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Chiến_Dashboard/data/"/>
    </mc:Choice>
  </mc:AlternateContent>
  <xr:revisionPtr revIDLastSave="50" documentId="8_{E48B4F04-8D12-7946-B154-523DF7778B97}" xr6:coauthVersionLast="47" xr6:coauthVersionMax="47" xr10:uidLastSave="{8631C171-8659-4E22-AF49-08898B4A4548}"/>
  <bookViews>
    <workbookView xWindow="-110" yWindow="-110" windowWidth="19420" windowHeight="10300" xr2:uid="{0D685F2A-4C6D-44D7-A4D6-062E765B2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<sst xmlns="http://schemas.openxmlformats.org/spreadsheetml/2006/main" count="6339" uniqueCount="903">
  <si>
    <t>✓: Áp dụng</t>
  </si>
  <si>
    <t>Không áp dụng</t>
  </si>
  <si>
    <t>outlet_code</t>
  </si>
  <si>
    <t>outlet_name</t>
  </si>
  <si>
    <t>ĐH 300k bev có Vivant/Amazon, +1 trà</t>
  </si>
  <si>
    <t>ĐH có NM STK, +2 trà</t>
  </si>
  <si>
    <t>ĐH có TTT Nhị ca, +2 trà</t>
  </si>
  <si>
    <t>Cơm Bình Dân 33/3</t>
  </si>
  <si>
    <t>✓</t>
  </si>
  <si>
    <t/>
  </si>
  <si>
    <t>Cơm Hương Thao</t>
  </si>
  <si>
    <t>Lẩu Bò Minh Châu 9</t>
  </si>
  <si>
    <t>Cơm Thanh Nhàn</t>
  </si>
  <si>
    <t>Cơm Chiên</t>
  </si>
  <si>
    <t>Bún Bò Ông Gánh</t>
  </si>
  <si>
    <t>Cơm Út 79</t>
  </si>
  <si>
    <t>Cơm Trưa Kim Vàng</t>
  </si>
  <si>
    <t>Bún Mắm Châu Đốc</t>
  </si>
  <si>
    <t>Hộ Kinh Doanh Cơm Chiên Gà 47</t>
  </si>
  <si>
    <t>Cơm Gà Bằng Chuẩn</t>
  </si>
  <si>
    <t>Cơm Lộc Vừng</t>
  </si>
  <si>
    <t>Cơm Bé</t>
  </si>
  <si>
    <t>Phơ_Bún bò</t>
  </si>
  <si>
    <t>Quán Ốc Lẩu</t>
  </si>
  <si>
    <t>Cà Phê Nhã Quỳnh</t>
  </si>
  <si>
    <t>Cơm Gà Xôi Mỡ 99</t>
  </si>
  <si>
    <t>Cơm Tấm Chú Từ</t>
  </si>
  <si>
    <t>Cơm Gà Xôi Mỡ Trường Phát</t>
  </si>
  <si>
    <t>Bún Riêu Phong Khải Uyên</t>
  </si>
  <si>
    <t>Cơm Thảo My</t>
  </si>
  <si>
    <t>Quán Lẩu Gà Lá É</t>
  </si>
  <si>
    <t>Cơm Chiên Hoàng Phát</t>
  </si>
  <si>
    <t>Lẩu gà lá é Tao Ngộ</t>
  </si>
  <si>
    <t>Phở Vũ ĐỨC 18</t>
  </si>
  <si>
    <t>Bún Bò Huế</t>
  </si>
  <si>
    <t>Lẩu Gà Lá É</t>
  </si>
  <si>
    <t>Cơm Tấm Cô Tư</t>
  </si>
  <si>
    <t>Cơm Hùng Nhung</t>
  </si>
  <si>
    <t>Cà Phê Chị Hằng</t>
  </si>
  <si>
    <t>Lươn Đồng Xứ Nghệ</t>
  </si>
  <si>
    <t>Cơm Phần Tự Chọn</t>
  </si>
  <si>
    <t>Quán Gà Nướng</t>
  </si>
  <si>
    <t>Quán Cơm 24</t>
  </si>
  <si>
    <t>Cơm Thảo Siêng</t>
  </si>
  <si>
    <t>Cơm Hưng Phát</t>
  </si>
  <si>
    <t>Bún Bò Nguyễn Dương</t>
  </si>
  <si>
    <t>Hải Sản Cua Đồng 9</t>
  </si>
  <si>
    <t>Quán Ăn Cô Hoa</t>
  </si>
  <si>
    <t>Quán Hiền</t>
  </si>
  <si>
    <t>Quán Cơm Hồng Phúc</t>
  </si>
  <si>
    <t>Quán Thu Phương</t>
  </si>
  <si>
    <t>Ngọc Yến Bún Cua Cá</t>
  </si>
  <si>
    <t>Ăn Vặt Muội Muội</t>
  </si>
  <si>
    <t>Vina Phở</t>
  </si>
  <si>
    <t>Cơm Phú Cường 3</t>
  </si>
  <si>
    <t>Bánh canh chả cá</t>
  </si>
  <si>
    <t>QUÁN ỐC 39</t>
  </si>
  <si>
    <t>Phở Thân</t>
  </si>
  <si>
    <t>Quán Cơm Dung</t>
  </si>
  <si>
    <t>Quán Cơm Hậu Hiền</t>
  </si>
  <si>
    <t>Tiệm Bánh Mì Cô Lan</t>
  </si>
  <si>
    <t>Phở Lý Quốc Sư</t>
  </si>
  <si>
    <t>Cơm Tấm</t>
  </si>
  <si>
    <t>Quán Ăn Vườn Xoài</t>
  </si>
  <si>
    <t>Quán Cô Huệ</t>
  </si>
  <si>
    <t>Dê Dũng Mập 3</t>
  </si>
  <si>
    <t>Hủ Tiếu</t>
  </si>
  <si>
    <t>Phở Quỳnh ( chi nhánh 4)</t>
  </si>
  <si>
    <t>Bún Nước Lèo</t>
  </si>
  <si>
    <t>Phở Thành Nam</t>
  </si>
  <si>
    <t>Tạp Hóa Phát Triển</t>
  </si>
  <si>
    <t>Cơm Hữu Trí</t>
  </si>
  <si>
    <t>Quán Cơm Quỳnh Anh</t>
  </si>
  <si>
    <t>Quán Cơm Anh Hiền</t>
  </si>
  <si>
    <t>Bánh Tráng Trộn</t>
  </si>
  <si>
    <t>Quán Cơm Chị Nga</t>
  </si>
  <si>
    <t>Phở  Lý Quốc Sư</t>
  </si>
  <si>
    <t>Cơm Thố Anh Béo</t>
  </si>
  <si>
    <t>Quán Thanh Ngát 36</t>
  </si>
  <si>
    <t>Hủ Tiếu Mực Lê Gia</t>
  </si>
  <si>
    <t>Cơm 169</t>
  </si>
  <si>
    <t>Bếp Nhà Gạo</t>
  </si>
  <si>
    <t>Quán Cơm Bình Dân</t>
  </si>
  <si>
    <t>Cơm Trưa Tố Nhi</t>
  </si>
  <si>
    <t>Cơm Trưa ( Chị Diễm)</t>
  </si>
  <si>
    <t>Quán Hủ Tiếu Mì Chú Nam</t>
  </si>
  <si>
    <t>Bún Đậu Song Anh 2</t>
  </si>
  <si>
    <t>Quán Cơm Tiến Anh</t>
  </si>
  <si>
    <t>Thanh Hoa Quán (Chị Hoa)</t>
  </si>
  <si>
    <t>quán cơm Mỹ Phương</t>
  </si>
  <si>
    <t>Cơm Trưa Hải Đăng</t>
  </si>
  <si>
    <t>Ăn vặt Bin Bin</t>
  </si>
  <si>
    <t>Cơm Cô Hồng</t>
  </si>
  <si>
    <t>Gà Quay Xá Xíu</t>
  </si>
  <si>
    <t>Quán Ăn Cây Trâm</t>
  </si>
  <si>
    <t>Cơm Vũng Tây</t>
  </si>
  <si>
    <t>Cơm Tấm Cháo Lòng</t>
  </si>
  <si>
    <t>Ẩm Thực Hương Đồng 79</t>
  </si>
  <si>
    <t>Hủ Tiếu 76</t>
  </si>
  <si>
    <t>Cơm Tấm Tổ 30</t>
  </si>
  <si>
    <t>Bếp Chuẩn Quán</t>
  </si>
  <si>
    <t>Phở Hà Nội</t>
  </si>
  <si>
    <t>Cơm Chay Phát Tâm</t>
  </si>
  <si>
    <t>Phở 8888</t>
  </si>
  <si>
    <t>Tiệm Mì Hiền Ký</t>
  </si>
  <si>
    <t>Hủ Tiếu Cường Mai</t>
  </si>
  <si>
    <t>Hủ Tiếu Gia Hưng</t>
  </si>
  <si>
    <t>Cơm Gà Xối Mỡ</t>
  </si>
  <si>
    <t>Cơm Trưa Học Sinh</t>
  </si>
  <si>
    <t>Cơm Anh Béo 2</t>
  </si>
  <si>
    <t>Trịnh Ba Quán</t>
  </si>
  <si>
    <t>Phở Bò Thủy</t>
  </si>
  <si>
    <t>Quán Khánh Linh</t>
  </si>
  <si>
    <t>Bánh Cuốn Nóng</t>
  </si>
  <si>
    <t>Quay &amp; Nướng</t>
  </si>
  <si>
    <t>Gà Quay Anh Cảnh</t>
  </si>
  <si>
    <t>Quán Nước Hồng Thiệt</t>
  </si>
  <si>
    <t>Cơm Tấm Sài Gòn Phố</t>
  </si>
  <si>
    <t>Phở Thìn Hà Nội</t>
  </si>
  <si>
    <t>Quán Hùng Việt</t>
  </si>
  <si>
    <t>Quán Nhậu Duy Anh</t>
  </si>
  <si>
    <t>Quán Tư Ếch</t>
  </si>
  <si>
    <t>Quán Cơm Bé Út</t>
  </si>
  <si>
    <t>Cơm Tấm 25k</t>
  </si>
  <si>
    <t>Hủ Tiếu Công Râu</t>
  </si>
  <si>
    <t>Quán Ăn Tấn Phát</t>
  </si>
  <si>
    <t>Xe Bánh Mì</t>
  </si>
  <si>
    <t>Chay Diệu Thúy</t>
  </si>
  <si>
    <t>Cơm Phi Hùng</t>
  </si>
  <si>
    <t>Gà Nướng Minh An</t>
  </si>
  <si>
    <t>Cơm Miền Tây</t>
  </si>
  <si>
    <t>Quản Ăn Cô Đẹp</t>
  </si>
  <si>
    <t>Bánh Mì Que</t>
  </si>
  <si>
    <t>Phở Bò Thành Nam</t>
  </si>
  <si>
    <t>Cơm Hoàng Vũ</t>
  </si>
  <si>
    <t>Cafe Tâm Huệ</t>
  </si>
  <si>
    <t>Hủ Tiếu Ông Hai</t>
  </si>
  <si>
    <t>Phở Đoàn</t>
  </si>
  <si>
    <t>Cơm Huỳnh Ký</t>
  </si>
  <si>
    <t>Hải Sản Hai Thục</t>
  </si>
  <si>
    <t>Cháo Lòng - Tiết Canh</t>
  </si>
  <si>
    <t>Cơm Cô Mười</t>
  </si>
  <si>
    <t>Cơm Thiên Ân</t>
  </si>
  <si>
    <t>Quán Cháo Gỏi Gà Vịt</t>
  </si>
  <si>
    <t>Cà Phê Cây Si</t>
  </si>
  <si>
    <t>CơmTrưa Nam Việt</t>
  </si>
  <si>
    <t>Bếp Huệ Đặng</t>
  </si>
  <si>
    <t>Cơm Trưa Như Ý</t>
  </si>
  <si>
    <t>Cúc Ngọc</t>
  </si>
  <si>
    <t>Cơm chay Diệu Loan</t>
  </si>
  <si>
    <t>Hương Khanh Quán</t>
  </si>
  <si>
    <t>Bánh Mì  Phúc Thiên Phú</t>
  </si>
  <si>
    <t>Bánh Canh Bún Cá Lóc</t>
  </si>
  <si>
    <t>Tri Kỷ Chính Hiệu</t>
  </si>
  <si>
    <t>Bún Bò Huế Đông Ba</t>
  </si>
  <si>
    <t>bún bò Huế Bà Ba</t>
  </si>
  <si>
    <t>Bánh Mì  An Tiêm 2</t>
  </si>
  <si>
    <t>Lẩu Bò Thập Cẩm</t>
  </si>
  <si>
    <t>Thỏ Thui Rơm</t>
  </si>
  <si>
    <t>Quán Cơm 37</t>
  </si>
  <si>
    <t>Quán Cơm Phở Nguyễn Dương</t>
  </si>
  <si>
    <t>Bún Chả Khôi Phát</t>
  </si>
  <si>
    <t>Quán Phở Ngọc Phương</t>
  </si>
  <si>
    <t>Cơm Hồng Gấm</t>
  </si>
  <si>
    <t>Giò Chả Vinh Phát</t>
  </si>
  <si>
    <t>Phở Quang Đạt</t>
  </si>
  <si>
    <t>Hủ Tiếu Khánh Linh</t>
  </si>
  <si>
    <t>Quán Cơm Gia Ký 2</t>
  </si>
  <si>
    <t>Quán Tình Bạn</t>
  </si>
  <si>
    <t>Quán Lá</t>
  </si>
  <si>
    <t>Cơm Tấm Lộc Thành</t>
  </si>
  <si>
    <t>Bia Hơi Hà Nội</t>
  </si>
  <si>
    <t>Cơm Gà Xối Mỡ 567</t>
  </si>
  <si>
    <t>Trần Trung</t>
  </si>
  <si>
    <t>Cơm Nhà Boy</t>
  </si>
  <si>
    <t>Quán Su Su Cơm Tấm</t>
  </si>
  <si>
    <t>Cơm Như Quỳnh</t>
  </si>
  <si>
    <t>Phở Hoàn Mèo</t>
  </si>
  <si>
    <t>Quán Bình Cơm Tấm</t>
  </si>
  <si>
    <t>Ngọc Ánh Farm</t>
  </si>
  <si>
    <t>Cơm Chay Minh Hoàng</t>
  </si>
  <si>
    <t>Quán Cơm Nước Giải Khát Yan</t>
  </si>
  <si>
    <t>Cơm Gà Phú Cường</t>
  </si>
  <si>
    <t>Quán Ăn BI 91</t>
  </si>
  <si>
    <t>Quán Cơm Thanh Trâm</t>
  </si>
  <si>
    <t>CƠM NHÀ</t>
  </si>
  <si>
    <t>Quán phở Bò Kho</t>
  </si>
  <si>
    <t>Cơm Chiên Gia Ký</t>
  </si>
  <si>
    <t>Quán Cơm Anh Khoa</t>
  </si>
  <si>
    <t>Cơm Thảo Trang</t>
  </si>
  <si>
    <t>Quán Cơm Chị Hương Thảo</t>
  </si>
  <si>
    <t>Quán Bún Hương Việt</t>
  </si>
  <si>
    <t>Quán Cơm Thế Anh</t>
  </si>
  <si>
    <t>Cơm Tuấn Dũng</t>
  </si>
  <si>
    <t>cơm Thùy Dung</t>
  </si>
  <si>
    <t>Quán 68</t>
  </si>
  <si>
    <t>Bánh Canh cá Lóc Thằng Bờm</t>
  </si>
  <si>
    <t>Bánh Tráng Nướng</t>
  </si>
  <si>
    <t>Cơm Phượng Hằng</t>
  </si>
  <si>
    <t>Nam Định Quán</t>
  </si>
  <si>
    <t>Bánh Canh Cá Lóc Cậu Út</t>
  </si>
  <si>
    <t>Quán Cơm Lê Anh</t>
  </si>
  <si>
    <t>Cơm Duy Khôi</t>
  </si>
  <si>
    <t>Cơm Đại Hồng Thủy</t>
  </si>
  <si>
    <t>Bánh Canh Cá Lóc Thái Bình</t>
  </si>
  <si>
    <t>Cơm Thanh Hảo</t>
  </si>
  <si>
    <t>hải đăng</t>
  </si>
  <si>
    <t>Quán Cháo Vịt Chị Tâm</t>
  </si>
  <si>
    <t>Quán Ăn Hàng Dừa</t>
  </si>
  <si>
    <t>MLEM Quán</t>
  </si>
  <si>
    <t>Quán Bún Chả</t>
  </si>
  <si>
    <t>Bún  Chả Hà Nội</t>
  </si>
  <si>
    <t>Cháo Lươn Nghệ An</t>
  </si>
  <si>
    <t>Bún Cá Rô Minh Mộng</t>
  </si>
  <si>
    <t>Bún bò Đông Ba</t>
  </si>
  <si>
    <t>Quán Mì Tây</t>
  </si>
  <si>
    <t>Bún Bò Cô Hà</t>
  </si>
  <si>
    <t>Phở Tâm</t>
  </si>
  <si>
    <t>Cơm Phương Dung</t>
  </si>
  <si>
    <t>Quán Cơm Tấm</t>
  </si>
  <si>
    <t>Cơm Cây Xoài</t>
  </si>
  <si>
    <t>Quán Cháo Lòng Toản 37</t>
  </si>
  <si>
    <t>Bánh cuốn</t>
  </si>
  <si>
    <t>Quán Bánh Canh Phú Thuận</t>
  </si>
  <si>
    <t>Cô Hai Gỏi Gà</t>
  </si>
  <si>
    <t>Cơm Tấm 469</t>
  </si>
  <si>
    <t>Quán Cơm Tấm Anh Quy</t>
  </si>
  <si>
    <t>Cháo Lòng Bún Cá</t>
  </si>
  <si>
    <t>Bánh Canh Cá Lóc Cô Bông</t>
  </si>
  <si>
    <t>Cafe Sao Băng</t>
  </si>
  <si>
    <t>Cafe BoBo</t>
  </si>
  <si>
    <t>Cà Phê  Võng Kim Ngọc</t>
  </si>
  <si>
    <t>Cơm Như Ý</t>
  </si>
  <si>
    <t>Cafe Cô Ngọc</t>
  </si>
  <si>
    <t>Cà Phê 79</t>
  </si>
  <si>
    <t>Coffe Tre Làng</t>
  </si>
  <si>
    <t>Cơm gà Kim Hằng</t>
  </si>
  <si>
    <t>Cơm Quang Huy Quán</t>
  </si>
  <si>
    <t>Cơm Huyền Vũ</t>
  </si>
  <si>
    <t>Cà Phê Thảo Nguyên</t>
  </si>
  <si>
    <t>Cafe Nước Mía</t>
  </si>
  <si>
    <t>Víp Nét 39</t>
  </si>
  <si>
    <t>Cà Phê Vườn Kiểng</t>
  </si>
  <si>
    <t>Cafe Thùy Liên</t>
  </si>
  <si>
    <t>TH Diễm Phương</t>
  </si>
  <si>
    <t>Cà Phê Cô Tiên</t>
  </si>
  <si>
    <t>Nét Quốc Đan</t>
  </si>
  <si>
    <t>Cà Phê Thanh Thảo</t>
  </si>
  <si>
    <t>Cà Phê Đông Thảo</t>
  </si>
  <si>
    <t>Cà Phê Cô Nga</t>
  </si>
  <si>
    <t>Nét Hoàng Quân</t>
  </si>
  <si>
    <t>Quán Chú Năm 1</t>
  </si>
  <si>
    <t>Cơm Ngọc Ngân</t>
  </si>
  <si>
    <t>Cà Phê Cô Tiết</t>
  </si>
  <si>
    <t>Cà Phê Thanh Thúy</t>
  </si>
  <si>
    <t>Cà Phê Cô Phượng</t>
  </si>
  <si>
    <t>Cà Phê Ngọc Đức</t>
  </si>
  <si>
    <t>Cà Phê Xanh</t>
  </si>
  <si>
    <t>Cà Phê Giải Khát ô21</t>
  </si>
  <si>
    <t>Cà Phê Ru by</t>
  </si>
  <si>
    <t>Nét Ga Ming</t>
  </si>
  <si>
    <t>Quán Cà Phê Chị Hương</t>
  </si>
  <si>
    <t>Cà Phê Hoàng Anh</t>
  </si>
  <si>
    <t>Cà Phê Thu Thảo</t>
  </si>
  <si>
    <t>Xe Nước Mía Duy hân</t>
  </si>
  <si>
    <t>Xe Nước Mía Chị Phượng</t>
  </si>
  <si>
    <t>Cà Phê Út Đại</t>
  </si>
  <si>
    <t>Cà Phê Cây Xoài</t>
  </si>
  <si>
    <t>quán hủ tiếu Sa Đéc</t>
  </si>
  <si>
    <t>Quán Cơm Tấm Thanh Thủy</t>
  </si>
  <si>
    <t>Cà Phê Nước Mía</t>
  </si>
  <si>
    <t>Quán Cơm Cô Nga</t>
  </si>
  <si>
    <t>Net Gem Nhịp Sống Trẻ</t>
  </si>
  <si>
    <t>In Lệnh Ngọc Ánh</t>
  </si>
  <si>
    <t>Quán Nước Chị Mẫn</t>
  </si>
  <si>
    <t>Quán Nươc Chị Tâm</t>
  </si>
  <si>
    <t>Cơm Anh Thư</t>
  </si>
  <si>
    <t>Cafe Anh Nhân</t>
  </si>
  <si>
    <t>Quán Anh Nhật</t>
  </si>
  <si>
    <t>Xe Nước Mía Cô Đào</t>
  </si>
  <si>
    <t>Quán Cơm Tú Linh</t>
  </si>
  <si>
    <t>Cà Phê Xu Ka</t>
  </si>
  <si>
    <t>Hủ Tiếu Trà Vinh</t>
  </si>
  <si>
    <t>Cơm Chị Hằng</t>
  </si>
  <si>
    <t>In Lệnh Cà Phê</t>
  </si>
  <si>
    <t>Cơm Vy Oanh</t>
  </si>
  <si>
    <t>Xe Bánh Mỳ Chị Nhã</t>
  </si>
  <si>
    <t>Quán Trà Sữa My My</t>
  </si>
  <si>
    <t>Cfê Cô Thanh</t>
  </si>
  <si>
    <t>Cfê Chị Linh</t>
  </si>
  <si>
    <t>Cà Phê Anh Bảy</t>
  </si>
  <si>
    <t>CaFe Thiên Phú</t>
  </si>
  <si>
    <t>Giải khát thu thảo</t>
  </si>
  <si>
    <t>Cà Phê Minh Đạt</t>
  </si>
  <si>
    <t>Cafe Bibo</t>
  </si>
  <si>
    <t>Cơm An Tâm</t>
  </si>
  <si>
    <t>Cafe Sanh Thanh</t>
  </si>
  <si>
    <t>Bí Đỏ</t>
  </si>
  <si>
    <t>Cafe Ken 2368</t>
  </si>
  <si>
    <t>Cafe Đăng Khôi</t>
  </si>
  <si>
    <t>Cafe Hồng Kim</t>
  </si>
  <si>
    <t>Ngọc Giàu</t>
  </si>
  <si>
    <t>Cf Bida Vườn Trúc</t>
  </si>
  <si>
    <t>Quán Nước Cô Ba</t>
  </si>
  <si>
    <t>Nước Mía Khang Giàu</t>
  </si>
  <si>
    <t>CF Góc Phố</t>
  </si>
  <si>
    <t>Cafe trà sữa BiBo</t>
  </si>
  <si>
    <t>cafe Phượng</t>
  </si>
  <si>
    <t>Cà Phê Cây Vối</t>
  </si>
  <si>
    <t>Hoàng Oanh</t>
  </si>
  <si>
    <t>Nước sâm,Nước Mía</t>
  </si>
  <si>
    <t>CF 1992</t>
  </si>
  <si>
    <t>Quán cơm T&amp;H</t>
  </si>
  <si>
    <t>Cô Uyên</t>
  </si>
  <si>
    <t>Cà phê Duy Hằng</t>
  </si>
  <si>
    <t>Cà Phê Khang Việt Quán</t>
  </si>
  <si>
    <t>Cô 9</t>
  </si>
  <si>
    <t>Cafe Xuân Tươi</t>
  </si>
  <si>
    <t>Yến Nhi</t>
  </si>
  <si>
    <t>Nét Cường 12</t>
  </si>
  <si>
    <t>Cà Phê Ăn &amp; Tám</t>
  </si>
  <si>
    <t>Nước Mía Nguyên Chất</t>
  </si>
  <si>
    <t>Dì Bảy</t>
  </si>
  <si>
    <t>Net Cường</t>
  </si>
  <si>
    <t>Cty Hondalex</t>
  </si>
  <si>
    <t>Trà Sữa Carrot</t>
  </si>
  <si>
    <t>Quán Nước Phú Quý</t>
  </si>
  <si>
    <t>Cà Phê Amy</t>
  </si>
  <si>
    <t>Net Siêu Tốc</t>
  </si>
  <si>
    <t>Quán Nước Cô Hoa</t>
  </si>
  <si>
    <t>Quán Cơm Tư Ánh</t>
  </si>
  <si>
    <t>Nước Ép Tấn Tú</t>
  </si>
  <si>
    <t>Cà Phê Kun Ăn Vặt</t>
  </si>
  <si>
    <t>Cafe Út Chi</t>
  </si>
  <si>
    <t>Cà Phê 668</t>
  </si>
  <si>
    <t>Quán Nước Thu Năm</t>
  </si>
  <si>
    <t>Cà Phê Võng 37</t>
  </si>
  <si>
    <t>Cà Phê Hoàng Bích</t>
  </si>
  <si>
    <t>Cà Phê Trà My</t>
  </si>
  <si>
    <t>Càphê Phong</t>
  </si>
  <si>
    <t>Coffee Góc Phố 434</t>
  </si>
  <si>
    <t>Trà Sữa Trang Trương</t>
  </si>
  <si>
    <t>TH Hiền Quyên</t>
  </si>
  <si>
    <t>Nguyễn Hiền</t>
  </si>
  <si>
    <t>Cô Tư</t>
  </si>
  <si>
    <t>Cafe Võng</t>
  </si>
  <si>
    <t>Cà Phê Ngọc</t>
  </si>
  <si>
    <t>Cafe Sumi</t>
  </si>
  <si>
    <t>Thuỳ Dung</t>
  </si>
  <si>
    <t>Quán Nước Chị Thu</t>
  </si>
  <si>
    <t>Nước Mía Chị Thảo</t>
  </si>
  <si>
    <t>Văn Khánh</t>
  </si>
  <si>
    <t>Cô Hạnh</t>
  </si>
  <si>
    <t>Chị Giang</t>
  </si>
  <si>
    <t>Giặt sấy Anh Tuấn</t>
  </si>
  <si>
    <t>Đức Hưng</t>
  </si>
  <si>
    <t>Góc Phố</t>
  </si>
  <si>
    <t>Cà Phê Dạ Trúc</t>
  </si>
  <si>
    <t>Hồng Hạnh</t>
  </si>
  <si>
    <t>Quán nước chị Loan</t>
  </si>
  <si>
    <t>Ngọc Ánh</t>
  </si>
  <si>
    <t>Cafe Cô Hồng</t>
  </si>
  <si>
    <t>Sinh Tố Nước Ép</t>
  </si>
  <si>
    <t>Billiards Panda8</t>
  </si>
  <si>
    <t>Chị Tuyền</t>
  </si>
  <si>
    <t>Cafe Boy</t>
  </si>
  <si>
    <t>Chị Cẩm</t>
  </si>
  <si>
    <t>Tạp Hóa Lương Vinh</t>
  </si>
  <si>
    <t>Nước Giải Khát Ngọc Trâm</t>
  </si>
  <si>
    <t>Quán Cà Phê 106</t>
  </si>
  <si>
    <t>Cà Phê 178</t>
  </si>
  <si>
    <t>Mỹ Phẩm Hân Hân</t>
  </si>
  <si>
    <t>Quán Nước Cây Ngâu</t>
  </si>
  <si>
    <t>Mỹ Lệ</t>
  </si>
  <si>
    <t>Cà Phê Cô Út</t>
  </si>
  <si>
    <t>Cà Phê Chị Hoa</t>
  </si>
  <si>
    <t>Th@o Mark</t>
  </si>
  <si>
    <t>Bia Da Thanh Long</t>
  </si>
  <si>
    <t>Tiệm Tóc Kim Châu</t>
  </si>
  <si>
    <t>Khương Hiền</t>
  </si>
  <si>
    <t>Cà Phê Bông Giấy</t>
  </si>
  <si>
    <t>Cà Phê Thảo</t>
  </si>
  <si>
    <t>Cafe Quỳnh Anh</t>
  </si>
  <si>
    <t>Cà Phê Góc Phố</t>
  </si>
  <si>
    <t>Anh Hưng</t>
  </si>
  <si>
    <t>Cà Phê Cây Trâm</t>
  </si>
  <si>
    <t>Công Ty KN &amp; TC</t>
  </si>
  <si>
    <t>Cafe 34</t>
  </si>
  <si>
    <t>Nước Mía Chị Hương</t>
  </si>
  <si>
    <t>Cháo Dinh Dưỡng Chị Thảo</t>
  </si>
  <si>
    <t>Cà Phê Sạch An Việt</t>
  </si>
  <si>
    <t>Club Billards Và Gaming</t>
  </si>
  <si>
    <t>Cà Phê Bi Da Thủy Linh</t>
  </si>
  <si>
    <t>Cafe Cây Xoài</t>
  </si>
  <si>
    <t>T97 Gaming</t>
  </si>
  <si>
    <t>Cafe Minh Anh</t>
  </si>
  <si>
    <t>Caffe 168</t>
  </si>
  <si>
    <t>Cà phê Hoa Sứ</t>
  </si>
  <si>
    <t>Nước Mía Ngọc Ánh</t>
  </si>
  <si>
    <t>xe nước mía</t>
  </si>
  <si>
    <t>Thuyền Trúc Viên</t>
  </si>
  <si>
    <t>Cà Phê Cây Bàng</t>
  </si>
  <si>
    <t>Cafe 68</t>
  </si>
  <si>
    <t>Cafe Nhỏ</t>
  </si>
  <si>
    <t>Cà Phê Tâm Giao</t>
  </si>
  <si>
    <t>Cơm Gia Phát</t>
  </si>
  <si>
    <t>Cà Phê A ReaL</t>
  </si>
  <si>
    <t>Thanh Thảo</t>
  </si>
  <si>
    <t>Nươc</t>
  </si>
  <si>
    <t>Coffee Đức Nguyên</t>
  </si>
  <si>
    <t>Xe Nươc Mía</t>
  </si>
  <si>
    <t>Cà Phê Pha Máy</t>
  </si>
  <si>
    <t>Cà Phê 7777</t>
  </si>
  <si>
    <t>Cafe Mai Linh</t>
  </si>
  <si>
    <t>Cà Phê Nỗi Nhớ 36</t>
  </si>
  <si>
    <t>Cafe Thanh Thúy</t>
  </si>
  <si>
    <t>Quán nước Lan Anh</t>
  </si>
  <si>
    <t>cẩm tú</t>
  </si>
  <si>
    <t>Nước mía chị Hằng</t>
  </si>
  <si>
    <t>Ngọc Nhi</t>
  </si>
  <si>
    <t>Cà phê Thy TiMy</t>
  </si>
  <si>
    <t>Cafê Trà Tắc</t>
  </si>
  <si>
    <t>Phú Sỹ Cafe</t>
  </si>
  <si>
    <t>Cafê Góc Phố</t>
  </si>
  <si>
    <t>Net Hoàng Anh</t>
  </si>
  <si>
    <t>Quán Nước Chị Hồng</t>
  </si>
  <si>
    <t>Cà Phê Trăng Vàng</t>
  </si>
  <si>
    <t>Tiệm Net K _ Genna</t>
  </si>
  <si>
    <t>Cà Phê Lofi</t>
  </si>
  <si>
    <t>Nước Mía Phương Nam</t>
  </si>
  <si>
    <t>Cà Phê Hello</t>
  </si>
  <si>
    <t>Coffe Bờ Sông</t>
  </si>
  <si>
    <t>Góc Ăn Vặt</t>
  </si>
  <si>
    <t>Chị Lành</t>
  </si>
  <si>
    <t>Coffe Bike</t>
  </si>
  <si>
    <t>Cà Phê Miền Tây</t>
  </si>
  <si>
    <t>QUÁN NƯỚC MÍA</t>
  </si>
  <si>
    <t>Cafe Chị Linh</t>
  </si>
  <si>
    <t>BiDa Thanh Minh</t>
  </si>
  <si>
    <t>Quán nước Tiên</t>
  </si>
  <si>
    <t>Cà Phê Trúc Thy</t>
  </si>
  <si>
    <t>Cơm Hỷ Ký</t>
  </si>
  <si>
    <t>Quán Trà Sữa Diệu Hiền</t>
  </si>
  <si>
    <t>Cà Phê 1979</t>
  </si>
  <si>
    <t>Trúc Coffe</t>
  </si>
  <si>
    <t>Nước Mía Kim Ngân</t>
  </si>
  <si>
    <t>Cà Phê Chị Trúc</t>
  </si>
  <si>
    <t>Thiên Hồng Phúc</t>
  </si>
  <si>
    <t>Cà Phê Hồng Thắm</t>
  </si>
  <si>
    <t>Cà phê Võng Bon Bon</t>
  </si>
  <si>
    <t>Hạnh Nhi</t>
  </si>
  <si>
    <t>Trịnh  Lụa</t>
  </si>
  <si>
    <t>Cafe Không Gian Xanh</t>
  </si>
  <si>
    <t>Cafe Rovina</t>
  </si>
  <si>
    <t>Cà Phê Chị Nhung</t>
  </si>
  <si>
    <t>Trà Ban Cha</t>
  </si>
  <si>
    <t>Photocopy</t>
  </si>
  <si>
    <t>Cà Phê Võng Huyền</t>
  </si>
  <si>
    <t>Cà Phê 175B</t>
  </si>
  <si>
    <t>Cà Phê Võng Yến MiLô</t>
  </si>
  <si>
    <t>Cà Phê Ngọc Bích</t>
  </si>
  <si>
    <t>MIDA CAFE</t>
  </si>
  <si>
    <t>Cafe Chị Trang</t>
  </si>
  <si>
    <t>Giặt Sấy 96</t>
  </si>
  <si>
    <t>Quán Nước Hương</t>
  </si>
  <si>
    <t>Sấm Coffee &amp; Tea</t>
  </si>
  <si>
    <t>Quán Nước Tâm</t>
  </si>
  <si>
    <t>Giặt Sấy Phúc Hậu</t>
  </si>
  <si>
    <t>Càfé Võng Trân Châu</t>
  </si>
  <si>
    <t>Cafe Chị Thảo</t>
  </si>
  <si>
    <t>Cà Phê Thượng Uyển</t>
  </si>
  <si>
    <t>Thùy Chi</t>
  </si>
  <si>
    <t>Cafe Võng Mickey</t>
  </si>
  <si>
    <t>Cafe Bảo Bảo</t>
  </si>
  <si>
    <t>Quán nước Cây Dù</t>
  </si>
  <si>
    <t>Cà Phê Muối</t>
  </si>
  <si>
    <t>Quán NET K-H</t>
  </si>
  <si>
    <t>Cà Phê Nước Mía Ông Út</t>
  </si>
  <si>
    <t>Cà Phê Linh Trang</t>
  </si>
  <si>
    <t>Trà sữa Su Su</t>
  </si>
  <si>
    <t>Cafe Võng Cô Thu</t>
  </si>
  <si>
    <t>Cà Phê Trúc Xanh</t>
  </si>
  <si>
    <t>Café Góc Phố D4</t>
  </si>
  <si>
    <t>Bánh Mì Chả Cá Chị Hằng</t>
  </si>
  <si>
    <t>Cafe Lyon 68</t>
  </si>
  <si>
    <t>Bà Bảy</t>
  </si>
  <si>
    <t>Coffee Góc Phố ( Chung Cư)</t>
  </si>
  <si>
    <t>Cherry</t>
  </si>
  <si>
    <t>Coffee Và Tea Nhà Gỗ</t>
  </si>
  <si>
    <t>Coffee An Nhiên</t>
  </si>
  <si>
    <t>Giặt Sấy Chị Loan</t>
  </si>
  <si>
    <t>Quán Nước Chị Thảo</t>
  </si>
  <si>
    <t>Nước Mía Thảo Nguyên</t>
  </si>
  <si>
    <t>Cà Phê Góc Phố ( 434)</t>
  </si>
  <si>
    <t>cà phê bông</t>
  </si>
  <si>
    <t>Huyền Thoại</t>
  </si>
  <si>
    <t>Quán Cơm Mèo Con</t>
  </si>
  <si>
    <t>Giặt Sấy Kim Huyền 3</t>
  </si>
  <si>
    <t>gu coffee</t>
  </si>
  <si>
    <t>ViBan Coffee</t>
  </si>
  <si>
    <t>Cafe Hồng Thắm</t>
  </si>
  <si>
    <t>Cà Phê N2</t>
  </si>
  <si>
    <t>Cầm Đồ Duy Cao</t>
  </si>
  <si>
    <t>Quán Nước Anh Hùng</t>
  </si>
  <si>
    <t>Cà Phê Như Bình</t>
  </si>
  <si>
    <t>Cà Phê Thiên Ý</t>
  </si>
  <si>
    <t>Cafe Bida Win</t>
  </si>
  <si>
    <t>Cafe Mộc</t>
  </si>
  <si>
    <t>Ngọc Lan</t>
  </si>
  <si>
    <t>Cafe Hương Cao Nguyên</t>
  </si>
  <si>
    <t>Sinh Tố Hoàng Anh</t>
  </si>
  <si>
    <t>Trà Sữa Ăn Vặt RUBY</t>
  </si>
  <si>
    <t>Cà Phê Chị Hương</t>
  </si>
  <si>
    <t>Cà Phê Minh Khang</t>
  </si>
  <si>
    <t>Tiệm Cafê</t>
  </si>
  <si>
    <t>Cà Phê Thanh Thanh</t>
  </si>
  <si>
    <t>Nước Mía Trang</t>
  </si>
  <si>
    <t>Cà Phê Mỹ Lệ</t>
  </si>
  <si>
    <t>Caffe Trí Coi</t>
  </si>
  <si>
    <t>NÉT Cường 9</t>
  </si>
  <si>
    <t>Cà Phê Võng</t>
  </si>
  <si>
    <t>Quán Trà Sữa</t>
  </si>
  <si>
    <t>Cà Phê Út Thương</t>
  </si>
  <si>
    <t>Cà Phê Võng Hội</t>
  </si>
  <si>
    <t>Cafe Võng Kim Vàng</t>
  </si>
  <si>
    <t>Cường Mập</t>
  </si>
  <si>
    <t>Cà Phê Nguyễn</t>
  </si>
  <si>
    <t>Cà Phê Giọt Đắng</t>
  </si>
  <si>
    <t>Hoàng  Long Coffee</t>
  </si>
  <si>
    <t>Cà Phê  Võng</t>
  </si>
  <si>
    <t>Cà Phê Gia Huy</t>
  </si>
  <si>
    <t>Cà Phê Tùng 68</t>
  </si>
  <si>
    <t>Cantin 2 Nam Việt</t>
  </si>
  <si>
    <t>T Coffe</t>
  </si>
  <si>
    <t>Kiều Oanh</t>
  </si>
  <si>
    <t>Cơm Mì  Xào</t>
  </si>
  <si>
    <t>Trà Sữa Thượng Hải</t>
  </si>
  <si>
    <t>Cô Năm</t>
  </si>
  <si>
    <t>Nước Mía Nguyên Chất Chị Thủy</t>
  </si>
  <si>
    <t>Quán Nước Mía-Rau Má</t>
  </si>
  <si>
    <t>Com chiên Hảo Hảo</t>
  </si>
  <si>
    <t>HaNa Coffee</t>
  </si>
  <si>
    <t>Cà Phê - Nước Mía Nguyên Chất</t>
  </si>
  <si>
    <t>Chè Cây Sấu</t>
  </si>
  <si>
    <t>Cà Phê Rang Xay 100℅</t>
  </si>
  <si>
    <t>Xe Nước Mía Chị Loan</t>
  </si>
  <si>
    <t>Cà Phê ALi</t>
  </si>
  <si>
    <t>Cà Phê 30S</t>
  </si>
  <si>
    <t>Quán Hùng Nhung 28</t>
  </si>
  <si>
    <t>Coffee Minh Sứt</t>
  </si>
  <si>
    <t>Quán Nước Minh Mẫn</t>
  </si>
  <si>
    <t>Coffee Mango</t>
  </si>
  <si>
    <t>Cà Phê Như Ý</t>
  </si>
  <si>
    <t>Coffee Điểm Hẹn</t>
  </si>
  <si>
    <t>Caffe Điểm Hẹn</t>
  </si>
  <si>
    <t>Bán Dừa Xiêm</t>
  </si>
  <si>
    <t>Nam An Coffee</t>
  </si>
  <si>
    <t>1995 Coffee</t>
  </si>
  <si>
    <t>Coffee Võng</t>
  </si>
  <si>
    <t>Cà Phê Cô Hồng</t>
  </si>
  <si>
    <t>Xuân Vân Coffee</t>
  </si>
  <si>
    <t>CốB’S Coffee Tea</t>
  </si>
  <si>
    <t>Quán Cà Phê Phương Thủy</t>
  </si>
  <si>
    <t>Bi Da (Hạnh )</t>
  </si>
  <si>
    <t>Cà Phê Ngọc Nga</t>
  </si>
  <si>
    <t>Ngọc Nam</t>
  </si>
  <si>
    <t>Quán Cà Phê Nước Mía</t>
  </si>
  <si>
    <t>Nước Mía Chị Hòa</t>
  </si>
  <si>
    <t>Cafe -Nước Ngọt Các Loại</t>
  </si>
  <si>
    <t>Coffe Phương</t>
  </si>
  <si>
    <t>Coffee Thủy Mộc</t>
  </si>
  <si>
    <t>Nước Mía Siêu Sạch</t>
  </si>
  <si>
    <t>Quán Net 1994</t>
  </si>
  <si>
    <t>Cafe Cô Lan</t>
  </si>
  <si>
    <t>Cafe Võng Bida</t>
  </si>
  <si>
    <t>Cà Phê Bình Minh</t>
  </si>
  <si>
    <t>Hoàng Châu</t>
  </si>
  <si>
    <t>Cà Phê Võng Thành Đạt</t>
  </si>
  <si>
    <t>Cà Phê -Ten</t>
  </si>
  <si>
    <t>Cà Phê Phúc</t>
  </si>
  <si>
    <t>Cà Phê La Cà</t>
  </si>
  <si>
    <t>Quán Nước kế Cây Mận</t>
  </si>
  <si>
    <t>Cà Phê Cây Mít</t>
  </si>
  <si>
    <t>Cà Phê Thoáng</t>
  </si>
  <si>
    <t>Vựa mía An Phú</t>
  </si>
  <si>
    <t>Cà Phê Andy</t>
  </si>
  <si>
    <t>Cà Phê Tân Phúc</t>
  </si>
  <si>
    <t>Coffee Chí Tài</t>
  </si>
  <si>
    <t>Quán Nước Thiên Kim</t>
  </si>
  <si>
    <t>Giải Khát Anh Phúc</t>
  </si>
  <si>
    <t>Sân Bóng Anh Chuyên 2</t>
  </si>
  <si>
    <t>T- T Gaming</t>
  </si>
  <si>
    <t>Quán Me Me</t>
  </si>
  <si>
    <t>Trà Sữa Gấu</t>
  </si>
  <si>
    <t>Coffee 18</t>
  </si>
  <si>
    <t>Cafe Duy Long</t>
  </si>
  <si>
    <t>Coffee Hưng Phát</t>
  </si>
  <si>
    <t>Cà Phê Ông Bảy</t>
  </si>
  <si>
    <t>Cafe Thanh Tuyền</t>
  </si>
  <si>
    <t>Cà Phê Tình Anh Em</t>
  </si>
  <si>
    <t>Cà Phê Trường Phát</t>
  </si>
  <si>
    <t>Nước Mía Dung</t>
  </si>
  <si>
    <t>Cafe Giọt Đắng</t>
  </si>
  <si>
    <t>Cafe Kế Ngọc Ánh</t>
  </si>
  <si>
    <t>Thin Coffee</t>
  </si>
  <si>
    <t>Cà Phê Kim Lài</t>
  </si>
  <si>
    <t>Mỹ Duyên</t>
  </si>
  <si>
    <t>Nước Mía</t>
  </si>
  <si>
    <t>Caffe Hàng Tre</t>
  </si>
  <si>
    <t>Cà phê Thiên Liễu</t>
  </si>
  <si>
    <t>Giât Sấy Ủi Diễm</t>
  </si>
  <si>
    <t>Cà Phê Buôn Hồ 59</t>
  </si>
  <si>
    <t>Cà Phê HTH</t>
  </si>
  <si>
    <t>Cà Phê Lộc Phát</t>
  </si>
  <si>
    <t>Nước Mía Chị Thuỷ</t>
  </si>
  <si>
    <t>Cà Phê - Photocopy</t>
  </si>
  <si>
    <t>Caffe Hảo</t>
  </si>
  <si>
    <t>Cơm Hoàng son</t>
  </si>
  <si>
    <t>Cà Phê Võng Phương Vy3</t>
  </si>
  <si>
    <t>Cà Phê RC</t>
  </si>
  <si>
    <t>Napoli</t>
  </si>
  <si>
    <t>CÀ PHÊ GỐC PHỐ</t>
  </si>
  <si>
    <t>Quán Cô Bảy</t>
  </si>
  <si>
    <t>Cafe Thanh Thủy</t>
  </si>
  <si>
    <t>Cà Phê Võng Khánh Anh</t>
  </si>
  <si>
    <t>Phạm Thu</t>
  </si>
  <si>
    <t>AT Coffe</t>
  </si>
  <si>
    <t>Giọt Đắng</t>
  </si>
  <si>
    <t>Cà phê - Bida</t>
  </si>
  <si>
    <t>Nước Ép Vàng Chanh</t>
  </si>
  <si>
    <t>Cà Phê Lyon</t>
  </si>
  <si>
    <t>Quán Nước nghĩa</t>
  </si>
  <si>
    <t>Cà Phê Cô Nguyệt</t>
  </si>
  <si>
    <t>Cà Phê Mái Lá</t>
  </si>
  <si>
    <t>Bida Hoàng Quân</t>
  </si>
  <si>
    <t>Quán Nước Gần Nhà Sách</t>
  </si>
  <si>
    <t>Bánh Mì Dưới Hiên Nhà</t>
  </si>
  <si>
    <t>Quầy Nước Trường Sơn</t>
  </si>
  <si>
    <t>Quán Bi Da Anh Duy</t>
  </si>
  <si>
    <t>Net Gaming Q&amp;C</t>
  </si>
  <si>
    <t>Quán Nước Vân</t>
  </si>
  <si>
    <t>Cà Phê Sạch</t>
  </si>
  <si>
    <t>Trà Sữa My Love</t>
  </si>
  <si>
    <t>Coffee Đại Nghĩa</t>
  </si>
  <si>
    <t>Coffee Mộc</t>
  </si>
  <si>
    <t>Coffee Xuân Vinh</t>
  </si>
  <si>
    <t>Nước Giải Khát</t>
  </si>
  <si>
    <t>Cafe Mang Đi</t>
  </si>
  <si>
    <t>Cà Phê Bảy Điệp</t>
  </si>
  <si>
    <t>Xe Cafe Mía</t>
  </si>
  <si>
    <t>Quầy Nước Giải Khát D1</t>
  </si>
  <si>
    <t>Cafe Rang Xay</t>
  </si>
  <si>
    <t>Quán Nước Đình Thiết</t>
  </si>
  <si>
    <t>Cà Phê Phát Đạt</t>
  </si>
  <si>
    <t>Cà Phê Tuyết Phạm</t>
  </si>
  <si>
    <t>Spa Mỹ Vân</t>
  </si>
  <si>
    <t>Trà Sữa Mẹ Bin</t>
  </si>
  <si>
    <t>Cà Phê Tiano</t>
  </si>
  <si>
    <t>Café Sala</t>
  </si>
  <si>
    <t>CLB FITNESS25</t>
  </si>
  <si>
    <t>Ngọc Trâm Café</t>
  </si>
  <si>
    <t>Nước Vũ Thủy</t>
  </si>
  <si>
    <t>Nước Cô Út</t>
  </si>
  <si>
    <t>Cafe Chợ An Phú</t>
  </si>
  <si>
    <t>Quán Nước Chị Hằng</t>
  </si>
  <si>
    <t>YaYa Coffee</t>
  </si>
  <si>
    <t>TH Linh Lan</t>
  </si>
  <si>
    <t>Sân Bóng An Thạnh</t>
  </si>
  <si>
    <t>Cà Phê Xì Trum</t>
  </si>
  <si>
    <t>Cà Phê DiMo</t>
  </si>
  <si>
    <t>Cafe Chú Khánh</t>
  </si>
  <si>
    <t>Cafe Kim Phượng</t>
  </si>
  <si>
    <t>Cà Phê Thủy Mộc</t>
  </si>
  <si>
    <t>Anh Cuốn</t>
  </si>
  <si>
    <t>Cafe Long Phát</t>
  </si>
  <si>
    <t>quán nhớ</t>
  </si>
  <si>
    <t>Quán Cà phê Hoa Sứ</t>
  </si>
  <si>
    <t>Quán Nước Công Bằng</t>
  </si>
  <si>
    <t>Cà Phê Út Hạnh</t>
  </si>
  <si>
    <t>Trà Sữa Gold</t>
  </si>
  <si>
    <t>Cà Phê 18</t>
  </si>
  <si>
    <t>Quán Nước Ngọc Như</t>
  </si>
  <si>
    <t>Cà Phê T Và T</t>
  </si>
  <si>
    <t>Quán Nước Diễm Thanh</t>
  </si>
  <si>
    <t>Nước Mía Mạnh Cường</t>
  </si>
  <si>
    <t>Hồng Nhung</t>
  </si>
  <si>
    <t>Cafe Trúc Nguyễn</t>
  </si>
  <si>
    <t>Cà Phê- Giải Khát</t>
  </si>
  <si>
    <t>Helo Coffe</t>
  </si>
  <si>
    <t>cafe Thủy Tiên</t>
  </si>
  <si>
    <t>Quán Cà Phê Mang Đi</t>
  </si>
  <si>
    <t>Cơm Trưa Thanh Khoa</t>
  </si>
  <si>
    <t>Cà Phê Nguyên Chất</t>
  </si>
  <si>
    <t>Canteen CĐ Nghề VN-SGP 2</t>
  </si>
  <si>
    <t>Cafe Võng ( Cô Hoa )</t>
  </si>
  <si>
    <t>Quán Nước Chú Học</t>
  </si>
  <si>
    <t>nước mía chí phú 2</t>
  </si>
  <si>
    <t>quán nước chị hậu</t>
  </si>
  <si>
    <t>Quán 2k</t>
  </si>
  <si>
    <t>Cà Phê Thảo Trang</t>
  </si>
  <si>
    <t>Minh Nhật</t>
  </si>
  <si>
    <t>Lâm Anh</t>
  </si>
  <si>
    <t>Cà Phê Phương Mai</t>
  </si>
  <si>
    <t>Quán Nước Chị Linh</t>
  </si>
  <si>
    <t>Cà Phê Võng Vàng Anh</t>
  </si>
  <si>
    <t>Cafe Ngọc Nước 434</t>
  </si>
  <si>
    <t>Chị Hương</t>
  </si>
  <si>
    <t>Hoàng Bảo Bia</t>
  </si>
  <si>
    <t>Xe Nước Chị Phượng</t>
  </si>
  <si>
    <t>Thanh Mía</t>
  </si>
  <si>
    <t>Quán Dì Ba</t>
  </si>
  <si>
    <t>Cà Phê Võng Mây</t>
  </si>
  <si>
    <t>Quán Cô 6</t>
  </si>
  <si>
    <t>Cafe Vựa Dừa Huệ</t>
  </si>
  <si>
    <t>Cafe Giải Khát Vườn Tràm</t>
  </si>
  <si>
    <t>Nước Mía Anh Hậu</t>
  </si>
  <si>
    <t>Cà Phê 1985</t>
  </si>
  <si>
    <t>Giặt Sấy</t>
  </si>
  <si>
    <t>Cà Phê Ben</t>
  </si>
  <si>
    <t>Nước Mía Chị Loan</t>
  </si>
  <si>
    <t>Cà Phê Mai Anh Thư</t>
  </si>
  <si>
    <t>Nước Mía Anh Hai</t>
  </si>
  <si>
    <t>Nước Mía Chị Nhĩ</t>
  </si>
  <si>
    <t>Cafe Ghé Em</t>
  </si>
  <si>
    <t>Nước Mía Quế Hương</t>
  </si>
  <si>
    <t>Cafe Cô Thuỷ</t>
  </si>
  <si>
    <t>Quán Nước Chị Hoa</t>
  </si>
  <si>
    <t>Quán Nước Thúy Ngọc</t>
  </si>
  <si>
    <t>Trà Tắc</t>
  </si>
  <si>
    <t>cà phê Trinh</t>
  </si>
  <si>
    <t>Cô Hồng</t>
  </si>
  <si>
    <t>Cafe Tí Nị</t>
  </si>
  <si>
    <t>Cà Phê Cô Tư</t>
  </si>
  <si>
    <t>Cafe Lò Rượu</t>
  </si>
  <si>
    <t>Cafe Bin</t>
  </si>
  <si>
    <t>Cafe Nước Mía Chị Kiều</t>
  </si>
  <si>
    <t>Chị Sen</t>
  </si>
  <si>
    <t>Quán Nước Chị Châu</t>
  </si>
  <si>
    <t>Xe Mía Dì 3</t>
  </si>
  <si>
    <t>Hồng Phát</t>
  </si>
  <si>
    <t>Quán Cà Phê Rau Má</t>
  </si>
  <si>
    <t>Cà Phê Cổ Tích</t>
  </si>
  <si>
    <t>CHỊ Lan</t>
  </si>
  <si>
    <t>BiDa Đẳng cấp</t>
  </si>
  <si>
    <t>Quán Nước Sân Banh</t>
  </si>
  <si>
    <t>Cafe  Mộc Trà</t>
  </si>
  <si>
    <t>Vui Coffee</t>
  </si>
  <si>
    <t>Cafe Hoa Sứ</t>
  </si>
  <si>
    <t>cafe hoàng thư</t>
  </si>
  <si>
    <t>Quán Nước Chị Vân</t>
  </si>
  <si>
    <t>Quán Cà Phê  Chị Thoảng</t>
  </si>
  <si>
    <t>Cà Phê Mi Na</t>
  </si>
  <si>
    <t>Net Cyber King 2</t>
  </si>
  <si>
    <t>Nước Mía Giải Khát</t>
  </si>
  <si>
    <t>Coffee Pha Máy</t>
  </si>
  <si>
    <t>In Lệnh</t>
  </si>
  <si>
    <t>Trà Sữa Việt Anh</t>
  </si>
  <si>
    <t>Quán Cà Phê Phong Lan</t>
  </si>
  <si>
    <t>Thảo Nguyên  Coffee</t>
  </si>
  <si>
    <t>Cà phê Gặp</t>
  </si>
  <si>
    <t>Hoàng Minh</t>
  </si>
  <si>
    <t>Café Mang Đi</t>
  </si>
  <si>
    <t>Quán Nước Cô Năm</t>
  </si>
  <si>
    <t>Quán Nước Chị Hiệp</t>
  </si>
  <si>
    <t>Nét  Minh Anh</t>
  </si>
  <si>
    <t>Nước Mía Cô Út</t>
  </si>
  <si>
    <t>Cà Phê Cây Si 6</t>
  </si>
  <si>
    <t>Cafe A Chiêu</t>
  </si>
  <si>
    <t>Cà Phê Smile</t>
  </si>
  <si>
    <t>Cà Phê Võng - Chị Lan</t>
  </si>
  <si>
    <t>Bo Bo</t>
  </si>
  <si>
    <t>Cafe Tuyết Anh</t>
  </si>
  <si>
    <t>Cà Phê Quang Khải</t>
  </si>
  <si>
    <t>Cà Phê Võng  Xưa 999</t>
  </si>
  <si>
    <t>Cà Phê Nhà Mình</t>
  </si>
  <si>
    <t>Chị Hẹ</t>
  </si>
  <si>
    <t>Cà Phê Gấu</t>
  </si>
  <si>
    <t>Cafê Bình Hòa 20</t>
  </si>
  <si>
    <t>Cà Phê Hoa Tường Vy</t>
  </si>
  <si>
    <t>An An</t>
  </si>
  <si>
    <t>Quán Cà Phê Trà Đường</t>
  </si>
  <si>
    <t>Quán Nước Chị Nguyên</t>
  </si>
  <si>
    <t>Trà Sữa Cô Phượng</t>
  </si>
  <si>
    <t>Ghiền Cafe</t>
  </si>
  <si>
    <t>Cà Phê - Bida 68</t>
  </si>
  <si>
    <t>Trà Sữa Sinh Tố Nước Ép</t>
  </si>
  <si>
    <t>Cà Phê Quỳnh Phát</t>
  </si>
  <si>
    <t>Cà Phê Thảo Anh</t>
  </si>
  <si>
    <t>Cafe Giải Khát Chợ Đêm Hòa Lân</t>
  </si>
  <si>
    <t>Cafe  Cherry</t>
  </si>
  <si>
    <t>cafe Pha Máy</t>
  </si>
  <si>
    <t>Cà phê BC</t>
  </si>
  <si>
    <t>Cô Thùy Nga</t>
  </si>
  <si>
    <t>Cafe Ecoffee</t>
  </si>
  <si>
    <t>Nước Mía Nguyên</t>
  </si>
  <si>
    <t>Cà Phê Phúc Lan Viên</t>
  </si>
  <si>
    <t>Nước Mía Kim Sa</t>
  </si>
  <si>
    <t>Cà Phê Tiếp Quý</t>
  </si>
  <si>
    <t>Cà Phê Huy Toàn</t>
  </si>
  <si>
    <t>Imax Gaming</t>
  </si>
  <si>
    <t>Cà Phê Pickleball</t>
  </si>
  <si>
    <t>FC Tiến Thành</t>
  </si>
  <si>
    <t>Cà Phê MENU Bà 6</t>
  </si>
  <si>
    <t>Thành Phát</t>
  </si>
  <si>
    <t>DaLa Coffee</t>
  </si>
  <si>
    <t>Cà Phê Cua</t>
  </si>
  <si>
    <t>Quán Xôi Chòm Sao</t>
  </si>
  <si>
    <t>Quán Hủ Tiếu Anh Hai</t>
  </si>
  <si>
    <t>Quán Nước Anh Hiếu</t>
  </si>
  <si>
    <t>Vối coffee</t>
  </si>
  <si>
    <t>Quán Nước Chị Phụng</t>
  </si>
  <si>
    <t>Nước Mía Hạo Nhi</t>
  </si>
  <si>
    <t>Cà phê Bảo Ngọc</t>
  </si>
  <si>
    <t>Giải Khát Thuỷ Tiên</t>
  </si>
  <si>
    <t>Cafe Minh Đăng</t>
  </si>
  <si>
    <t>Cà Phê Ông Tổng</t>
  </si>
  <si>
    <t>Cafe chapi</t>
  </si>
  <si>
    <t>Nước Mía A Hùng</t>
  </si>
  <si>
    <t>Billiard Clup 179</t>
  </si>
  <si>
    <t>Nước Mía Thanh</t>
  </si>
  <si>
    <t>Nước Mía Chị Thắm</t>
  </si>
  <si>
    <t>Cafe Sun</t>
  </si>
  <si>
    <t>chị tú</t>
  </si>
  <si>
    <t>Bánh Mì Chả Cá</t>
  </si>
  <si>
    <t>Cafe Cô Bống</t>
  </si>
  <si>
    <t>Cà Phê Ban Mai</t>
  </si>
  <si>
    <t>cafe 79</t>
  </si>
  <si>
    <t>Cafe Cây Xăng 28</t>
  </si>
  <si>
    <t>Nước Giải Khát Thảo</t>
  </si>
  <si>
    <t>Quí</t>
  </si>
  <si>
    <t>CF Góc Xưa</t>
  </si>
  <si>
    <t>Cà Phê Nước Mía Thanh Toàn</t>
  </si>
  <si>
    <t>Nước ép sinh tố 1996</t>
  </si>
  <si>
    <t>cà phê võng 998</t>
  </si>
  <si>
    <t>Nước Mía Cẩm Giang</t>
  </si>
  <si>
    <t>Cafe Phố</t>
  </si>
  <si>
    <t>Cafe Ngọc Lan</t>
  </si>
  <si>
    <t>An Tín Cafe</t>
  </si>
  <si>
    <t>Cà Phê Lý Phát</t>
  </si>
  <si>
    <t>Trà sữa Mai Gia</t>
  </si>
  <si>
    <t>CF Tranh Thủy Trúc</t>
  </si>
  <si>
    <t>Cà Phê Công Viên</t>
  </si>
  <si>
    <t>Cafe Thanh Thảo</t>
  </si>
  <si>
    <t>Phin Cà Phê</t>
  </si>
  <si>
    <t>Quán Nước Chị Ngọc</t>
  </si>
  <si>
    <t>Cơm Lâm Giang</t>
  </si>
  <si>
    <t>Cf Phương Nga</t>
  </si>
  <si>
    <t>MiLaNo GaMing</t>
  </si>
  <si>
    <t>Nước Mía Rau Má</t>
  </si>
  <si>
    <t>tám tèo</t>
  </si>
  <si>
    <t>Cafe Huyền Thu</t>
  </si>
  <si>
    <t>Quán Cơm Minh Tiến</t>
  </si>
  <si>
    <t>Quán Cà Phê Cơm Sông Tiền</t>
  </si>
  <si>
    <t>Cá Viên Chiên</t>
  </si>
  <si>
    <t>CF Biển</t>
  </si>
  <si>
    <t>CF Thủy Mộc</t>
  </si>
  <si>
    <t>CF Zino</t>
  </si>
  <si>
    <t>Cafe hồng hạnh</t>
  </si>
  <si>
    <t>Net King Gaming</t>
  </si>
  <si>
    <t>Quán Ân Vặt Nước Giải Khát Nguyễn Hồng</t>
  </si>
  <si>
    <t>Cà Phê Xanh Go</t>
  </si>
  <si>
    <t>Internet Hưng Nguyễn</t>
  </si>
  <si>
    <t>Cà Phê New Club</t>
  </si>
  <si>
    <t>V Coffee</t>
  </si>
  <si>
    <t>Thanh Thìn</t>
  </si>
  <si>
    <t>Cafe Chị Dung</t>
  </si>
  <si>
    <t>Nước Rau Má</t>
  </si>
  <si>
    <t>Trà Sữa Eco</t>
  </si>
  <si>
    <t>Nước Ép Trái Cây</t>
  </si>
  <si>
    <t>Thứ</t>
  </si>
  <si>
    <t>6</t>
  </si>
  <si>
    <t>7</t>
  </si>
  <si>
    <t>5</t>
  </si>
  <si>
    <t>4</t>
  </si>
  <si>
    <t>2</t>
  </si>
  <si>
    <t>3</t>
  </si>
  <si>
    <t>36</t>
  </si>
  <si>
    <t>47</t>
  </si>
  <si>
    <t>SS</t>
  </si>
  <si>
    <t>Lê Thiện An</t>
  </si>
  <si>
    <t>Nguyễn Văn Tợn</t>
  </si>
  <si>
    <t>Lê Ngọc Bảo</t>
  </si>
  <si>
    <t>Lê Thị Kim Thoa</t>
  </si>
  <si>
    <t>Nguyễn Văn Hận</t>
  </si>
  <si>
    <t>Nguyễn Phước Hậu</t>
  </si>
  <si>
    <t>Trần Ngọc Trăm</t>
  </si>
  <si>
    <t>Trần Thiện Tú</t>
  </si>
  <si>
    <t>Trịnh Thị Hương</t>
  </si>
  <si>
    <t>Phan Thúy Vân</t>
  </si>
  <si>
    <t>Nguyễn Chí Nguyên</t>
  </si>
  <si>
    <t>Trần Công Thành</t>
  </si>
  <si>
    <t>Lê Văn Minh Thuận</t>
  </si>
  <si>
    <t>Trần Lê Anh Đức</t>
  </si>
  <si>
    <t>Nguyễn Lê Quốc Anh</t>
  </si>
  <si>
    <t>Phạm Thị Kim Linh</t>
  </si>
  <si>
    <t>Ngô Kim Bằng</t>
  </si>
  <si>
    <t>Đoàn Thị Hoàng Ngọc</t>
  </si>
  <si>
    <t>Nguyễn Hữu Cường</t>
  </si>
  <si>
    <t>Phạm Quang Thùy Dương</t>
  </si>
  <si>
    <t>Phùng Minh Trí</t>
  </si>
  <si>
    <t>Lê Minh Chiến</t>
  </si>
  <si>
    <t>Địa chỉ</t>
  </si>
  <si>
    <t>Tên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</si>
</sst>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FDB8-8F55-45CD-A4CA-7B7CE1A3EA6C}">
  <dimension ref="A1:M908"/>
  <sheetViews>
    <sheetView tabSelected="1" topLeftCell="E1" workbookViewId="0">
      <selection activeCell="M1" sqref="M1"/>
    </sheetView>
  </sheetViews>
  <sheetFormatPr defaultColWidth="8.81640625" defaultRowHeight="14.5" x14ac:dyDescent="0.35"/>
  <cols>
    <col min="1" max="1" width="12.08984375" hidden="1" customWidth="1"/>
    <col min="2" max="2" width="21.08984375" hidden="1" customWidth="1"/>
    <col min="3" max="3" width="10.90625" hidden="1" customWidth="1"/>
    <col min="4" max="4" width="34.453125" hidden="1" customWidth="1"/>
    <col min="5" max="5" width="12.08984375" style="7" bestFit="1" customWidth="1"/>
    <col min="6" max="6" width="21.08984375" bestFit="1" customWidth="1"/>
    <col min="7" max="7" width="9.81640625" bestFit="1" customWidth="1"/>
    <col min="8" max="8" width="34.453125" bestFit="1" customWidth="1"/>
    <col min="9" max="9" width="13.26953125" bestFit="1" customWidth="1"/>
    <col min="10" max="10" width="4.1796875" bestFit="1" customWidth="1"/>
    <col min="11" max="11" width="8.36328125" bestFit="1" customWidth="1"/>
    <col min="12" max="12" width="8.453125" bestFit="1" customWidth="1"/>
    <col min="13" max="13" width="7.7265625" bestFit="1" customWidth="1"/>
  </cols>
  <sheetData>
    <row r="1" spans="5:13" x14ac:dyDescent="0.35">
      <c r="I1" s="1" t="s">
        <v>0</v>
      </c>
    </row>
    <row r="2" spans="5:13" x14ac:dyDescent="0.35">
      <c r="I2" s="1" t="s">
        <v>1</v>
      </c>
    </row>
    <row r="3" spans="5:13" x14ac:dyDescent="0.35">
      <c r="I3" s="1"/>
    </row>
    <row r="4" spans="5:13" ht="77.5" x14ac:dyDescent="0.35">
      <c r="E4" s="2" t="s">
        <v>878</v>
      </c>
      <c r="F4" s="2" t="s">
        <v>902</v>
      </c>
      <c r="G4" s="2" t="s">
        <v>2</v>
      </c>
      <c r="H4" s="2" t="s">
        <v>3</v>
      </c>
      <c r="I4" s="2" t="s">
        <v>901</v>
      </c>
      <c r="J4" s="2" t="s">
        <v>869</v>
      </c>
      <c r="K4" s="3" t="s">
        <v>4</v>
      </c>
      <c r="L4" s="4" t="s">
        <v>5</v>
      </c>
      <c r="M4" s="5" t="s">
        <v>6</v>
      </c>
    </row>
    <row r="5" spans="5:13" x14ac:dyDescent="0.35">
      <c r="E5" t="s">
        <v>900</v>
      </c>
      <c r="F5" t="s">
        <v>879</v>
      </c>
      <c r="G5" s="8">
        <v>2431813</v>
      </c>
      <c r="H5" t="s">
        <v>7</v>
      </c>
      <c r="J5" s="7" t="s">
        <v>870</v>
      </c>
      <c r="K5" s="6" t="s">
        <v>8</v>
      </c>
      <c r="L5" s="6" t="s">
        <v>8</v>
      </c>
      <c r="M5" s="6" t="s">
        <v>9</v>
      </c>
    </row>
    <row r="6" spans="5:13" x14ac:dyDescent="0.35">
      <c r="E6" t="s">
        <v>900</v>
      </c>
      <c r="F6" t="s">
        <v>880</v>
      </c>
      <c r="G6" s="8">
        <v>2721007</v>
      </c>
      <c r="H6" t="s">
        <v>10</v>
      </c>
      <c r="J6" s="7" t="s">
        <v>871</v>
      </c>
      <c r="K6" s="6" t="s">
        <v>8</v>
      </c>
      <c r="L6" s="6" t="s">
        <v>8</v>
      </c>
      <c r="M6" s="6" t="s">
        <v>8</v>
      </c>
    </row>
    <row r="7" spans="5:13" x14ac:dyDescent="0.35">
      <c r="E7" t="s">
        <v>900</v>
      </c>
      <c r="F7" t="s">
        <v>881</v>
      </c>
      <c r="G7" s="8">
        <v>2808889</v>
      </c>
      <c r="H7" t="s">
        <v>11</v>
      </c>
      <c r="J7" s="7" t="s">
        <v>872</v>
      </c>
      <c r="K7" s="6" t="s">
        <v>8</v>
      </c>
      <c r="L7" s="6" t="s">
        <v>8</v>
      </c>
      <c r="M7" s="6" t="s">
        <v>9</v>
      </c>
    </row>
    <row r="8" spans="5:13" x14ac:dyDescent="0.35">
      <c r="E8" t="s">
        <v>900</v>
      </c>
      <c r="F8" t="s">
        <v>881</v>
      </c>
      <c r="G8" s="8">
        <v>2828911</v>
      </c>
      <c r="H8" t="s">
        <v>12</v>
      </c>
      <c r="J8" s="7" t="s">
        <v>873</v>
      </c>
      <c r="K8" s="6" t="s">
        <v>8</v>
      </c>
      <c r="L8" s="6" t="s">
        <v>8</v>
      </c>
      <c r="M8" s="6" t="s">
        <v>9</v>
      </c>
    </row>
    <row r="9" spans="5:13" x14ac:dyDescent="0.35">
      <c r="E9" t="s">
        <v>900</v>
      </c>
      <c r="F9" t="s">
        <v>882</v>
      </c>
      <c r="G9" s="8">
        <v>2998071</v>
      </c>
      <c r="H9" t="s">
        <v>13</v>
      </c>
      <c r="J9" s="7" t="s">
        <v>873</v>
      </c>
      <c r="K9" s="6" t="s">
        <v>8</v>
      </c>
      <c r="L9" s="6" t="s">
        <v>8</v>
      </c>
      <c r="M9" s="6" t="s">
        <v>9</v>
      </c>
    </row>
    <row r="10" spans="5:13" x14ac:dyDescent="0.35">
      <c r="E10" t="s">
        <v>900</v>
      </c>
      <c r="F10" t="s">
        <v>881</v>
      </c>
      <c r="G10" s="8">
        <v>2998126</v>
      </c>
      <c r="H10" t="s">
        <v>14</v>
      </c>
      <c r="J10" s="7" t="s">
        <v>874</v>
      </c>
      <c r="K10" s="6" t="s">
        <v>8</v>
      </c>
      <c r="L10" s="6" t="s">
        <v>8</v>
      </c>
      <c r="M10" s="6" t="s">
        <v>8</v>
      </c>
    </row>
    <row r="11" spans="5:13" x14ac:dyDescent="0.35">
      <c r="E11" t="s">
        <v>900</v>
      </c>
      <c r="F11" t="s">
        <v>883</v>
      </c>
      <c r="G11" s="8">
        <v>2998130</v>
      </c>
      <c r="H11" t="s">
        <v>15</v>
      </c>
      <c r="J11" s="7" t="s">
        <v>873</v>
      </c>
      <c r="K11" s="6" t="s">
        <v>8</v>
      </c>
      <c r="L11" s="6" t="s">
        <v>8</v>
      </c>
      <c r="M11" s="6" t="s">
        <v>8</v>
      </c>
    </row>
    <row r="12" spans="5:13" x14ac:dyDescent="0.35">
      <c r="E12" t="s">
        <v>900</v>
      </c>
      <c r="F12" t="s">
        <v>884</v>
      </c>
      <c r="G12" s="8">
        <v>3004246</v>
      </c>
      <c r="H12" t="s">
        <v>16</v>
      </c>
      <c r="J12" s="7" t="s">
        <v>872</v>
      </c>
      <c r="K12" s="6" t="s">
        <v>8</v>
      </c>
      <c r="L12" s="6" t="s">
        <v>8</v>
      </c>
      <c r="M12" s="6" t="s">
        <v>8</v>
      </c>
    </row>
    <row r="13" spans="5:13" x14ac:dyDescent="0.35">
      <c r="E13" t="s">
        <v>900</v>
      </c>
      <c r="F13" t="s">
        <v>885</v>
      </c>
      <c r="G13" s="8">
        <v>3005220</v>
      </c>
      <c r="H13" t="s">
        <v>17</v>
      </c>
      <c r="J13" s="7" t="s">
        <v>874</v>
      </c>
      <c r="K13" s="6" t="s">
        <v>8</v>
      </c>
      <c r="L13" s="6" t="s">
        <v>8</v>
      </c>
      <c r="M13" s="6" t="s">
        <v>8</v>
      </c>
    </row>
    <row r="14" spans="5:13" x14ac:dyDescent="0.35">
      <c r="E14" t="s">
        <v>900</v>
      </c>
      <c r="F14" t="s">
        <v>879</v>
      </c>
      <c r="G14" s="8">
        <v>3005644</v>
      </c>
      <c r="H14" t="s">
        <v>18</v>
      </c>
      <c r="J14" s="7" t="s">
        <v>875</v>
      </c>
      <c r="K14" s="6" t="s">
        <v>8</v>
      </c>
      <c r="L14" s="6" t="s">
        <v>8</v>
      </c>
      <c r="M14" s="6" t="s">
        <v>8</v>
      </c>
    </row>
    <row r="15" spans="5:13" x14ac:dyDescent="0.35">
      <c r="E15" t="s">
        <v>900</v>
      </c>
      <c r="F15" t="s">
        <v>886</v>
      </c>
      <c r="G15" s="8">
        <v>3007102</v>
      </c>
      <c r="H15" t="s">
        <v>19</v>
      </c>
      <c r="J15" s="7" t="s">
        <v>874</v>
      </c>
      <c r="K15" s="6" t="s">
        <v>8</v>
      </c>
      <c r="L15" s="6" t="s">
        <v>8</v>
      </c>
      <c r="M15" s="6" t="s">
        <v>9</v>
      </c>
    </row>
    <row r="16" spans="5:13" x14ac:dyDescent="0.35">
      <c r="E16" t="s">
        <v>900</v>
      </c>
      <c r="F16" t="s">
        <v>887</v>
      </c>
      <c r="G16" s="8">
        <v>3007109</v>
      </c>
      <c r="H16" t="s">
        <v>20</v>
      </c>
      <c r="J16" s="7" t="s">
        <v>875</v>
      </c>
      <c r="K16" s="6" t="s">
        <v>8</v>
      </c>
      <c r="L16" s="6" t="s">
        <v>8</v>
      </c>
      <c r="M16" s="6" t="s">
        <v>9</v>
      </c>
    </row>
    <row r="17" spans="5:13" x14ac:dyDescent="0.35">
      <c r="E17" t="s">
        <v>900</v>
      </c>
      <c r="F17" t="s">
        <v>881</v>
      </c>
      <c r="G17" s="8">
        <v>3012101</v>
      </c>
      <c r="H17" t="s">
        <v>21</v>
      </c>
      <c r="J17" s="7" t="s">
        <v>871</v>
      </c>
      <c r="K17" s="6" t="s">
        <v>8</v>
      </c>
      <c r="L17" s="6" t="s">
        <v>8</v>
      </c>
      <c r="M17" s="6" t="s">
        <v>8</v>
      </c>
    </row>
    <row r="18" spans="5:13" x14ac:dyDescent="0.35">
      <c r="E18" t="s">
        <v>900</v>
      </c>
      <c r="F18" t="s">
        <v>888</v>
      </c>
      <c r="G18" s="8">
        <v>3023524</v>
      </c>
      <c r="H18" t="s">
        <v>22</v>
      </c>
      <c r="J18" s="7" t="s">
        <v>871</v>
      </c>
      <c r="K18" s="6" t="s">
        <v>8</v>
      </c>
      <c r="L18" s="6" t="s">
        <v>8</v>
      </c>
      <c r="M18" s="6" t="s">
        <v>9</v>
      </c>
    </row>
    <row r="19" spans="5:13" x14ac:dyDescent="0.35">
      <c r="E19" t="s">
        <v>900</v>
      </c>
      <c r="F19" t="s">
        <v>889</v>
      </c>
      <c r="G19" s="8">
        <v>3024911</v>
      </c>
      <c r="H19" t="s">
        <v>23</v>
      </c>
      <c r="J19" s="7" t="s">
        <v>875</v>
      </c>
      <c r="K19" s="6" t="s">
        <v>8</v>
      </c>
      <c r="L19" s="6" t="s">
        <v>8</v>
      </c>
      <c r="M19" s="6" t="s">
        <v>9</v>
      </c>
    </row>
    <row r="20" spans="5:13" x14ac:dyDescent="0.35">
      <c r="E20" t="s">
        <v>900</v>
      </c>
      <c r="F20" t="s">
        <v>879</v>
      </c>
      <c r="G20" s="8">
        <v>3026816</v>
      </c>
      <c r="H20" t="s">
        <v>24</v>
      </c>
      <c r="J20" s="7" t="s">
        <v>875</v>
      </c>
      <c r="K20" s="6" t="s">
        <v>8</v>
      </c>
      <c r="L20" s="6" t="s">
        <v>8</v>
      </c>
      <c r="M20" s="6" t="s">
        <v>8</v>
      </c>
    </row>
    <row r="21" spans="5:13" x14ac:dyDescent="0.35">
      <c r="E21" t="s">
        <v>900</v>
      </c>
      <c r="F21" t="s">
        <v>883</v>
      </c>
      <c r="G21" s="8">
        <v>3032426</v>
      </c>
      <c r="H21" t="s">
        <v>25</v>
      </c>
      <c r="J21" s="7" t="s">
        <v>875</v>
      </c>
      <c r="K21" s="6" t="s">
        <v>8</v>
      </c>
      <c r="L21" s="6" t="s">
        <v>8</v>
      </c>
      <c r="M21" s="6" t="s">
        <v>8</v>
      </c>
    </row>
    <row r="22" spans="5:13" x14ac:dyDescent="0.35">
      <c r="E22" t="s">
        <v>900</v>
      </c>
      <c r="F22" t="s">
        <v>889</v>
      </c>
      <c r="G22" s="8">
        <v>3033159</v>
      </c>
      <c r="H22" t="s">
        <v>26</v>
      </c>
      <c r="J22" s="7" t="s">
        <v>870</v>
      </c>
      <c r="K22" s="6" t="s">
        <v>8</v>
      </c>
      <c r="L22" s="6" t="s">
        <v>8</v>
      </c>
      <c r="M22" s="6" t="s">
        <v>8</v>
      </c>
    </row>
    <row r="23" spans="5:13" x14ac:dyDescent="0.35">
      <c r="E23" t="s">
        <v>900</v>
      </c>
      <c r="F23" t="s">
        <v>881</v>
      </c>
      <c r="G23" s="8">
        <v>3035628</v>
      </c>
      <c r="H23" t="s">
        <v>27</v>
      </c>
      <c r="J23" s="7" t="s">
        <v>872</v>
      </c>
      <c r="K23" s="6" t="s">
        <v>8</v>
      </c>
      <c r="L23" s="6" t="s">
        <v>8</v>
      </c>
      <c r="M23" s="6" t="s">
        <v>9</v>
      </c>
    </row>
    <row r="24" spans="5:13" x14ac:dyDescent="0.35">
      <c r="E24" t="s">
        <v>900</v>
      </c>
      <c r="F24" t="s">
        <v>885</v>
      </c>
      <c r="G24" s="8">
        <v>3046406</v>
      </c>
      <c r="H24" t="s">
        <v>28</v>
      </c>
      <c r="J24" s="7" t="s">
        <v>875</v>
      </c>
      <c r="K24" s="6" t="s">
        <v>8</v>
      </c>
      <c r="L24" s="6" t="s">
        <v>8</v>
      </c>
      <c r="M24" s="6" t="s">
        <v>8</v>
      </c>
    </row>
    <row r="25" spans="5:13" x14ac:dyDescent="0.35">
      <c r="E25" t="s">
        <v>900</v>
      </c>
      <c r="F25" t="s">
        <v>887</v>
      </c>
      <c r="G25" s="8">
        <v>3050600</v>
      </c>
      <c r="H25" t="s">
        <v>29</v>
      </c>
      <c r="J25" s="7" t="s">
        <v>873</v>
      </c>
      <c r="K25" s="6" t="s">
        <v>8</v>
      </c>
      <c r="L25" s="6" t="s">
        <v>8</v>
      </c>
      <c r="M25" s="6" t="s">
        <v>9</v>
      </c>
    </row>
    <row r="26" spans="5:13" x14ac:dyDescent="0.35">
      <c r="E26" t="s">
        <v>900</v>
      </c>
      <c r="F26" t="s">
        <v>889</v>
      </c>
      <c r="G26" s="8">
        <v>3059428</v>
      </c>
      <c r="H26" t="s">
        <v>30</v>
      </c>
      <c r="J26" s="7" t="s">
        <v>870</v>
      </c>
      <c r="K26" s="6" t="s">
        <v>8</v>
      </c>
      <c r="L26" s="6" t="s">
        <v>8</v>
      </c>
      <c r="M26" s="6" t="s">
        <v>8</v>
      </c>
    </row>
    <row r="27" spans="5:13" x14ac:dyDescent="0.35">
      <c r="E27" t="s">
        <v>900</v>
      </c>
      <c r="F27" t="s">
        <v>890</v>
      </c>
      <c r="G27" s="8">
        <v>3062040</v>
      </c>
      <c r="H27" t="s">
        <v>31</v>
      </c>
      <c r="J27" s="7" t="s">
        <v>875</v>
      </c>
      <c r="K27" s="6" t="s">
        <v>8</v>
      </c>
      <c r="L27" s="6" t="s">
        <v>8</v>
      </c>
      <c r="M27" s="6" t="s">
        <v>8</v>
      </c>
    </row>
    <row r="28" spans="5:13" x14ac:dyDescent="0.35">
      <c r="E28" t="s">
        <v>900</v>
      </c>
      <c r="F28" t="s">
        <v>879</v>
      </c>
      <c r="G28" s="8">
        <v>3066389</v>
      </c>
      <c r="H28" t="s">
        <v>32</v>
      </c>
      <c r="J28" s="7" t="s">
        <v>875</v>
      </c>
      <c r="K28" s="6" t="s">
        <v>8</v>
      </c>
      <c r="L28" s="6" t="s">
        <v>8</v>
      </c>
      <c r="M28" s="6" t="s">
        <v>8</v>
      </c>
    </row>
    <row r="29" spans="5:13" x14ac:dyDescent="0.35">
      <c r="E29" t="s">
        <v>900</v>
      </c>
      <c r="F29" t="s">
        <v>887</v>
      </c>
      <c r="G29" s="8">
        <v>3066415</v>
      </c>
      <c r="H29" t="s">
        <v>33</v>
      </c>
      <c r="J29" s="7" t="s">
        <v>873</v>
      </c>
      <c r="K29" s="6" t="s">
        <v>8</v>
      </c>
      <c r="L29" s="6" t="s">
        <v>8</v>
      </c>
      <c r="M29" s="6" t="s">
        <v>8</v>
      </c>
    </row>
    <row r="30" spans="5:13" x14ac:dyDescent="0.35">
      <c r="E30" t="s">
        <v>900</v>
      </c>
      <c r="F30" t="s">
        <v>881</v>
      </c>
      <c r="G30" s="8">
        <v>3071214</v>
      </c>
      <c r="H30" t="s">
        <v>34</v>
      </c>
      <c r="J30" s="7" t="s">
        <v>873</v>
      </c>
      <c r="K30" s="6" t="s">
        <v>8</v>
      </c>
      <c r="L30" s="6" t="s">
        <v>8</v>
      </c>
      <c r="M30" s="6" t="s">
        <v>8</v>
      </c>
    </row>
    <row r="31" spans="5:13" x14ac:dyDescent="0.35">
      <c r="E31" t="s">
        <v>900</v>
      </c>
      <c r="F31" t="s">
        <v>891</v>
      </c>
      <c r="G31" s="8">
        <v>3074427</v>
      </c>
      <c r="H31" t="s">
        <v>35</v>
      </c>
      <c r="J31" s="7" t="s">
        <v>875</v>
      </c>
      <c r="K31" s="6" t="s">
        <v>8</v>
      </c>
      <c r="L31" s="6" t="s">
        <v>8</v>
      </c>
      <c r="M31" s="6" t="s">
        <v>8</v>
      </c>
    </row>
    <row r="32" spans="5:13" x14ac:dyDescent="0.35">
      <c r="E32" t="s">
        <v>900</v>
      </c>
      <c r="F32" t="s">
        <v>879</v>
      </c>
      <c r="G32" s="8">
        <v>3082311</v>
      </c>
      <c r="H32" t="s">
        <v>36</v>
      </c>
      <c r="J32" s="7" t="s">
        <v>875</v>
      </c>
      <c r="K32" s="6" t="s">
        <v>8</v>
      </c>
      <c r="L32" s="6" t="s">
        <v>8</v>
      </c>
      <c r="M32" s="6" t="s">
        <v>8</v>
      </c>
    </row>
    <row r="33" spans="5:13" x14ac:dyDescent="0.35">
      <c r="E33" t="s">
        <v>900</v>
      </c>
      <c r="F33" t="s">
        <v>887</v>
      </c>
      <c r="G33" s="8">
        <v>3094025</v>
      </c>
      <c r="H33" t="s">
        <v>37</v>
      </c>
      <c r="J33" s="7" t="s">
        <v>874</v>
      </c>
      <c r="K33" s="6" t="s">
        <v>8</v>
      </c>
      <c r="L33" s="6" t="s">
        <v>8</v>
      </c>
      <c r="M33" s="6" t="s">
        <v>9</v>
      </c>
    </row>
    <row r="34" spans="5:13" x14ac:dyDescent="0.35">
      <c r="E34" t="s">
        <v>900</v>
      </c>
      <c r="F34" t="s">
        <v>892</v>
      </c>
      <c r="G34" s="8">
        <v>3098070</v>
      </c>
      <c r="H34" t="s">
        <v>38</v>
      </c>
      <c r="J34" s="7" t="s">
        <v>874</v>
      </c>
      <c r="K34" s="6" t="s">
        <v>8</v>
      </c>
      <c r="L34" s="6" t="s">
        <v>8</v>
      </c>
      <c r="M34" s="6" t="s">
        <v>8</v>
      </c>
    </row>
    <row r="35" spans="5:13" x14ac:dyDescent="0.35">
      <c r="E35" t="s">
        <v>900</v>
      </c>
      <c r="F35" t="s">
        <v>893</v>
      </c>
      <c r="G35" s="8">
        <v>3098425</v>
      </c>
      <c r="H35" t="s">
        <v>39</v>
      </c>
      <c r="J35" s="7" t="s">
        <v>872</v>
      </c>
      <c r="K35" s="6" t="s">
        <v>8</v>
      </c>
      <c r="L35" s="6" t="s">
        <v>8</v>
      </c>
      <c r="M35" s="6" t="s">
        <v>8</v>
      </c>
    </row>
    <row r="36" spans="5:13" x14ac:dyDescent="0.35">
      <c r="E36" t="s">
        <v>900</v>
      </c>
      <c r="F36" t="s">
        <v>894</v>
      </c>
      <c r="G36" s="8">
        <v>3116532</v>
      </c>
      <c r="H36" t="s">
        <v>40</v>
      </c>
      <c r="J36" s="7" t="s">
        <v>874</v>
      </c>
      <c r="K36" s="6" t="s">
        <v>8</v>
      </c>
      <c r="L36" s="6" t="s">
        <v>8</v>
      </c>
      <c r="M36" s="6" t="s">
        <v>8</v>
      </c>
    </row>
    <row r="37" spans="5:13" x14ac:dyDescent="0.35">
      <c r="E37" t="s">
        <v>900</v>
      </c>
      <c r="F37" t="s">
        <v>889</v>
      </c>
      <c r="G37" s="8">
        <v>3117132</v>
      </c>
      <c r="H37" t="s">
        <v>41</v>
      </c>
      <c r="J37" s="7" t="s">
        <v>870</v>
      </c>
      <c r="K37" s="6" t="s">
        <v>8</v>
      </c>
      <c r="L37" s="6" t="s">
        <v>8</v>
      </c>
      <c r="M37" s="6" t="s">
        <v>9</v>
      </c>
    </row>
    <row r="38" spans="5:13" x14ac:dyDescent="0.35">
      <c r="E38" t="s">
        <v>900</v>
      </c>
      <c r="F38" t="s">
        <v>893</v>
      </c>
      <c r="G38" s="8">
        <v>3128546</v>
      </c>
      <c r="H38" t="s">
        <v>42</v>
      </c>
      <c r="J38" s="7" t="s">
        <v>872</v>
      </c>
      <c r="K38" s="6" t="s">
        <v>8</v>
      </c>
      <c r="L38" s="6" t="s">
        <v>8</v>
      </c>
      <c r="M38" s="6" t="s">
        <v>8</v>
      </c>
    </row>
    <row r="39" spans="5:13" x14ac:dyDescent="0.35">
      <c r="E39" t="s">
        <v>900</v>
      </c>
      <c r="F39" t="s">
        <v>887</v>
      </c>
      <c r="G39" s="8">
        <v>3129482</v>
      </c>
      <c r="H39" t="s">
        <v>43</v>
      </c>
      <c r="J39" s="7" t="s">
        <v>872</v>
      </c>
      <c r="K39" s="6" t="s">
        <v>8</v>
      </c>
      <c r="L39" s="6" t="s">
        <v>8</v>
      </c>
      <c r="M39" s="6" t="s">
        <v>9</v>
      </c>
    </row>
    <row r="40" spans="5:13" x14ac:dyDescent="0.35">
      <c r="E40" t="s">
        <v>900</v>
      </c>
      <c r="F40" t="s">
        <v>895</v>
      </c>
      <c r="G40" s="8">
        <v>3136015</v>
      </c>
      <c r="H40" t="s">
        <v>44</v>
      </c>
      <c r="J40" s="7" t="s">
        <v>871</v>
      </c>
      <c r="K40" s="6" t="s">
        <v>8</v>
      </c>
      <c r="L40" s="6" t="s">
        <v>8</v>
      </c>
      <c r="M40" s="6" t="s">
        <v>8</v>
      </c>
    </row>
    <row r="41" spans="5:13" x14ac:dyDescent="0.35">
      <c r="E41" t="s">
        <v>900</v>
      </c>
      <c r="F41" t="s">
        <v>885</v>
      </c>
      <c r="G41" s="8">
        <v>3138709</v>
      </c>
      <c r="H41" t="s">
        <v>45</v>
      </c>
      <c r="J41" s="7" t="s">
        <v>873</v>
      </c>
      <c r="K41" s="6" t="s">
        <v>8</v>
      </c>
      <c r="L41" s="6" t="s">
        <v>8</v>
      </c>
      <c r="M41" s="6" t="s">
        <v>8</v>
      </c>
    </row>
    <row r="42" spans="5:13" x14ac:dyDescent="0.35">
      <c r="E42" t="s">
        <v>900</v>
      </c>
      <c r="F42" t="s">
        <v>884</v>
      </c>
      <c r="G42" s="8">
        <v>3169740</v>
      </c>
      <c r="H42" t="s">
        <v>46</v>
      </c>
      <c r="J42" s="7" t="s">
        <v>873</v>
      </c>
      <c r="K42" s="6" t="s">
        <v>8</v>
      </c>
      <c r="L42" s="6" t="s">
        <v>8</v>
      </c>
      <c r="M42" s="6" t="s">
        <v>9</v>
      </c>
    </row>
    <row r="43" spans="5:13" x14ac:dyDescent="0.35">
      <c r="E43" t="s">
        <v>900</v>
      </c>
      <c r="F43" t="s">
        <v>889</v>
      </c>
      <c r="G43" s="8">
        <v>999102632</v>
      </c>
      <c r="H43" t="s">
        <v>47</v>
      </c>
      <c r="J43" s="7" t="s">
        <v>871</v>
      </c>
      <c r="K43" s="6" t="s">
        <v>8</v>
      </c>
      <c r="L43" s="6" t="s">
        <v>8</v>
      </c>
      <c r="M43" s="6" t="s">
        <v>8</v>
      </c>
    </row>
    <row r="44" spans="5:13" x14ac:dyDescent="0.35">
      <c r="E44" t="s">
        <v>900</v>
      </c>
      <c r="F44" t="s">
        <v>892</v>
      </c>
      <c r="G44" s="8">
        <v>999121873</v>
      </c>
      <c r="H44" t="s">
        <v>48</v>
      </c>
      <c r="J44" s="7" t="s">
        <v>871</v>
      </c>
      <c r="K44" s="6" t="s">
        <v>8</v>
      </c>
      <c r="L44" s="6" t="s">
        <v>8</v>
      </c>
      <c r="M44" s="6" t="s">
        <v>8</v>
      </c>
    </row>
    <row r="45" spans="5:13" x14ac:dyDescent="0.35">
      <c r="E45" t="s">
        <v>900</v>
      </c>
      <c r="F45" t="s">
        <v>888</v>
      </c>
      <c r="G45" s="8">
        <v>999131845</v>
      </c>
      <c r="H45" t="s">
        <v>49</v>
      </c>
      <c r="J45" s="7" t="s">
        <v>875</v>
      </c>
      <c r="K45" s="6" t="s">
        <v>8</v>
      </c>
      <c r="L45" s="6" t="s">
        <v>8</v>
      </c>
      <c r="M45" s="6" t="s">
        <v>8</v>
      </c>
    </row>
    <row r="46" spans="5:13" x14ac:dyDescent="0.35">
      <c r="E46" t="s">
        <v>900</v>
      </c>
      <c r="F46" t="s">
        <v>881</v>
      </c>
      <c r="G46" s="8">
        <v>999151401</v>
      </c>
      <c r="H46" t="s">
        <v>50</v>
      </c>
      <c r="J46" s="7" t="s">
        <v>873</v>
      </c>
      <c r="K46" s="6" t="s">
        <v>8</v>
      </c>
      <c r="L46" s="6" t="s">
        <v>8</v>
      </c>
      <c r="M46" s="6" t="s">
        <v>8</v>
      </c>
    </row>
    <row r="47" spans="5:13" x14ac:dyDescent="0.35">
      <c r="E47" t="s">
        <v>900</v>
      </c>
      <c r="F47" t="s">
        <v>885</v>
      </c>
      <c r="G47" s="8">
        <v>999154741</v>
      </c>
      <c r="H47" t="s">
        <v>51</v>
      </c>
      <c r="J47" s="7" t="s">
        <v>872</v>
      </c>
      <c r="K47" s="6" t="s">
        <v>8</v>
      </c>
      <c r="L47" s="6" t="s">
        <v>8</v>
      </c>
      <c r="M47" s="6" t="s">
        <v>8</v>
      </c>
    </row>
    <row r="48" spans="5:13" x14ac:dyDescent="0.35">
      <c r="E48" t="s">
        <v>900</v>
      </c>
      <c r="F48" t="s">
        <v>879</v>
      </c>
      <c r="G48" s="8">
        <v>999155769</v>
      </c>
      <c r="H48" t="s">
        <v>52</v>
      </c>
      <c r="J48" s="7" t="s">
        <v>871</v>
      </c>
      <c r="K48" s="6" t="s">
        <v>8</v>
      </c>
      <c r="L48" s="6" t="s">
        <v>8</v>
      </c>
      <c r="M48" s="6" t="s">
        <v>8</v>
      </c>
    </row>
    <row r="49" spans="5:13" x14ac:dyDescent="0.35">
      <c r="E49" t="s">
        <v>900</v>
      </c>
      <c r="F49" t="s">
        <v>893</v>
      </c>
      <c r="G49" s="8">
        <v>99915797</v>
      </c>
      <c r="H49" t="s">
        <v>53</v>
      </c>
      <c r="J49" s="7" t="s">
        <v>871</v>
      </c>
      <c r="K49" s="6" t="s">
        <v>8</v>
      </c>
      <c r="L49" s="6" t="s">
        <v>8</v>
      </c>
      <c r="M49" s="6" t="s">
        <v>8</v>
      </c>
    </row>
    <row r="50" spans="5:13" x14ac:dyDescent="0.35">
      <c r="E50" t="s">
        <v>900</v>
      </c>
      <c r="F50" t="s">
        <v>883</v>
      </c>
      <c r="G50" s="8">
        <v>999161631</v>
      </c>
      <c r="H50" t="s">
        <v>54</v>
      </c>
      <c r="J50" s="7" t="s">
        <v>875</v>
      </c>
      <c r="K50" s="6" t="s">
        <v>8</v>
      </c>
      <c r="L50" s="6" t="s">
        <v>8</v>
      </c>
      <c r="M50" s="6" t="s">
        <v>8</v>
      </c>
    </row>
    <row r="51" spans="5:13" x14ac:dyDescent="0.35">
      <c r="E51" t="s">
        <v>900</v>
      </c>
      <c r="F51" t="s">
        <v>896</v>
      </c>
      <c r="G51" s="8">
        <v>99917184</v>
      </c>
      <c r="H51" t="s">
        <v>55</v>
      </c>
      <c r="J51" s="7" t="s">
        <v>871</v>
      </c>
      <c r="K51" s="6" t="s">
        <v>8</v>
      </c>
      <c r="L51" s="6" t="s">
        <v>8</v>
      </c>
      <c r="M51" s="6" t="s">
        <v>8</v>
      </c>
    </row>
    <row r="52" spans="5:13" x14ac:dyDescent="0.35">
      <c r="E52" t="s">
        <v>900</v>
      </c>
      <c r="F52" t="s">
        <v>880</v>
      </c>
      <c r="G52" s="8">
        <v>99920895</v>
      </c>
      <c r="H52" t="s">
        <v>56</v>
      </c>
      <c r="J52" s="7" t="s">
        <v>874</v>
      </c>
      <c r="K52" s="6" t="s">
        <v>8</v>
      </c>
      <c r="L52" s="6" t="s">
        <v>8</v>
      </c>
      <c r="M52" s="6" t="s">
        <v>8</v>
      </c>
    </row>
    <row r="53" spans="5:13" x14ac:dyDescent="0.35">
      <c r="E53" t="s">
        <v>900</v>
      </c>
      <c r="F53" t="s">
        <v>890</v>
      </c>
      <c r="G53" s="8">
        <v>99921914</v>
      </c>
      <c r="H53" t="s">
        <v>57</v>
      </c>
      <c r="J53" s="7" t="s">
        <v>874</v>
      </c>
      <c r="K53" s="6" t="s">
        <v>8</v>
      </c>
      <c r="L53" s="6" t="s">
        <v>8</v>
      </c>
      <c r="M53" s="6" t="s">
        <v>8</v>
      </c>
    </row>
    <row r="54" spans="5:13" x14ac:dyDescent="0.35">
      <c r="E54" t="s">
        <v>900</v>
      </c>
      <c r="F54" t="s">
        <v>883</v>
      </c>
      <c r="G54" s="8">
        <v>99922137</v>
      </c>
      <c r="H54" t="s">
        <v>58</v>
      </c>
      <c r="J54" s="7" t="s">
        <v>870</v>
      </c>
      <c r="K54" s="6" t="s">
        <v>8</v>
      </c>
      <c r="L54" s="6" t="s">
        <v>8</v>
      </c>
      <c r="M54" s="6" t="s">
        <v>8</v>
      </c>
    </row>
    <row r="55" spans="5:13" x14ac:dyDescent="0.35">
      <c r="E55" t="s">
        <v>900</v>
      </c>
      <c r="F55" t="s">
        <v>890</v>
      </c>
      <c r="G55" s="8">
        <v>99924917</v>
      </c>
      <c r="H55" t="s">
        <v>59</v>
      </c>
      <c r="J55" s="7" t="s">
        <v>873</v>
      </c>
      <c r="K55" s="6" t="s">
        <v>8</v>
      </c>
      <c r="L55" s="6" t="s">
        <v>8</v>
      </c>
      <c r="M55" s="6" t="s">
        <v>8</v>
      </c>
    </row>
    <row r="56" spans="5:13" x14ac:dyDescent="0.35">
      <c r="E56" t="s">
        <v>900</v>
      </c>
      <c r="F56" t="s">
        <v>883</v>
      </c>
      <c r="G56" s="8">
        <v>99927978</v>
      </c>
      <c r="H56" t="s">
        <v>60</v>
      </c>
      <c r="J56" s="7" t="s">
        <v>872</v>
      </c>
      <c r="K56" s="6" t="s">
        <v>8</v>
      </c>
      <c r="L56" s="6" t="s">
        <v>8</v>
      </c>
      <c r="M56" s="6" t="s">
        <v>8</v>
      </c>
    </row>
    <row r="57" spans="5:13" x14ac:dyDescent="0.35">
      <c r="E57" t="s">
        <v>900</v>
      </c>
      <c r="F57" t="s">
        <v>882</v>
      </c>
      <c r="G57" s="8">
        <v>99928532</v>
      </c>
      <c r="H57" t="s">
        <v>61</v>
      </c>
      <c r="J57" s="7" t="s">
        <v>874</v>
      </c>
      <c r="K57" s="6" t="s">
        <v>8</v>
      </c>
      <c r="L57" s="6" t="s">
        <v>8</v>
      </c>
      <c r="M57" s="6" t="s">
        <v>9</v>
      </c>
    </row>
    <row r="58" spans="5:13" x14ac:dyDescent="0.35">
      <c r="E58" t="s">
        <v>900</v>
      </c>
      <c r="F58" t="s">
        <v>897</v>
      </c>
      <c r="G58" s="8">
        <v>99928635</v>
      </c>
      <c r="H58" t="s">
        <v>62</v>
      </c>
      <c r="J58" s="7" t="s">
        <v>872</v>
      </c>
      <c r="K58" s="6" t="s">
        <v>8</v>
      </c>
      <c r="L58" s="6" t="s">
        <v>8</v>
      </c>
      <c r="M58" s="6" t="s">
        <v>8</v>
      </c>
    </row>
    <row r="59" spans="5:13" x14ac:dyDescent="0.35">
      <c r="E59" t="s">
        <v>900</v>
      </c>
      <c r="F59" t="s">
        <v>895</v>
      </c>
      <c r="G59" s="8">
        <v>99932643</v>
      </c>
      <c r="H59" t="s">
        <v>63</v>
      </c>
      <c r="J59" s="7" t="s">
        <v>875</v>
      </c>
      <c r="K59" s="6" t="s">
        <v>8</v>
      </c>
      <c r="L59" s="6" t="s">
        <v>8</v>
      </c>
      <c r="M59" s="6" t="s">
        <v>9</v>
      </c>
    </row>
    <row r="60" spans="5:13" x14ac:dyDescent="0.35">
      <c r="E60" t="s">
        <v>900</v>
      </c>
      <c r="F60" t="s">
        <v>887</v>
      </c>
      <c r="G60" s="8">
        <v>99935255</v>
      </c>
      <c r="H60" t="s">
        <v>64</v>
      </c>
      <c r="J60" s="7" t="s">
        <v>872</v>
      </c>
      <c r="K60" s="6" t="s">
        <v>8</v>
      </c>
      <c r="L60" s="6" t="s">
        <v>8</v>
      </c>
      <c r="M60" s="6" t="s">
        <v>8</v>
      </c>
    </row>
    <row r="61" spans="5:13" x14ac:dyDescent="0.35">
      <c r="E61" t="s">
        <v>900</v>
      </c>
      <c r="F61" t="s">
        <v>893</v>
      </c>
      <c r="G61" s="8">
        <v>99937907</v>
      </c>
      <c r="H61" t="s">
        <v>65</v>
      </c>
      <c r="J61" s="7" t="s">
        <v>875</v>
      </c>
      <c r="K61" s="6" t="s">
        <v>8</v>
      </c>
      <c r="L61" s="6" t="s">
        <v>8</v>
      </c>
      <c r="M61" s="6" t="s">
        <v>8</v>
      </c>
    </row>
    <row r="62" spans="5:13" x14ac:dyDescent="0.35">
      <c r="E62" t="s">
        <v>900</v>
      </c>
      <c r="F62" t="s">
        <v>893</v>
      </c>
      <c r="G62" s="8">
        <v>99938016</v>
      </c>
      <c r="H62" t="s">
        <v>66</v>
      </c>
      <c r="J62" s="7" t="s">
        <v>870</v>
      </c>
      <c r="K62" s="6" t="s">
        <v>8</v>
      </c>
      <c r="L62" s="6" t="s">
        <v>8</v>
      </c>
      <c r="M62" s="6" t="s">
        <v>9</v>
      </c>
    </row>
    <row r="63" spans="5:13" x14ac:dyDescent="0.35">
      <c r="E63" t="s">
        <v>900</v>
      </c>
      <c r="F63" t="s">
        <v>892</v>
      </c>
      <c r="G63" s="8">
        <v>99939095</v>
      </c>
      <c r="H63" t="s">
        <v>67</v>
      </c>
      <c r="J63" s="7" t="s">
        <v>871</v>
      </c>
      <c r="K63" s="6" t="s">
        <v>8</v>
      </c>
      <c r="L63" s="6" t="s">
        <v>8</v>
      </c>
      <c r="M63" s="6" t="s">
        <v>8</v>
      </c>
    </row>
    <row r="64" spans="5:13" x14ac:dyDescent="0.35">
      <c r="E64" t="s">
        <v>900</v>
      </c>
      <c r="F64" t="s">
        <v>897</v>
      </c>
      <c r="G64" s="8">
        <v>99939811</v>
      </c>
      <c r="H64" t="s">
        <v>68</v>
      </c>
      <c r="J64" s="7" t="s">
        <v>873</v>
      </c>
      <c r="K64" s="6" t="s">
        <v>8</v>
      </c>
      <c r="L64" s="6" t="s">
        <v>8</v>
      </c>
      <c r="M64" s="6" t="s">
        <v>8</v>
      </c>
    </row>
    <row r="65" spans="5:13" x14ac:dyDescent="0.35">
      <c r="E65" t="s">
        <v>900</v>
      </c>
      <c r="F65" t="s">
        <v>897</v>
      </c>
      <c r="G65" s="8">
        <v>99939822</v>
      </c>
      <c r="H65" t="s">
        <v>69</v>
      </c>
      <c r="J65" s="7" t="s">
        <v>873</v>
      </c>
      <c r="K65" s="6" t="s">
        <v>8</v>
      </c>
      <c r="L65" s="6" t="s">
        <v>8</v>
      </c>
      <c r="M65" s="6" t="s">
        <v>8</v>
      </c>
    </row>
    <row r="66" spans="5:13" x14ac:dyDescent="0.35">
      <c r="E66" t="s">
        <v>900</v>
      </c>
      <c r="F66" t="s">
        <v>897</v>
      </c>
      <c r="G66" s="8">
        <v>99939954</v>
      </c>
      <c r="H66" t="s">
        <v>70</v>
      </c>
      <c r="J66" s="7" t="s">
        <v>875</v>
      </c>
      <c r="K66" s="6" t="s">
        <v>8</v>
      </c>
      <c r="L66" s="6" t="s">
        <v>8</v>
      </c>
      <c r="M66" s="6" t="s">
        <v>8</v>
      </c>
    </row>
    <row r="67" spans="5:13" x14ac:dyDescent="0.35">
      <c r="E67" t="s">
        <v>900</v>
      </c>
      <c r="F67" t="s">
        <v>898</v>
      </c>
      <c r="G67" s="8">
        <v>99940305</v>
      </c>
      <c r="H67" t="s">
        <v>71</v>
      </c>
      <c r="J67" s="7" t="s">
        <v>871</v>
      </c>
      <c r="K67" s="6" t="s">
        <v>8</v>
      </c>
      <c r="L67" s="6" t="s">
        <v>8</v>
      </c>
      <c r="M67" s="6" t="s">
        <v>8</v>
      </c>
    </row>
    <row r="68" spans="5:13" x14ac:dyDescent="0.35">
      <c r="E68" t="s">
        <v>900</v>
      </c>
      <c r="F68" t="s">
        <v>879</v>
      </c>
      <c r="G68" s="8">
        <v>99940313</v>
      </c>
      <c r="H68" t="s">
        <v>72</v>
      </c>
      <c r="J68" s="7" t="s">
        <v>873</v>
      </c>
      <c r="K68" s="6" t="s">
        <v>8</v>
      </c>
      <c r="L68" s="6" t="s">
        <v>8</v>
      </c>
      <c r="M68" s="6" t="s">
        <v>8</v>
      </c>
    </row>
    <row r="69" spans="5:13" x14ac:dyDescent="0.35">
      <c r="E69" t="s">
        <v>900</v>
      </c>
      <c r="F69" t="s">
        <v>896</v>
      </c>
      <c r="G69" s="8">
        <v>99940358</v>
      </c>
      <c r="H69" t="s">
        <v>73</v>
      </c>
      <c r="J69" s="7" t="s">
        <v>875</v>
      </c>
      <c r="K69" s="6" t="s">
        <v>8</v>
      </c>
      <c r="L69" s="6" t="s">
        <v>8</v>
      </c>
      <c r="M69" s="6" t="s">
        <v>8</v>
      </c>
    </row>
    <row r="70" spans="5:13" x14ac:dyDescent="0.35">
      <c r="E70" t="s">
        <v>900</v>
      </c>
      <c r="F70" t="s">
        <v>893</v>
      </c>
      <c r="G70" s="8">
        <v>99940367</v>
      </c>
      <c r="H70" t="s">
        <v>74</v>
      </c>
      <c r="J70" s="7" t="s">
        <v>871</v>
      </c>
      <c r="K70" s="6" t="s">
        <v>8</v>
      </c>
      <c r="L70" s="6" t="s">
        <v>8</v>
      </c>
      <c r="M70" s="6" t="s">
        <v>9</v>
      </c>
    </row>
    <row r="71" spans="5:13" x14ac:dyDescent="0.35">
      <c r="E71" t="s">
        <v>900</v>
      </c>
      <c r="F71" t="s">
        <v>890</v>
      </c>
      <c r="G71" s="8">
        <v>999403825</v>
      </c>
      <c r="H71" t="s">
        <v>62</v>
      </c>
      <c r="J71" s="7" t="s">
        <v>870</v>
      </c>
      <c r="K71" s="6" t="s">
        <v>8</v>
      </c>
      <c r="L71" s="6" t="s">
        <v>8</v>
      </c>
      <c r="M71" s="6" t="s">
        <v>9</v>
      </c>
    </row>
    <row r="72" spans="5:13" x14ac:dyDescent="0.35">
      <c r="E72" t="s">
        <v>900</v>
      </c>
      <c r="F72" t="s">
        <v>890</v>
      </c>
      <c r="G72" s="8">
        <v>999404553</v>
      </c>
      <c r="H72" t="s">
        <v>75</v>
      </c>
      <c r="J72" s="7" t="s">
        <v>871</v>
      </c>
      <c r="K72" s="6" t="s">
        <v>8</v>
      </c>
      <c r="L72" s="6" t="s">
        <v>8</v>
      </c>
      <c r="M72" s="6" t="s">
        <v>9</v>
      </c>
    </row>
    <row r="73" spans="5:13" x14ac:dyDescent="0.35">
      <c r="E73" t="s">
        <v>900</v>
      </c>
      <c r="F73" t="s">
        <v>897</v>
      </c>
      <c r="G73" s="8">
        <v>999404852</v>
      </c>
      <c r="H73" t="s">
        <v>13</v>
      </c>
      <c r="J73" s="7" t="s">
        <v>875</v>
      </c>
      <c r="K73" s="6" t="s">
        <v>8</v>
      </c>
      <c r="L73" s="6" t="s">
        <v>8</v>
      </c>
      <c r="M73" s="6" t="s">
        <v>8</v>
      </c>
    </row>
    <row r="74" spans="5:13" x14ac:dyDescent="0.35">
      <c r="E74" t="s">
        <v>900</v>
      </c>
      <c r="F74" t="s">
        <v>893</v>
      </c>
      <c r="G74" s="8">
        <v>999408076</v>
      </c>
      <c r="H74" t="s">
        <v>76</v>
      </c>
      <c r="J74" s="7" t="s">
        <v>875</v>
      </c>
      <c r="K74" s="6" t="s">
        <v>8</v>
      </c>
      <c r="L74" s="6" t="s">
        <v>8</v>
      </c>
      <c r="M74" s="6" t="s">
        <v>8</v>
      </c>
    </row>
    <row r="75" spans="5:13" x14ac:dyDescent="0.35">
      <c r="E75" t="s">
        <v>900</v>
      </c>
      <c r="F75" t="s">
        <v>896</v>
      </c>
      <c r="G75" s="8">
        <v>999408153</v>
      </c>
      <c r="H75" t="s">
        <v>77</v>
      </c>
      <c r="J75" s="7" t="s">
        <v>874</v>
      </c>
      <c r="K75" s="6" t="s">
        <v>8</v>
      </c>
      <c r="L75" s="6" t="s">
        <v>8</v>
      </c>
      <c r="M75" s="6" t="s">
        <v>8</v>
      </c>
    </row>
    <row r="76" spans="5:13" x14ac:dyDescent="0.35">
      <c r="E76" t="s">
        <v>900</v>
      </c>
      <c r="F76" t="s">
        <v>899</v>
      </c>
      <c r="G76" s="8">
        <v>999408518</v>
      </c>
      <c r="H76" t="s">
        <v>78</v>
      </c>
      <c r="J76" s="7" t="s">
        <v>872</v>
      </c>
      <c r="K76" s="6" t="s">
        <v>8</v>
      </c>
      <c r="L76" s="6" t="s">
        <v>8</v>
      </c>
      <c r="M76" s="6" t="s">
        <v>8</v>
      </c>
    </row>
    <row r="77" spans="5:13" x14ac:dyDescent="0.35">
      <c r="E77" t="s">
        <v>900</v>
      </c>
      <c r="F77" t="s">
        <v>891</v>
      </c>
      <c r="G77" s="8">
        <v>999409028</v>
      </c>
      <c r="H77" t="s">
        <v>79</v>
      </c>
      <c r="J77" s="7" t="s">
        <v>875</v>
      </c>
      <c r="K77" s="6" t="s">
        <v>8</v>
      </c>
      <c r="L77" s="6" t="s">
        <v>8</v>
      </c>
      <c r="M77" s="6" t="s">
        <v>8</v>
      </c>
    </row>
    <row r="78" spans="5:13" x14ac:dyDescent="0.35">
      <c r="E78" t="s">
        <v>900</v>
      </c>
      <c r="F78" t="s">
        <v>893</v>
      </c>
      <c r="G78" s="8">
        <v>999409573</v>
      </c>
      <c r="H78" t="s">
        <v>80</v>
      </c>
      <c r="J78" s="7" t="s">
        <v>870</v>
      </c>
      <c r="K78" s="6" t="s">
        <v>8</v>
      </c>
      <c r="L78" s="6" t="s">
        <v>8</v>
      </c>
      <c r="M78" s="6" t="s">
        <v>8</v>
      </c>
    </row>
    <row r="79" spans="5:13" x14ac:dyDescent="0.35">
      <c r="E79" t="s">
        <v>900</v>
      </c>
      <c r="F79" t="s">
        <v>890</v>
      </c>
      <c r="G79" s="8">
        <v>999409617</v>
      </c>
      <c r="H79" t="s">
        <v>81</v>
      </c>
      <c r="J79" s="7" t="s">
        <v>870</v>
      </c>
      <c r="K79" s="6" t="s">
        <v>8</v>
      </c>
      <c r="L79" s="6" t="s">
        <v>8</v>
      </c>
      <c r="M79" s="6" t="s">
        <v>8</v>
      </c>
    </row>
    <row r="80" spans="5:13" x14ac:dyDescent="0.35">
      <c r="E80" t="s">
        <v>900</v>
      </c>
      <c r="F80" t="s">
        <v>880</v>
      </c>
      <c r="G80" s="8">
        <v>999409771</v>
      </c>
      <c r="H80" t="s">
        <v>82</v>
      </c>
      <c r="J80" s="7" t="s">
        <v>875</v>
      </c>
      <c r="K80" s="6" t="s">
        <v>8</v>
      </c>
      <c r="L80" s="6" t="s">
        <v>8</v>
      </c>
      <c r="M80" s="6" t="s">
        <v>8</v>
      </c>
    </row>
    <row r="81" spans="5:13" x14ac:dyDescent="0.35">
      <c r="E81" t="s">
        <v>900</v>
      </c>
      <c r="F81" t="s">
        <v>883</v>
      </c>
      <c r="G81" s="8">
        <v>999411780</v>
      </c>
      <c r="H81" t="s">
        <v>83</v>
      </c>
      <c r="J81" s="7" t="s">
        <v>873</v>
      </c>
      <c r="K81" s="6" t="s">
        <v>8</v>
      </c>
      <c r="L81" s="6" t="s">
        <v>8</v>
      </c>
      <c r="M81" s="6" t="s">
        <v>8</v>
      </c>
    </row>
    <row r="82" spans="5:13" x14ac:dyDescent="0.35">
      <c r="E82" t="s">
        <v>900</v>
      </c>
      <c r="F82" t="s">
        <v>887</v>
      </c>
      <c r="G82" s="8">
        <v>999411881</v>
      </c>
      <c r="H82" t="s">
        <v>84</v>
      </c>
      <c r="J82" s="7" t="s">
        <v>873</v>
      </c>
      <c r="K82" s="6" t="s">
        <v>8</v>
      </c>
      <c r="L82" s="6" t="s">
        <v>8</v>
      </c>
      <c r="M82" s="6" t="s">
        <v>8</v>
      </c>
    </row>
    <row r="83" spans="5:13" x14ac:dyDescent="0.35">
      <c r="E83" t="s">
        <v>900</v>
      </c>
      <c r="F83" t="s">
        <v>889</v>
      </c>
      <c r="G83" s="8">
        <v>999412327</v>
      </c>
      <c r="H83" t="s">
        <v>85</v>
      </c>
      <c r="J83" s="7" t="s">
        <v>873</v>
      </c>
      <c r="K83" s="6" t="s">
        <v>8</v>
      </c>
      <c r="L83" s="6" t="s">
        <v>8</v>
      </c>
      <c r="M83" s="6" t="s">
        <v>8</v>
      </c>
    </row>
    <row r="84" spans="5:13" x14ac:dyDescent="0.35">
      <c r="E84" t="s">
        <v>900</v>
      </c>
      <c r="F84" t="s">
        <v>893</v>
      </c>
      <c r="G84" s="8">
        <v>999416161</v>
      </c>
      <c r="H84" t="s">
        <v>86</v>
      </c>
      <c r="J84" s="7" t="s">
        <v>870</v>
      </c>
      <c r="K84" s="6" t="s">
        <v>8</v>
      </c>
      <c r="L84" s="6" t="s">
        <v>8</v>
      </c>
      <c r="M84" s="6" t="s">
        <v>8</v>
      </c>
    </row>
    <row r="85" spans="5:13" x14ac:dyDescent="0.35">
      <c r="E85" t="s">
        <v>900</v>
      </c>
      <c r="F85" t="s">
        <v>881</v>
      </c>
      <c r="G85" s="8">
        <v>999417476</v>
      </c>
      <c r="H85" t="s">
        <v>87</v>
      </c>
      <c r="J85" s="7" t="s">
        <v>872</v>
      </c>
      <c r="K85" s="6" t="s">
        <v>8</v>
      </c>
      <c r="L85" s="6" t="s">
        <v>8</v>
      </c>
      <c r="M85" s="6" t="s">
        <v>8</v>
      </c>
    </row>
    <row r="86" spans="5:13" x14ac:dyDescent="0.35">
      <c r="E86" t="s">
        <v>900</v>
      </c>
      <c r="F86" t="s">
        <v>887</v>
      </c>
      <c r="G86" s="8">
        <v>999422479</v>
      </c>
      <c r="H86" t="s">
        <v>88</v>
      </c>
      <c r="J86" s="7" t="s">
        <v>872</v>
      </c>
      <c r="K86" s="6" t="s">
        <v>8</v>
      </c>
      <c r="L86" s="6" t="s">
        <v>8</v>
      </c>
      <c r="M86" s="6" t="s">
        <v>8</v>
      </c>
    </row>
    <row r="87" spans="5:13" x14ac:dyDescent="0.35">
      <c r="E87" t="s">
        <v>900</v>
      </c>
      <c r="F87" t="s">
        <v>887</v>
      </c>
      <c r="G87" s="8">
        <v>99942358</v>
      </c>
      <c r="H87" t="s">
        <v>89</v>
      </c>
      <c r="J87" s="7" t="s">
        <v>873</v>
      </c>
      <c r="K87" s="6" t="s">
        <v>8</v>
      </c>
      <c r="L87" s="6" t="s">
        <v>8</v>
      </c>
      <c r="M87" s="6" t="s">
        <v>8</v>
      </c>
    </row>
    <row r="88" spans="5:13" x14ac:dyDescent="0.35">
      <c r="E88" t="s">
        <v>900</v>
      </c>
      <c r="F88" t="s">
        <v>894</v>
      </c>
      <c r="G88" s="8">
        <v>99942415</v>
      </c>
      <c r="H88" t="s">
        <v>90</v>
      </c>
      <c r="J88" s="7" t="s">
        <v>874</v>
      </c>
      <c r="K88" s="6" t="s">
        <v>8</v>
      </c>
      <c r="L88" s="6" t="s">
        <v>8</v>
      </c>
      <c r="M88" s="6" t="s">
        <v>8</v>
      </c>
    </row>
    <row r="89" spans="5:13" x14ac:dyDescent="0.35">
      <c r="E89" t="s">
        <v>900</v>
      </c>
      <c r="F89" t="s">
        <v>897</v>
      </c>
      <c r="G89" s="8">
        <v>999425310</v>
      </c>
      <c r="H89" t="s">
        <v>91</v>
      </c>
      <c r="J89" s="7" t="s">
        <v>873</v>
      </c>
      <c r="K89" s="6" t="s">
        <v>8</v>
      </c>
      <c r="L89" s="6" t="s">
        <v>8</v>
      </c>
      <c r="M89" s="6" t="s">
        <v>8</v>
      </c>
    </row>
    <row r="90" spans="5:13" x14ac:dyDescent="0.35">
      <c r="E90" t="s">
        <v>900</v>
      </c>
      <c r="F90" t="s">
        <v>892</v>
      </c>
      <c r="G90" s="8">
        <v>999434389</v>
      </c>
      <c r="H90" t="s">
        <v>92</v>
      </c>
      <c r="J90" s="7" t="s">
        <v>874</v>
      </c>
      <c r="K90" s="6" t="s">
        <v>8</v>
      </c>
      <c r="L90" s="6" t="s">
        <v>8</v>
      </c>
      <c r="M90" s="6" t="s">
        <v>9</v>
      </c>
    </row>
    <row r="91" spans="5:13" x14ac:dyDescent="0.35">
      <c r="E91" t="s">
        <v>900</v>
      </c>
      <c r="F91" t="s">
        <v>897</v>
      </c>
      <c r="G91" s="8">
        <v>999449021</v>
      </c>
      <c r="H91" t="s">
        <v>93</v>
      </c>
      <c r="J91" s="7" t="s">
        <v>870</v>
      </c>
      <c r="K91" s="6" t="s">
        <v>8</v>
      </c>
      <c r="L91" s="6" t="s">
        <v>8</v>
      </c>
      <c r="M91" s="6" t="s">
        <v>8</v>
      </c>
    </row>
    <row r="92" spans="5:13" x14ac:dyDescent="0.35">
      <c r="E92" t="s">
        <v>900</v>
      </c>
      <c r="F92" t="s">
        <v>883</v>
      </c>
      <c r="G92" s="8">
        <v>999450192</v>
      </c>
      <c r="H92" t="s">
        <v>94</v>
      </c>
      <c r="J92" s="7" t="s">
        <v>875</v>
      </c>
      <c r="K92" s="6" t="s">
        <v>8</v>
      </c>
      <c r="L92" s="6" t="s">
        <v>8</v>
      </c>
      <c r="M92" s="6" t="s">
        <v>8</v>
      </c>
    </row>
    <row r="93" spans="5:13" x14ac:dyDescent="0.35">
      <c r="E93" t="s">
        <v>900</v>
      </c>
      <c r="F93" t="s">
        <v>886</v>
      </c>
      <c r="G93" s="8">
        <v>99945093</v>
      </c>
      <c r="H93" t="s">
        <v>95</v>
      </c>
      <c r="J93" s="7" t="s">
        <v>874</v>
      </c>
      <c r="K93" s="6" t="s">
        <v>8</v>
      </c>
      <c r="L93" s="6" t="s">
        <v>8</v>
      </c>
      <c r="M93" s="6" t="s">
        <v>9</v>
      </c>
    </row>
    <row r="94" spans="5:13" x14ac:dyDescent="0.35">
      <c r="E94" t="s">
        <v>900</v>
      </c>
      <c r="F94" t="s">
        <v>889</v>
      </c>
      <c r="G94" s="8">
        <v>999452335</v>
      </c>
      <c r="H94" t="s">
        <v>96</v>
      </c>
      <c r="J94" s="7" t="s">
        <v>875</v>
      </c>
      <c r="K94" s="6" t="s">
        <v>8</v>
      </c>
      <c r="L94" s="6" t="s">
        <v>8</v>
      </c>
      <c r="M94" s="6" t="s">
        <v>8</v>
      </c>
    </row>
    <row r="95" spans="5:13" x14ac:dyDescent="0.35">
      <c r="E95" t="s">
        <v>900</v>
      </c>
      <c r="F95" t="s">
        <v>880</v>
      </c>
      <c r="G95" s="8">
        <v>999452757</v>
      </c>
      <c r="H95" t="s">
        <v>97</v>
      </c>
      <c r="J95" s="7" t="s">
        <v>875</v>
      </c>
      <c r="K95" s="6" t="s">
        <v>8</v>
      </c>
      <c r="L95" s="6" t="s">
        <v>8</v>
      </c>
      <c r="M95" s="6" t="s">
        <v>8</v>
      </c>
    </row>
    <row r="96" spans="5:13" x14ac:dyDescent="0.35">
      <c r="E96" t="s">
        <v>900</v>
      </c>
      <c r="F96" t="s">
        <v>893</v>
      </c>
      <c r="G96" s="8">
        <v>999453677</v>
      </c>
      <c r="H96" t="s">
        <v>98</v>
      </c>
      <c r="J96" s="7" t="s">
        <v>875</v>
      </c>
      <c r="K96" s="6" t="s">
        <v>8</v>
      </c>
      <c r="L96" s="6" t="s">
        <v>8</v>
      </c>
      <c r="M96" s="6" t="s">
        <v>8</v>
      </c>
    </row>
    <row r="97" spans="5:13" x14ac:dyDescent="0.35">
      <c r="E97" t="s">
        <v>900</v>
      </c>
      <c r="F97" t="s">
        <v>886</v>
      </c>
      <c r="G97" s="8">
        <v>999454229</v>
      </c>
      <c r="H97" t="s">
        <v>99</v>
      </c>
      <c r="J97" s="7" t="s">
        <v>875</v>
      </c>
      <c r="K97" s="6" t="s">
        <v>8</v>
      </c>
      <c r="L97" s="6" t="s">
        <v>8</v>
      </c>
      <c r="M97" s="6" t="s">
        <v>8</v>
      </c>
    </row>
    <row r="98" spans="5:13" x14ac:dyDescent="0.35">
      <c r="E98" t="s">
        <v>900</v>
      </c>
      <c r="F98" t="s">
        <v>881</v>
      </c>
      <c r="G98" s="8">
        <v>99945432</v>
      </c>
      <c r="H98" t="s">
        <v>100</v>
      </c>
      <c r="J98" s="7" t="s">
        <v>875</v>
      </c>
      <c r="K98" s="6" t="s">
        <v>8</v>
      </c>
      <c r="L98" s="6" t="s">
        <v>8</v>
      </c>
      <c r="M98" s="6" t="s">
        <v>8</v>
      </c>
    </row>
    <row r="99" spans="5:13" x14ac:dyDescent="0.35">
      <c r="E99" t="s">
        <v>900</v>
      </c>
      <c r="F99" t="s">
        <v>894</v>
      </c>
      <c r="G99" s="8">
        <v>999454955</v>
      </c>
      <c r="H99" t="s">
        <v>101</v>
      </c>
      <c r="J99" s="7" t="s">
        <v>872</v>
      </c>
      <c r="K99" s="6" t="s">
        <v>8</v>
      </c>
      <c r="L99" s="6" t="s">
        <v>8</v>
      </c>
      <c r="M99" s="6" t="s">
        <v>8</v>
      </c>
    </row>
    <row r="100" spans="5:13" x14ac:dyDescent="0.35">
      <c r="E100" t="s">
        <v>900</v>
      </c>
      <c r="F100" t="s">
        <v>879</v>
      </c>
      <c r="G100" s="8">
        <v>999454961</v>
      </c>
      <c r="H100" t="s">
        <v>102</v>
      </c>
      <c r="J100" s="7" t="s">
        <v>873</v>
      </c>
      <c r="K100" s="6" t="s">
        <v>8</v>
      </c>
      <c r="L100" s="6" t="s">
        <v>8</v>
      </c>
      <c r="M100" s="6" t="s">
        <v>8</v>
      </c>
    </row>
    <row r="101" spans="5:13" x14ac:dyDescent="0.35">
      <c r="E101" t="s">
        <v>900</v>
      </c>
      <c r="F101" t="s">
        <v>886</v>
      </c>
      <c r="G101" s="8">
        <v>999455252</v>
      </c>
      <c r="H101" t="s">
        <v>103</v>
      </c>
      <c r="J101" s="7" t="s">
        <v>873</v>
      </c>
      <c r="K101" s="6" t="s">
        <v>8</v>
      </c>
      <c r="L101" s="6" t="s">
        <v>8</v>
      </c>
      <c r="M101" s="6" t="s">
        <v>8</v>
      </c>
    </row>
    <row r="102" spans="5:13" x14ac:dyDescent="0.35">
      <c r="E102" t="s">
        <v>900</v>
      </c>
      <c r="F102" t="s">
        <v>886</v>
      </c>
      <c r="G102" s="8">
        <v>999455352</v>
      </c>
      <c r="H102" t="s">
        <v>104</v>
      </c>
      <c r="J102" s="7" t="s">
        <v>873</v>
      </c>
      <c r="K102" s="6" t="s">
        <v>8</v>
      </c>
      <c r="L102" s="6" t="s">
        <v>8</v>
      </c>
      <c r="M102" s="6" t="s">
        <v>8</v>
      </c>
    </row>
    <row r="103" spans="5:13" x14ac:dyDescent="0.35">
      <c r="E103" t="s">
        <v>900</v>
      </c>
      <c r="F103" t="s">
        <v>893</v>
      </c>
      <c r="G103" s="8">
        <v>999459268</v>
      </c>
      <c r="H103" t="s">
        <v>105</v>
      </c>
      <c r="J103" s="7" t="s">
        <v>871</v>
      </c>
      <c r="K103" s="6" t="s">
        <v>8</v>
      </c>
      <c r="L103" s="6" t="s">
        <v>8</v>
      </c>
      <c r="M103" s="6" t="s">
        <v>8</v>
      </c>
    </row>
    <row r="104" spans="5:13" x14ac:dyDescent="0.35">
      <c r="E104" t="s">
        <v>900</v>
      </c>
      <c r="F104" t="s">
        <v>887</v>
      </c>
      <c r="G104" s="8">
        <v>999460139</v>
      </c>
      <c r="H104" t="s">
        <v>106</v>
      </c>
      <c r="J104" s="7" t="s">
        <v>873</v>
      </c>
      <c r="K104" s="6" t="s">
        <v>8</v>
      </c>
      <c r="L104" s="6" t="s">
        <v>8</v>
      </c>
      <c r="M104" s="6" t="s">
        <v>9</v>
      </c>
    </row>
    <row r="105" spans="5:13" x14ac:dyDescent="0.35">
      <c r="E105" t="s">
        <v>900</v>
      </c>
      <c r="F105" t="s">
        <v>889</v>
      </c>
      <c r="G105" s="8">
        <v>99946054</v>
      </c>
      <c r="H105" t="s">
        <v>107</v>
      </c>
      <c r="J105" s="7" t="s">
        <v>872</v>
      </c>
      <c r="K105" s="6" t="s">
        <v>8</v>
      </c>
      <c r="L105" s="6" t="s">
        <v>8</v>
      </c>
      <c r="M105" s="6" t="s">
        <v>8</v>
      </c>
    </row>
    <row r="106" spans="5:13" x14ac:dyDescent="0.35">
      <c r="E106" t="s">
        <v>900</v>
      </c>
      <c r="F106" t="s">
        <v>883</v>
      </c>
      <c r="G106" s="8">
        <v>999461939</v>
      </c>
      <c r="H106" t="s">
        <v>108</v>
      </c>
      <c r="J106" s="7" t="s">
        <v>872</v>
      </c>
      <c r="K106" s="6" t="s">
        <v>8</v>
      </c>
      <c r="L106" s="6" t="s">
        <v>8</v>
      </c>
      <c r="M106" s="6" t="s">
        <v>8</v>
      </c>
    </row>
    <row r="107" spans="5:13" x14ac:dyDescent="0.35">
      <c r="E107" t="s">
        <v>900</v>
      </c>
      <c r="F107" t="s">
        <v>890</v>
      </c>
      <c r="G107" s="8">
        <v>999463446</v>
      </c>
      <c r="H107" t="s">
        <v>109</v>
      </c>
      <c r="J107" s="7" t="s">
        <v>874</v>
      </c>
      <c r="K107" s="6" t="s">
        <v>8</v>
      </c>
      <c r="L107" s="6" t="s">
        <v>8</v>
      </c>
      <c r="M107" s="6" t="s">
        <v>9</v>
      </c>
    </row>
    <row r="108" spans="5:13" x14ac:dyDescent="0.35">
      <c r="E108" t="s">
        <v>900</v>
      </c>
      <c r="F108" t="s">
        <v>893</v>
      </c>
      <c r="G108" s="8">
        <v>999467633</v>
      </c>
      <c r="H108" t="s">
        <v>110</v>
      </c>
      <c r="J108" s="7" t="s">
        <v>874</v>
      </c>
      <c r="K108" s="6" t="s">
        <v>8</v>
      </c>
      <c r="L108" s="6" t="s">
        <v>8</v>
      </c>
      <c r="M108" s="6" t="s">
        <v>8</v>
      </c>
    </row>
    <row r="109" spans="5:13" x14ac:dyDescent="0.35">
      <c r="E109" t="s">
        <v>900</v>
      </c>
      <c r="F109" t="s">
        <v>897</v>
      </c>
      <c r="G109" s="8">
        <v>99946764</v>
      </c>
      <c r="H109" t="s">
        <v>111</v>
      </c>
      <c r="J109" s="7" t="s">
        <v>872</v>
      </c>
      <c r="K109" s="6" t="s">
        <v>8</v>
      </c>
      <c r="L109" s="6" t="s">
        <v>8</v>
      </c>
      <c r="M109" s="6" t="s">
        <v>8</v>
      </c>
    </row>
    <row r="110" spans="5:13" x14ac:dyDescent="0.35">
      <c r="E110" t="s">
        <v>900</v>
      </c>
      <c r="F110" t="s">
        <v>893</v>
      </c>
      <c r="G110" s="8">
        <v>999467766</v>
      </c>
      <c r="H110" t="s">
        <v>112</v>
      </c>
      <c r="J110" s="7" t="s">
        <v>874</v>
      </c>
      <c r="K110" s="6" t="s">
        <v>8</v>
      </c>
      <c r="L110" s="6" t="s">
        <v>8</v>
      </c>
      <c r="M110" s="6" t="s">
        <v>8</v>
      </c>
    </row>
    <row r="111" spans="5:13" x14ac:dyDescent="0.35">
      <c r="E111" t="s">
        <v>900</v>
      </c>
      <c r="F111" t="s">
        <v>887</v>
      </c>
      <c r="G111" s="8">
        <v>99946790</v>
      </c>
      <c r="H111" t="s">
        <v>113</v>
      </c>
      <c r="J111" s="7" t="s">
        <v>875</v>
      </c>
      <c r="K111" s="6" t="s">
        <v>8</v>
      </c>
      <c r="L111" s="6" t="s">
        <v>8</v>
      </c>
      <c r="M111" s="6" t="s">
        <v>8</v>
      </c>
    </row>
    <row r="112" spans="5:13" x14ac:dyDescent="0.35">
      <c r="E112" t="s">
        <v>900</v>
      </c>
      <c r="F112" t="s">
        <v>887</v>
      </c>
      <c r="G112" s="8">
        <v>999469334</v>
      </c>
      <c r="H112" t="s">
        <v>114</v>
      </c>
      <c r="J112" s="7" t="s">
        <v>872</v>
      </c>
      <c r="K112" s="6" t="s">
        <v>8</v>
      </c>
      <c r="L112" s="6" t="s">
        <v>8</v>
      </c>
      <c r="M112" s="6" t="s">
        <v>9</v>
      </c>
    </row>
    <row r="113" spans="5:13" x14ac:dyDescent="0.35">
      <c r="E113" t="s">
        <v>900</v>
      </c>
      <c r="F113" t="s">
        <v>887</v>
      </c>
      <c r="G113" s="8">
        <v>99946967</v>
      </c>
      <c r="H113" t="s">
        <v>115</v>
      </c>
      <c r="J113" s="7" t="s">
        <v>872</v>
      </c>
      <c r="K113" s="6" t="s">
        <v>8</v>
      </c>
      <c r="L113" s="6" t="s">
        <v>8</v>
      </c>
      <c r="M113" s="6" t="s">
        <v>9</v>
      </c>
    </row>
    <row r="114" spans="5:13" x14ac:dyDescent="0.35">
      <c r="E114" t="s">
        <v>900</v>
      </c>
      <c r="F114" t="s">
        <v>894</v>
      </c>
      <c r="G114" s="8">
        <v>99947192</v>
      </c>
      <c r="H114" t="s">
        <v>116</v>
      </c>
      <c r="J114" s="7" t="s">
        <v>871</v>
      </c>
      <c r="K114" s="6" t="s">
        <v>8</v>
      </c>
      <c r="L114" s="6" t="s">
        <v>8</v>
      </c>
      <c r="M114" s="6" t="s">
        <v>8</v>
      </c>
    </row>
    <row r="115" spans="5:13" x14ac:dyDescent="0.35">
      <c r="E115" t="s">
        <v>900</v>
      </c>
      <c r="F115" t="s">
        <v>889</v>
      </c>
      <c r="G115" s="8">
        <v>999472602</v>
      </c>
      <c r="H115" t="s">
        <v>117</v>
      </c>
      <c r="J115" s="7" t="s">
        <v>875</v>
      </c>
      <c r="K115" s="6" t="s">
        <v>8</v>
      </c>
      <c r="L115" s="6" t="s">
        <v>8</v>
      </c>
      <c r="M115" s="6" t="s">
        <v>8</v>
      </c>
    </row>
    <row r="116" spans="5:13" x14ac:dyDescent="0.35">
      <c r="E116" t="s">
        <v>900</v>
      </c>
      <c r="F116" t="s">
        <v>889</v>
      </c>
      <c r="G116" s="8">
        <v>999472690</v>
      </c>
      <c r="H116" t="s">
        <v>118</v>
      </c>
      <c r="J116" s="7" t="s">
        <v>870</v>
      </c>
      <c r="K116" s="6" t="s">
        <v>8</v>
      </c>
      <c r="L116" s="6" t="s">
        <v>8</v>
      </c>
      <c r="M116" s="6" t="s">
        <v>8</v>
      </c>
    </row>
    <row r="117" spans="5:13" x14ac:dyDescent="0.35">
      <c r="E117" t="s">
        <v>900</v>
      </c>
      <c r="F117" t="s">
        <v>897</v>
      </c>
      <c r="G117" s="8">
        <v>99947663</v>
      </c>
      <c r="H117" t="s">
        <v>119</v>
      </c>
      <c r="J117" s="7" t="s">
        <v>873</v>
      </c>
      <c r="K117" s="6" t="s">
        <v>8</v>
      </c>
      <c r="L117" s="6" t="s">
        <v>8</v>
      </c>
      <c r="M117" s="6" t="s">
        <v>8</v>
      </c>
    </row>
    <row r="118" spans="5:13" x14ac:dyDescent="0.35">
      <c r="E118" t="s">
        <v>900</v>
      </c>
      <c r="F118" t="s">
        <v>893</v>
      </c>
      <c r="G118" s="8">
        <v>999477013</v>
      </c>
      <c r="H118" t="s">
        <v>120</v>
      </c>
      <c r="J118" s="7" t="s">
        <v>872</v>
      </c>
      <c r="K118" s="6" t="s">
        <v>8</v>
      </c>
      <c r="L118" s="6" t="s">
        <v>8</v>
      </c>
      <c r="M118" s="6" t="s">
        <v>8</v>
      </c>
    </row>
    <row r="119" spans="5:13" x14ac:dyDescent="0.35">
      <c r="E119" t="s">
        <v>900</v>
      </c>
      <c r="F119" t="s">
        <v>893</v>
      </c>
      <c r="G119" s="8">
        <v>999477165</v>
      </c>
      <c r="H119" t="s">
        <v>121</v>
      </c>
      <c r="J119" s="7" t="s">
        <v>874</v>
      </c>
      <c r="K119" s="6" t="s">
        <v>8</v>
      </c>
      <c r="L119" s="6" t="s">
        <v>8</v>
      </c>
      <c r="M119" s="6" t="s">
        <v>8</v>
      </c>
    </row>
    <row r="120" spans="5:13" x14ac:dyDescent="0.35">
      <c r="E120" t="s">
        <v>900</v>
      </c>
      <c r="F120" t="s">
        <v>895</v>
      </c>
      <c r="G120" s="8">
        <v>99947758</v>
      </c>
      <c r="H120" t="s">
        <v>122</v>
      </c>
      <c r="J120" s="7" t="s">
        <v>871</v>
      </c>
      <c r="K120" s="6" t="s">
        <v>8</v>
      </c>
      <c r="L120" s="6" t="s">
        <v>8</v>
      </c>
      <c r="M120" s="6" t="s">
        <v>8</v>
      </c>
    </row>
    <row r="121" spans="5:13" x14ac:dyDescent="0.35">
      <c r="E121" t="s">
        <v>900</v>
      </c>
      <c r="F121" t="s">
        <v>885</v>
      </c>
      <c r="G121" s="8">
        <v>999487884</v>
      </c>
      <c r="H121" t="s">
        <v>123</v>
      </c>
      <c r="J121" s="7" t="s">
        <v>874</v>
      </c>
      <c r="K121" s="6" t="s">
        <v>8</v>
      </c>
      <c r="L121" s="6" t="s">
        <v>8</v>
      </c>
      <c r="M121" s="6" t="s">
        <v>8</v>
      </c>
    </row>
    <row r="122" spans="5:13" x14ac:dyDescent="0.35">
      <c r="E122" t="s">
        <v>900</v>
      </c>
      <c r="F122" t="s">
        <v>890</v>
      </c>
      <c r="G122" s="8">
        <v>999488258</v>
      </c>
      <c r="H122" t="s">
        <v>124</v>
      </c>
      <c r="J122" s="7" t="s">
        <v>872</v>
      </c>
      <c r="K122" s="6" t="s">
        <v>8</v>
      </c>
      <c r="L122" s="6" t="s">
        <v>8</v>
      </c>
      <c r="M122" s="6" t="s">
        <v>8</v>
      </c>
    </row>
    <row r="123" spans="5:13" x14ac:dyDescent="0.35">
      <c r="E123" t="s">
        <v>900</v>
      </c>
      <c r="F123" t="s">
        <v>885</v>
      </c>
      <c r="G123" s="8">
        <v>999489206</v>
      </c>
      <c r="H123" t="s">
        <v>125</v>
      </c>
      <c r="J123" s="7" t="s">
        <v>870</v>
      </c>
      <c r="K123" s="6" t="s">
        <v>8</v>
      </c>
      <c r="L123" s="6" t="s">
        <v>8</v>
      </c>
      <c r="M123" s="6" t="s">
        <v>8</v>
      </c>
    </row>
    <row r="124" spans="5:13" x14ac:dyDescent="0.35">
      <c r="E124" t="s">
        <v>900</v>
      </c>
      <c r="F124" t="s">
        <v>898</v>
      </c>
      <c r="G124" s="8">
        <v>99949036</v>
      </c>
      <c r="H124" t="s">
        <v>126</v>
      </c>
      <c r="J124" s="7" t="s">
        <v>871</v>
      </c>
      <c r="K124" s="6" t="s">
        <v>8</v>
      </c>
      <c r="L124" s="6" t="s">
        <v>8</v>
      </c>
      <c r="M124" s="6" t="s">
        <v>8</v>
      </c>
    </row>
    <row r="125" spans="5:13" x14ac:dyDescent="0.35">
      <c r="E125" t="s">
        <v>900</v>
      </c>
      <c r="F125" t="s">
        <v>897</v>
      </c>
      <c r="G125" s="8">
        <v>999490372</v>
      </c>
      <c r="H125" t="s">
        <v>107</v>
      </c>
      <c r="J125" s="7" t="s">
        <v>872</v>
      </c>
      <c r="K125" s="6" t="s">
        <v>8</v>
      </c>
      <c r="L125" s="6" t="s">
        <v>8</v>
      </c>
      <c r="M125" s="6" t="s">
        <v>8</v>
      </c>
    </row>
    <row r="126" spans="5:13" x14ac:dyDescent="0.35">
      <c r="E126" t="s">
        <v>900</v>
      </c>
      <c r="F126" t="s">
        <v>898</v>
      </c>
      <c r="G126" s="8">
        <v>999491380</v>
      </c>
      <c r="H126" t="s">
        <v>127</v>
      </c>
      <c r="J126" s="7" t="s">
        <v>874</v>
      </c>
      <c r="K126" s="6" t="s">
        <v>8</v>
      </c>
      <c r="L126" s="6" t="s">
        <v>8</v>
      </c>
      <c r="M126" s="6" t="s">
        <v>8</v>
      </c>
    </row>
    <row r="127" spans="5:13" x14ac:dyDescent="0.35">
      <c r="E127" t="s">
        <v>900</v>
      </c>
      <c r="F127" t="s">
        <v>892</v>
      </c>
      <c r="G127" s="8">
        <v>999494543</v>
      </c>
      <c r="H127" t="s">
        <v>128</v>
      </c>
      <c r="J127" s="7" t="s">
        <v>874</v>
      </c>
      <c r="K127" s="6" t="s">
        <v>8</v>
      </c>
      <c r="L127" s="6" t="s">
        <v>8</v>
      </c>
      <c r="M127" s="6" t="s">
        <v>8</v>
      </c>
    </row>
    <row r="128" spans="5:13" x14ac:dyDescent="0.35">
      <c r="E128" t="s">
        <v>900</v>
      </c>
      <c r="F128" t="s">
        <v>887</v>
      </c>
      <c r="G128" s="8">
        <v>99951525</v>
      </c>
      <c r="H128" t="s">
        <v>129</v>
      </c>
      <c r="J128" s="7" t="s">
        <v>872</v>
      </c>
      <c r="K128" s="6" t="s">
        <v>8</v>
      </c>
      <c r="L128" s="6" t="s">
        <v>8</v>
      </c>
      <c r="M128" s="6" t="s">
        <v>9</v>
      </c>
    </row>
    <row r="129" spans="5:13" x14ac:dyDescent="0.35">
      <c r="E129" t="s">
        <v>900</v>
      </c>
      <c r="F129" t="s">
        <v>894</v>
      </c>
      <c r="G129" s="8">
        <v>999548856</v>
      </c>
      <c r="H129" t="s">
        <v>130</v>
      </c>
      <c r="J129" s="7" t="s">
        <v>874</v>
      </c>
      <c r="K129" s="6" t="s">
        <v>8</v>
      </c>
      <c r="L129" s="6" t="s">
        <v>8</v>
      </c>
      <c r="M129" s="6" t="s">
        <v>8</v>
      </c>
    </row>
    <row r="130" spans="5:13" x14ac:dyDescent="0.35">
      <c r="E130" t="s">
        <v>900</v>
      </c>
      <c r="F130" t="s">
        <v>886</v>
      </c>
      <c r="G130" s="8">
        <v>999552253</v>
      </c>
      <c r="H130" t="s">
        <v>131</v>
      </c>
      <c r="J130" s="7" t="s">
        <v>874</v>
      </c>
      <c r="K130" s="6" t="s">
        <v>8</v>
      </c>
      <c r="L130" s="6" t="s">
        <v>8</v>
      </c>
      <c r="M130" s="6" t="s">
        <v>8</v>
      </c>
    </row>
    <row r="131" spans="5:13" x14ac:dyDescent="0.35">
      <c r="E131" t="s">
        <v>900</v>
      </c>
      <c r="F131" t="s">
        <v>897</v>
      </c>
      <c r="G131" s="8">
        <v>999562758</v>
      </c>
      <c r="H131" t="s">
        <v>132</v>
      </c>
      <c r="J131" s="7" t="s">
        <v>873</v>
      </c>
      <c r="K131" s="6" t="s">
        <v>8</v>
      </c>
      <c r="L131" s="6" t="s">
        <v>8</v>
      </c>
      <c r="M131" s="6" t="s">
        <v>8</v>
      </c>
    </row>
    <row r="132" spans="5:13" x14ac:dyDescent="0.35">
      <c r="E132" t="s">
        <v>900</v>
      </c>
      <c r="F132" t="s">
        <v>897</v>
      </c>
      <c r="G132" s="8">
        <v>999562913</v>
      </c>
      <c r="H132" t="s">
        <v>133</v>
      </c>
      <c r="J132" s="7" t="s">
        <v>873</v>
      </c>
      <c r="K132" s="6" t="s">
        <v>8</v>
      </c>
      <c r="L132" s="6" t="s">
        <v>8</v>
      </c>
      <c r="M132" s="6" t="s">
        <v>8</v>
      </c>
    </row>
    <row r="133" spans="5:13" x14ac:dyDescent="0.35">
      <c r="E133" t="s">
        <v>900</v>
      </c>
      <c r="F133" t="s">
        <v>898</v>
      </c>
      <c r="G133" s="8">
        <v>999568697</v>
      </c>
      <c r="H133" t="s">
        <v>134</v>
      </c>
      <c r="J133" s="7" t="s">
        <v>871</v>
      </c>
      <c r="K133" s="6" t="s">
        <v>8</v>
      </c>
      <c r="L133" s="6" t="s">
        <v>8</v>
      </c>
      <c r="M133" s="6" t="s">
        <v>8</v>
      </c>
    </row>
    <row r="134" spans="5:13" x14ac:dyDescent="0.35">
      <c r="E134" t="s">
        <v>900</v>
      </c>
      <c r="F134" t="s">
        <v>898</v>
      </c>
      <c r="G134" s="8">
        <v>999568753</v>
      </c>
      <c r="H134" t="s">
        <v>135</v>
      </c>
      <c r="J134" s="7" t="s">
        <v>871</v>
      </c>
      <c r="K134" s="6" t="s">
        <v>8</v>
      </c>
      <c r="L134" s="6" t="s">
        <v>8</v>
      </c>
      <c r="M134" s="6" t="s">
        <v>8</v>
      </c>
    </row>
    <row r="135" spans="5:13" x14ac:dyDescent="0.35">
      <c r="E135" t="s">
        <v>900</v>
      </c>
      <c r="F135" t="s">
        <v>889</v>
      </c>
      <c r="G135" s="8">
        <v>999575693</v>
      </c>
      <c r="H135" t="s">
        <v>136</v>
      </c>
      <c r="J135" s="7" t="s">
        <v>871</v>
      </c>
      <c r="K135" s="6" t="s">
        <v>8</v>
      </c>
      <c r="L135" s="6" t="s">
        <v>8</v>
      </c>
      <c r="M135" s="6" t="s">
        <v>8</v>
      </c>
    </row>
    <row r="136" spans="5:13" x14ac:dyDescent="0.35">
      <c r="E136" t="s">
        <v>900</v>
      </c>
      <c r="F136" t="s">
        <v>898</v>
      </c>
      <c r="G136" s="8">
        <v>999577442</v>
      </c>
      <c r="H136" t="s">
        <v>137</v>
      </c>
      <c r="J136" s="7" t="s">
        <v>873</v>
      </c>
      <c r="K136" s="6" t="s">
        <v>8</v>
      </c>
      <c r="L136" s="6" t="s">
        <v>8</v>
      </c>
      <c r="M136" s="6" t="s">
        <v>8</v>
      </c>
    </row>
    <row r="137" spans="5:13" x14ac:dyDescent="0.35">
      <c r="E137" t="s">
        <v>900</v>
      </c>
      <c r="F137" t="s">
        <v>884</v>
      </c>
      <c r="G137" s="8">
        <v>999578502</v>
      </c>
      <c r="H137" t="s">
        <v>138</v>
      </c>
      <c r="J137" s="7" t="s">
        <v>872</v>
      </c>
      <c r="K137" s="6" t="s">
        <v>8</v>
      </c>
      <c r="L137" s="6" t="s">
        <v>8</v>
      </c>
      <c r="M137" s="6" t="s">
        <v>8</v>
      </c>
    </row>
    <row r="138" spans="5:13" x14ac:dyDescent="0.35">
      <c r="E138" t="s">
        <v>900</v>
      </c>
      <c r="F138" t="s">
        <v>898</v>
      </c>
      <c r="G138" s="8">
        <v>999581446</v>
      </c>
      <c r="H138" t="s">
        <v>139</v>
      </c>
      <c r="J138" s="7" t="s">
        <v>874</v>
      </c>
      <c r="K138" s="6" t="s">
        <v>8</v>
      </c>
      <c r="L138" s="6" t="s">
        <v>8</v>
      </c>
      <c r="M138" s="6" t="s">
        <v>9</v>
      </c>
    </row>
    <row r="139" spans="5:13" x14ac:dyDescent="0.35">
      <c r="E139" t="s">
        <v>900</v>
      </c>
      <c r="F139" t="s">
        <v>883</v>
      </c>
      <c r="G139" s="8">
        <v>999581701</v>
      </c>
      <c r="H139" t="s">
        <v>108</v>
      </c>
      <c r="J139" s="7" t="s">
        <v>872</v>
      </c>
      <c r="K139" s="6" t="s">
        <v>8</v>
      </c>
      <c r="L139" s="6" t="s">
        <v>8</v>
      </c>
      <c r="M139" s="6" t="s">
        <v>8</v>
      </c>
    </row>
    <row r="140" spans="5:13" x14ac:dyDescent="0.35">
      <c r="E140" t="s">
        <v>900</v>
      </c>
      <c r="F140" t="s">
        <v>889</v>
      </c>
      <c r="G140" s="8">
        <v>999590321</v>
      </c>
      <c r="H140" t="s">
        <v>140</v>
      </c>
      <c r="J140" s="7" t="s">
        <v>872</v>
      </c>
      <c r="K140" s="6" t="s">
        <v>8</v>
      </c>
      <c r="L140" s="6" t="s">
        <v>8</v>
      </c>
      <c r="M140" s="6" t="s">
        <v>8</v>
      </c>
    </row>
    <row r="141" spans="5:13" x14ac:dyDescent="0.35">
      <c r="E141" t="s">
        <v>900</v>
      </c>
      <c r="F141" t="s">
        <v>892</v>
      </c>
      <c r="G141" s="8">
        <v>999592397</v>
      </c>
      <c r="H141" t="s">
        <v>141</v>
      </c>
      <c r="J141" s="7" t="s">
        <v>872</v>
      </c>
      <c r="K141" s="6" t="s">
        <v>8</v>
      </c>
      <c r="L141" s="6" t="s">
        <v>8</v>
      </c>
      <c r="M141" s="6" t="s">
        <v>8</v>
      </c>
    </row>
    <row r="142" spans="5:13" x14ac:dyDescent="0.35">
      <c r="E142" t="s">
        <v>900</v>
      </c>
      <c r="F142" t="s">
        <v>886</v>
      </c>
      <c r="G142" s="8">
        <v>999592914</v>
      </c>
      <c r="H142" t="s">
        <v>142</v>
      </c>
      <c r="J142" s="7" t="s">
        <v>872</v>
      </c>
      <c r="K142" s="6" t="s">
        <v>8</v>
      </c>
      <c r="L142" s="6" t="s">
        <v>8</v>
      </c>
      <c r="M142" s="6" t="s">
        <v>8</v>
      </c>
    </row>
    <row r="143" spans="5:13" x14ac:dyDescent="0.35">
      <c r="E143" t="s">
        <v>900</v>
      </c>
      <c r="F143" t="s">
        <v>885</v>
      </c>
      <c r="G143" s="8">
        <v>99959554</v>
      </c>
      <c r="H143" t="s">
        <v>143</v>
      </c>
      <c r="J143" s="7" t="s">
        <v>872</v>
      </c>
      <c r="K143" s="6" t="s">
        <v>8</v>
      </c>
      <c r="L143" s="6" t="s">
        <v>8</v>
      </c>
      <c r="M143" s="6" t="s">
        <v>8</v>
      </c>
    </row>
    <row r="144" spans="5:13" x14ac:dyDescent="0.35">
      <c r="E144" t="s">
        <v>900</v>
      </c>
      <c r="F144" t="s">
        <v>885</v>
      </c>
      <c r="G144" s="8">
        <v>999601244</v>
      </c>
      <c r="H144" t="s">
        <v>144</v>
      </c>
      <c r="J144" s="7" t="s">
        <v>875</v>
      </c>
      <c r="K144" s="6" t="s">
        <v>8</v>
      </c>
      <c r="L144" s="6" t="s">
        <v>8</v>
      </c>
      <c r="M144" s="6" t="s">
        <v>8</v>
      </c>
    </row>
    <row r="145" spans="5:13" x14ac:dyDescent="0.35">
      <c r="E145" t="s">
        <v>900</v>
      </c>
      <c r="F145" t="s">
        <v>896</v>
      </c>
      <c r="G145" s="8">
        <v>999603234</v>
      </c>
      <c r="H145" t="s">
        <v>145</v>
      </c>
      <c r="J145" s="7" t="s">
        <v>870</v>
      </c>
      <c r="K145" s="6" t="s">
        <v>8</v>
      </c>
      <c r="L145" s="6" t="s">
        <v>8</v>
      </c>
      <c r="M145" s="6" t="s">
        <v>8</v>
      </c>
    </row>
    <row r="146" spans="5:13" x14ac:dyDescent="0.35">
      <c r="E146" t="s">
        <v>900</v>
      </c>
      <c r="F146" t="s">
        <v>897</v>
      </c>
      <c r="G146" s="8">
        <v>99960373</v>
      </c>
      <c r="H146" t="s">
        <v>146</v>
      </c>
      <c r="J146" s="7" t="s">
        <v>872</v>
      </c>
      <c r="K146" s="6" t="s">
        <v>8</v>
      </c>
      <c r="L146" s="6" t="s">
        <v>8</v>
      </c>
      <c r="M146" s="6" t="s">
        <v>9</v>
      </c>
    </row>
    <row r="147" spans="5:13" x14ac:dyDescent="0.35">
      <c r="E147" t="s">
        <v>900</v>
      </c>
      <c r="F147" t="s">
        <v>883</v>
      </c>
      <c r="G147" s="8">
        <v>999607008</v>
      </c>
      <c r="H147" t="s">
        <v>147</v>
      </c>
      <c r="J147" s="7" t="s">
        <v>870</v>
      </c>
      <c r="K147" s="6" t="s">
        <v>8</v>
      </c>
      <c r="L147" s="6" t="s">
        <v>8</v>
      </c>
      <c r="M147" s="6" t="s">
        <v>8</v>
      </c>
    </row>
    <row r="148" spans="5:13" x14ac:dyDescent="0.35">
      <c r="E148" t="s">
        <v>900</v>
      </c>
      <c r="F148" t="s">
        <v>893</v>
      </c>
      <c r="G148" s="8">
        <v>999610189</v>
      </c>
      <c r="H148" t="s">
        <v>148</v>
      </c>
      <c r="J148" s="7" t="s">
        <v>870</v>
      </c>
      <c r="K148" s="6" t="s">
        <v>8</v>
      </c>
      <c r="L148" s="6" t="s">
        <v>8</v>
      </c>
      <c r="M148" s="6" t="s">
        <v>8</v>
      </c>
    </row>
    <row r="149" spans="5:13" x14ac:dyDescent="0.35">
      <c r="E149" t="s">
        <v>900</v>
      </c>
      <c r="F149" t="s">
        <v>887</v>
      </c>
      <c r="G149" s="8">
        <v>999611170</v>
      </c>
      <c r="H149" t="s">
        <v>149</v>
      </c>
      <c r="J149" s="7" t="s">
        <v>870</v>
      </c>
      <c r="K149" s="6" t="s">
        <v>8</v>
      </c>
      <c r="L149" s="6" t="s">
        <v>8</v>
      </c>
      <c r="M149" s="6" t="s">
        <v>8</v>
      </c>
    </row>
    <row r="150" spans="5:13" x14ac:dyDescent="0.35">
      <c r="E150" t="s">
        <v>900</v>
      </c>
      <c r="F150" t="s">
        <v>893</v>
      </c>
      <c r="G150" s="8">
        <v>999611849</v>
      </c>
      <c r="H150" t="s">
        <v>150</v>
      </c>
      <c r="J150" s="7" t="s">
        <v>874</v>
      </c>
      <c r="K150" s="6" t="s">
        <v>8</v>
      </c>
      <c r="L150" s="6" t="s">
        <v>8</v>
      </c>
      <c r="M150" s="6" t="s">
        <v>8</v>
      </c>
    </row>
    <row r="151" spans="5:13" x14ac:dyDescent="0.35">
      <c r="E151" t="s">
        <v>900</v>
      </c>
      <c r="F151" t="s">
        <v>893</v>
      </c>
      <c r="G151" s="8">
        <v>999626886</v>
      </c>
      <c r="H151" t="s">
        <v>151</v>
      </c>
      <c r="J151" s="7" t="s">
        <v>871</v>
      </c>
      <c r="K151" s="6" t="s">
        <v>8</v>
      </c>
      <c r="L151" s="6" t="s">
        <v>8</v>
      </c>
      <c r="M151" s="6" t="s">
        <v>8</v>
      </c>
    </row>
    <row r="152" spans="5:13" x14ac:dyDescent="0.35">
      <c r="E152" t="s">
        <v>900</v>
      </c>
      <c r="F152" t="s">
        <v>881</v>
      </c>
      <c r="G152" s="8">
        <v>999626929</v>
      </c>
      <c r="H152" t="s">
        <v>152</v>
      </c>
      <c r="J152" s="7" t="s">
        <v>874</v>
      </c>
      <c r="K152" s="6" t="s">
        <v>8</v>
      </c>
      <c r="L152" s="6" t="s">
        <v>8</v>
      </c>
      <c r="M152" s="6" t="s">
        <v>8</v>
      </c>
    </row>
    <row r="153" spans="5:13" x14ac:dyDescent="0.35">
      <c r="E153" t="s">
        <v>900</v>
      </c>
      <c r="F153" t="s">
        <v>893</v>
      </c>
      <c r="G153" s="8">
        <v>999627000</v>
      </c>
      <c r="H153" t="s">
        <v>153</v>
      </c>
      <c r="J153" s="7" t="s">
        <v>870</v>
      </c>
      <c r="K153" s="6" t="s">
        <v>8</v>
      </c>
      <c r="L153" s="6" t="s">
        <v>8</v>
      </c>
      <c r="M153" s="6" t="s">
        <v>8</v>
      </c>
    </row>
    <row r="154" spans="5:13" x14ac:dyDescent="0.35">
      <c r="E154" t="s">
        <v>900</v>
      </c>
      <c r="F154" t="s">
        <v>892</v>
      </c>
      <c r="G154" s="8">
        <v>999627067</v>
      </c>
      <c r="H154" t="s">
        <v>154</v>
      </c>
      <c r="J154" s="7" t="s">
        <v>874</v>
      </c>
      <c r="K154" s="6" t="s">
        <v>8</v>
      </c>
      <c r="L154" s="6" t="s">
        <v>8</v>
      </c>
      <c r="M154" s="6" t="s">
        <v>8</v>
      </c>
    </row>
    <row r="155" spans="5:13" x14ac:dyDescent="0.35">
      <c r="E155" t="s">
        <v>900</v>
      </c>
      <c r="F155" t="s">
        <v>881</v>
      </c>
      <c r="G155" s="8">
        <v>999627115</v>
      </c>
      <c r="H155" t="s">
        <v>155</v>
      </c>
      <c r="J155" s="7" t="s">
        <v>871</v>
      </c>
      <c r="K155" s="6" t="s">
        <v>8</v>
      </c>
      <c r="L155" s="6" t="s">
        <v>8</v>
      </c>
      <c r="M155" s="6" t="s">
        <v>8</v>
      </c>
    </row>
    <row r="156" spans="5:13" x14ac:dyDescent="0.35">
      <c r="E156" t="s">
        <v>900</v>
      </c>
      <c r="F156" t="s">
        <v>893</v>
      </c>
      <c r="G156" s="8">
        <v>999629299</v>
      </c>
      <c r="H156" t="s">
        <v>156</v>
      </c>
      <c r="J156" s="7" t="s">
        <v>872</v>
      </c>
      <c r="K156" s="6" t="s">
        <v>8</v>
      </c>
      <c r="L156" s="6" t="s">
        <v>8</v>
      </c>
      <c r="M156" s="6" t="s">
        <v>8</v>
      </c>
    </row>
    <row r="157" spans="5:13" x14ac:dyDescent="0.35">
      <c r="E157" t="s">
        <v>900</v>
      </c>
      <c r="F157" t="s">
        <v>898</v>
      </c>
      <c r="G157" s="8">
        <v>999630204</v>
      </c>
      <c r="H157" t="s">
        <v>157</v>
      </c>
      <c r="J157" s="7" t="s">
        <v>870</v>
      </c>
      <c r="K157" s="6" t="s">
        <v>8</v>
      </c>
      <c r="L157" s="6" t="s">
        <v>8</v>
      </c>
      <c r="M157" s="6" t="s">
        <v>8</v>
      </c>
    </row>
    <row r="158" spans="5:13" x14ac:dyDescent="0.35">
      <c r="E158" t="s">
        <v>900</v>
      </c>
      <c r="F158" t="s">
        <v>897</v>
      </c>
      <c r="G158" s="8">
        <v>999640409</v>
      </c>
      <c r="H158" t="s">
        <v>158</v>
      </c>
      <c r="J158" s="7" t="s">
        <v>875</v>
      </c>
      <c r="K158" s="6" t="s">
        <v>8</v>
      </c>
      <c r="L158" s="6" t="s">
        <v>8</v>
      </c>
      <c r="M158" s="6" t="s">
        <v>8</v>
      </c>
    </row>
    <row r="159" spans="5:13" x14ac:dyDescent="0.35">
      <c r="E159" t="s">
        <v>900</v>
      </c>
      <c r="F159" t="s">
        <v>897</v>
      </c>
      <c r="G159" s="8">
        <v>999641923</v>
      </c>
      <c r="H159" t="s">
        <v>159</v>
      </c>
      <c r="J159" s="7" t="s">
        <v>871</v>
      </c>
      <c r="K159" s="6" t="s">
        <v>8</v>
      </c>
      <c r="L159" s="6" t="s">
        <v>8</v>
      </c>
      <c r="M159" s="6" t="s">
        <v>8</v>
      </c>
    </row>
    <row r="160" spans="5:13" x14ac:dyDescent="0.35">
      <c r="E160" t="s">
        <v>900</v>
      </c>
      <c r="F160" t="s">
        <v>885</v>
      </c>
      <c r="G160" s="8">
        <v>99964202</v>
      </c>
      <c r="H160" t="s">
        <v>160</v>
      </c>
      <c r="J160" s="7" t="s">
        <v>871</v>
      </c>
      <c r="K160" s="6" t="s">
        <v>8</v>
      </c>
      <c r="L160" s="6" t="s">
        <v>8</v>
      </c>
      <c r="M160" s="6" t="s">
        <v>8</v>
      </c>
    </row>
    <row r="161" spans="5:13" x14ac:dyDescent="0.35">
      <c r="E161" t="s">
        <v>900</v>
      </c>
      <c r="F161" t="s">
        <v>886</v>
      </c>
      <c r="G161" s="8">
        <v>999715160</v>
      </c>
      <c r="H161" t="s">
        <v>161</v>
      </c>
      <c r="J161" s="7" t="s">
        <v>873</v>
      </c>
      <c r="K161" s="6" t="s">
        <v>8</v>
      </c>
      <c r="L161" s="6" t="s">
        <v>8</v>
      </c>
      <c r="M161" s="6" t="s">
        <v>8</v>
      </c>
    </row>
    <row r="162" spans="5:13" x14ac:dyDescent="0.35">
      <c r="E162" t="s">
        <v>900</v>
      </c>
      <c r="F162" t="s">
        <v>895</v>
      </c>
      <c r="G162" s="8">
        <v>99971861</v>
      </c>
      <c r="H162" t="s">
        <v>162</v>
      </c>
      <c r="J162" s="7" t="s">
        <v>872</v>
      </c>
      <c r="K162" s="6" t="s">
        <v>8</v>
      </c>
      <c r="L162" s="6" t="s">
        <v>8</v>
      </c>
      <c r="M162" s="6" t="s">
        <v>8</v>
      </c>
    </row>
    <row r="163" spans="5:13" x14ac:dyDescent="0.35">
      <c r="E163" t="s">
        <v>900</v>
      </c>
      <c r="F163" t="s">
        <v>887</v>
      </c>
      <c r="G163" s="8">
        <v>999723111</v>
      </c>
      <c r="H163" t="s">
        <v>163</v>
      </c>
      <c r="J163" s="7" t="s">
        <v>873</v>
      </c>
      <c r="K163" s="6" t="s">
        <v>8</v>
      </c>
      <c r="L163" s="6" t="s">
        <v>8</v>
      </c>
      <c r="M163" s="6" t="s">
        <v>8</v>
      </c>
    </row>
    <row r="164" spans="5:13" x14ac:dyDescent="0.35">
      <c r="E164" t="s">
        <v>900</v>
      </c>
      <c r="F164" t="s">
        <v>887</v>
      </c>
      <c r="G164" s="8">
        <v>999742670</v>
      </c>
      <c r="H164" t="s">
        <v>164</v>
      </c>
      <c r="J164" s="7" t="s">
        <v>870</v>
      </c>
      <c r="K164" s="6" t="s">
        <v>8</v>
      </c>
      <c r="L164" s="6" t="s">
        <v>8</v>
      </c>
      <c r="M164" s="6" t="s">
        <v>9</v>
      </c>
    </row>
    <row r="165" spans="5:13" x14ac:dyDescent="0.35">
      <c r="E165" t="s">
        <v>900</v>
      </c>
      <c r="F165" t="s">
        <v>894</v>
      </c>
      <c r="G165" s="8">
        <v>999750949</v>
      </c>
      <c r="H165" t="s">
        <v>165</v>
      </c>
      <c r="J165" s="7" t="s">
        <v>870</v>
      </c>
      <c r="K165" s="6" t="s">
        <v>8</v>
      </c>
      <c r="L165" s="6" t="s">
        <v>8</v>
      </c>
      <c r="M165" s="6" t="s">
        <v>8</v>
      </c>
    </row>
    <row r="166" spans="5:13" x14ac:dyDescent="0.35">
      <c r="E166" t="s">
        <v>900</v>
      </c>
      <c r="F166" t="s">
        <v>891</v>
      </c>
      <c r="G166" s="8">
        <v>999753997</v>
      </c>
      <c r="H166" t="s">
        <v>166</v>
      </c>
      <c r="J166" s="7" t="s">
        <v>873</v>
      </c>
      <c r="K166" s="6" t="s">
        <v>8</v>
      </c>
      <c r="L166" s="6" t="s">
        <v>8</v>
      </c>
      <c r="M166" s="6" t="s">
        <v>8</v>
      </c>
    </row>
    <row r="167" spans="5:13" x14ac:dyDescent="0.35">
      <c r="E167" t="s">
        <v>900</v>
      </c>
      <c r="F167" t="s">
        <v>884</v>
      </c>
      <c r="G167" s="8">
        <v>999755250</v>
      </c>
      <c r="H167" t="s">
        <v>167</v>
      </c>
      <c r="J167" s="7" t="s">
        <v>872</v>
      </c>
      <c r="K167" s="6" t="s">
        <v>8</v>
      </c>
      <c r="L167" s="6" t="s">
        <v>8</v>
      </c>
      <c r="M167" s="6" t="s">
        <v>8</v>
      </c>
    </row>
    <row r="168" spans="5:13" x14ac:dyDescent="0.35">
      <c r="E168" t="s">
        <v>900</v>
      </c>
      <c r="F168" t="s">
        <v>882</v>
      </c>
      <c r="G168" s="8">
        <v>999755539</v>
      </c>
      <c r="H168" t="s">
        <v>168</v>
      </c>
      <c r="J168" s="7" t="s">
        <v>870</v>
      </c>
      <c r="K168" s="6" t="s">
        <v>8</v>
      </c>
      <c r="L168" s="6" t="s">
        <v>8</v>
      </c>
      <c r="M168" s="6" t="s">
        <v>9</v>
      </c>
    </row>
    <row r="169" spans="5:13" x14ac:dyDescent="0.35">
      <c r="E169" t="s">
        <v>900</v>
      </c>
      <c r="F169" t="s">
        <v>881</v>
      </c>
      <c r="G169" s="8">
        <v>999756760</v>
      </c>
      <c r="H169" t="s">
        <v>169</v>
      </c>
      <c r="J169" s="7" t="s">
        <v>872</v>
      </c>
      <c r="K169" s="6" t="s">
        <v>8</v>
      </c>
      <c r="L169" s="6" t="s">
        <v>8</v>
      </c>
      <c r="M169" s="6" t="s">
        <v>8</v>
      </c>
    </row>
    <row r="170" spans="5:13" x14ac:dyDescent="0.35">
      <c r="E170" t="s">
        <v>900</v>
      </c>
      <c r="F170" t="s">
        <v>882</v>
      </c>
      <c r="G170" s="8">
        <v>999756901</v>
      </c>
      <c r="H170" t="s">
        <v>170</v>
      </c>
      <c r="J170" s="7" t="s">
        <v>873</v>
      </c>
      <c r="K170" s="6" t="s">
        <v>8</v>
      </c>
      <c r="L170" s="6" t="s">
        <v>8</v>
      </c>
      <c r="M170" s="6" t="s">
        <v>8</v>
      </c>
    </row>
    <row r="171" spans="5:13" x14ac:dyDescent="0.35">
      <c r="E171" t="s">
        <v>900</v>
      </c>
      <c r="F171" t="s">
        <v>884</v>
      </c>
      <c r="G171" s="8">
        <v>999757331</v>
      </c>
      <c r="H171" t="s">
        <v>171</v>
      </c>
      <c r="J171" s="7" t="s">
        <v>875</v>
      </c>
      <c r="K171" s="6" t="s">
        <v>8</v>
      </c>
      <c r="L171" s="6" t="s">
        <v>8</v>
      </c>
      <c r="M171" s="6" t="s">
        <v>8</v>
      </c>
    </row>
    <row r="172" spans="5:13" x14ac:dyDescent="0.35">
      <c r="E172" t="s">
        <v>900</v>
      </c>
      <c r="F172" t="s">
        <v>880</v>
      </c>
      <c r="G172" s="8">
        <v>999759787</v>
      </c>
      <c r="H172" t="s">
        <v>172</v>
      </c>
      <c r="J172" s="7" t="s">
        <v>872</v>
      </c>
      <c r="K172" s="6" t="s">
        <v>8</v>
      </c>
      <c r="L172" s="6" t="s">
        <v>8</v>
      </c>
      <c r="M172" s="6" t="s">
        <v>8</v>
      </c>
    </row>
    <row r="173" spans="5:13" x14ac:dyDescent="0.35">
      <c r="E173" t="s">
        <v>900</v>
      </c>
      <c r="F173" t="s">
        <v>879</v>
      </c>
      <c r="G173" s="8">
        <v>999760787</v>
      </c>
      <c r="H173" t="s">
        <v>173</v>
      </c>
      <c r="J173" s="7" t="s">
        <v>873</v>
      </c>
      <c r="K173" s="6" t="s">
        <v>8</v>
      </c>
      <c r="L173" s="6" t="s">
        <v>8</v>
      </c>
      <c r="M173" s="6" t="s">
        <v>9</v>
      </c>
    </row>
    <row r="174" spans="5:13" x14ac:dyDescent="0.35">
      <c r="E174" t="s">
        <v>900</v>
      </c>
      <c r="F174" t="s">
        <v>891</v>
      </c>
      <c r="G174" s="8">
        <v>999760952</v>
      </c>
      <c r="H174" t="s">
        <v>174</v>
      </c>
      <c r="J174" s="7" t="s">
        <v>875</v>
      </c>
      <c r="K174" s="6" t="s">
        <v>8</v>
      </c>
      <c r="L174" s="6" t="s">
        <v>8</v>
      </c>
      <c r="M174" s="6" t="s">
        <v>8</v>
      </c>
    </row>
    <row r="175" spans="5:13" x14ac:dyDescent="0.35">
      <c r="E175" t="s">
        <v>900</v>
      </c>
      <c r="F175" t="s">
        <v>885</v>
      </c>
      <c r="G175" s="8">
        <v>99976905</v>
      </c>
      <c r="H175" t="s">
        <v>175</v>
      </c>
      <c r="J175" s="7" t="s">
        <v>870</v>
      </c>
      <c r="K175" s="6" t="s">
        <v>8</v>
      </c>
      <c r="L175" s="6" t="s">
        <v>8</v>
      </c>
      <c r="M175" s="6" t="s">
        <v>9</v>
      </c>
    </row>
    <row r="176" spans="5:13" x14ac:dyDescent="0.35">
      <c r="E176" t="s">
        <v>900</v>
      </c>
      <c r="F176" t="s">
        <v>887</v>
      </c>
      <c r="G176" s="8">
        <v>99978172</v>
      </c>
      <c r="H176" t="s">
        <v>176</v>
      </c>
      <c r="J176" s="7" t="s">
        <v>873</v>
      </c>
      <c r="K176" s="6" t="s">
        <v>8</v>
      </c>
      <c r="L176" s="6" t="s">
        <v>8</v>
      </c>
      <c r="M176" s="6" t="s">
        <v>8</v>
      </c>
    </row>
    <row r="177" spans="5:13" x14ac:dyDescent="0.35">
      <c r="E177" t="s">
        <v>900</v>
      </c>
      <c r="F177" t="s">
        <v>884</v>
      </c>
      <c r="G177" s="8">
        <v>99982890</v>
      </c>
      <c r="H177" t="s">
        <v>177</v>
      </c>
      <c r="J177" s="7" t="s">
        <v>872</v>
      </c>
      <c r="K177" s="6" t="s">
        <v>8</v>
      </c>
      <c r="L177" s="6" t="s">
        <v>8</v>
      </c>
      <c r="M177" s="6" t="s">
        <v>8</v>
      </c>
    </row>
    <row r="178" spans="5:13" x14ac:dyDescent="0.35">
      <c r="E178" t="s">
        <v>900</v>
      </c>
      <c r="F178" t="s">
        <v>887</v>
      </c>
      <c r="G178" s="8">
        <v>99983386</v>
      </c>
      <c r="H178" t="s">
        <v>178</v>
      </c>
      <c r="J178" s="7" t="s">
        <v>873</v>
      </c>
      <c r="K178" s="6" t="s">
        <v>8</v>
      </c>
      <c r="L178" s="6" t="s">
        <v>8</v>
      </c>
      <c r="M178" s="6" t="s">
        <v>9</v>
      </c>
    </row>
    <row r="179" spans="5:13" x14ac:dyDescent="0.35">
      <c r="E179" t="s">
        <v>900</v>
      </c>
      <c r="F179" t="s">
        <v>880</v>
      </c>
      <c r="G179" s="8">
        <v>99986593</v>
      </c>
      <c r="H179" t="s">
        <v>179</v>
      </c>
      <c r="J179" s="7" t="s">
        <v>876</v>
      </c>
      <c r="K179" s="6" t="s">
        <v>8</v>
      </c>
      <c r="L179" s="6" t="s">
        <v>8</v>
      </c>
      <c r="M179" s="6" t="s">
        <v>8</v>
      </c>
    </row>
    <row r="180" spans="5:13" x14ac:dyDescent="0.35">
      <c r="E180" t="s">
        <v>900</v>
      </c>
      <c r="F180" t="s">
        <v>896</v>
      </c>
      <c r="G180" s="8">
        <v>99989580</v>
      </c>
      <c r="H180" t="s">
        <v>180</v>
      </c>
      <c r="J180" s="7" t="s">
        <v>875</v>
      </c>
      <c r="K180" s="6" t="s">
        <v>8</v>
      </c>
      <c r="L180" s="6" t="s">
        <v>8</v>
      </c>
      <c r="M180" s="6" t="s">
        <v>9</v>
      </c>
    </row>
    <row r="181" spans="5:13" x14ac:dyDescent="0.35">
      <c r="E181" t="s">
        <v>900</v>
      </c>
      <c r="F181" t="s">
        <v>883</v>
      </c>
      <c r="G181" s="8">
        <v>99993024</v>
      </c>
      <c r="H181" t="s">
        <v>181</v>
      </c>
      <c r="J181" s="7" t="s">
        <v>872</v>
      </c>
      <c r="K181" s="6" t="s">
        <v>8</v>
      </c>
      <c r="L181" s="6" t="s">
        <v>8</v>
      </c>
      <c r="M181" s="6" t="s">
        <v>8</v>
      </c>
    </row>
    <row r="182" spans="5:13" x14ac:dyDescent="0.35">
      <c r="E182" t="s">
        <v>900</v>
      </c>
      <c r="F182" t="s">
        <v>891</v>
      </c>
      <c r="G182" s="8">
        <v>99995120</v>
      </c>
      <c r="H182" t="s">
        <v>182</v>
      </c>
      <c r="J182" s="7" t="s">
        <v>874</v>
      </c>
      <c r="K182" s="6" t="s">
        <v>8</v>
      </c>
      <c r="L182" s="6" t="s">
        <v>8</v>
      </c>
      <c r="M182" s="6" t="s">
        <v>8</v>
      </c>
    </row>
    <row r="183" spans="5:13" x14ac:dyDescent="0.35">
      <c r="E183" t="s">
        <v>900</v>
      </c>
      <c r="F183" t="s">
        <v>885</v>
      </c>
      <c r="G183" s="8">
        <v>99995961</v>
      </c>
      <c r="H183" t="s">
        <v>183</v>
      </c>
      <c r="J183" s="7" t="s">
        <v>871</v>
      </c>
      <c r="K183" s="6" t="s">
        <v>8</v>
      </c>
      <c r="L183" s="6" t="s">
        <v>8</v>
      </c>
      <c r="M183" s="6" t="s">
        <v>8</v>
      </c>
    </row>
    <row r="184" spans="5:13" x14ac:dyDescent="0.35">
      <c r="E184" t="s">
        <v>900</v>
      </c>
      <c r="F184" t="s">
        <v>891</v>
      </c>
      <c r="G184" s="8">
        <v>99997163</v>
      </c>
      <c r="H184" t="s">
        <v>184</v>
      </c>
      <c r="J184" s="7" t="s">
        <v>871</v>
      </c>
      <c r="K184" s="6" t="s">
        <v>8</v>
      </c>
      <c r="L184" s="6" t="s">
        <v>8</v>
      </c>
      <c r="M184" s="6" t="s">
        <v>8</v>
      </c>
    </row>
    <row r="185" spans="5:13" x14ac:dyDescent="0.35">
      <c r="E185" t="s">
        <v>900</v>
      </c>
      <c r="F185" t="s">
        <v>881</v>
      </c>
      <c r="G185" s="8">
        <v>99997748</v>
      </c>
      <c r="H185" t="s">
        <v>185</v>
      </c>
      <c r="J185" s="7" t="s">
        <v>871</v>
      </c>
      <c r="K185" s="6" t="s">
        <v>8</v>
      </c>
      <c r="L185" s="6" t="s">
        <v>8</v>
      </c>
      <c r="M185" s="6" t="s">
        <v>8</v>
      </c>
    </row>
    <row r="186" spans="5:13" x14ac:dyDescent="0.35">
      <c r="E186" t="s">
        <v>900</v>
      </c>
      <c r="F186" t="s">
        <v>895</v>
      </c>
      <c r="G186" s="8">
        <v>99999627</v>
      </c>
      <c r="H186" t="s">
        <v>186</v>
      </c>
      <c r="J186" s="7" t="s">
        <v>875</v>
      </c>
      <c r="K186" s="6" t="s">
        <v>8</v>
      </c>
      <c r="L186" s="6" t="s">
        <v>8</v>
      </c>
      <c r="M186" s="6" t="s">
        <v>8</v>
      </c>
    </row>
    <row r="187" spans="5:13" x14ac:dyDescent="0.35">
      <c r="E187" t="s">
        <v>900</v>
      </c>
      <c r="F187" t="s">
        <v>885</v>
      </c>
      <c r="G187" s="8">
        <v>2825242</v>
      </c>
      <c r="H187" t="s">
        <v>187</v>
      </c>
      <c r="J187" s="7" t="s">
        <v>875</v>
      </c>
      <c r="K187" s="6" t="s">
        <v>8</v>
      </c>
      <c r="L187" s="6" t="s">
        <v>9</v>
      </c>
      <c r="M187" s="6" t="s">
        <v>8</v>
      </c>
    </row>
    <row r="188" spans="5:13" x14ac:dyDescent="0.35">
      <c r="E188" t="s">
        <v>900</v>
      </c>
      <c r="F188" t="s">
        <v>882</v>
      </c>
      <c r="G188" s="8">
        <v>2998100</v>
      </c>
      <c r="H188" t="s">
        <v>188</v>
      </c>
      <c r="J188" s="7" t="s">
        <v>873</v>
      </c>
      <c r="K188" s="6" t="s">
        <v>8</v>
      </c>
      <c r="L188" s="6" t="s">
        <v>9</v>
      </c>
      <c r="M188" s="6" t="s">
        <v>8</v>
      </c>
    </row>
    <row r="189" spans="5:13" x14ac:dyDescent="0.35">
      <c r="E189" t="s">
        <v>900</v>
      </c>
      <c r="F189" t="s">
        <v>896</v>
      </c>
      <c r="G189" s="8">
        <v>3049996</v>
      </c>
      <c r="H189" t="s">
        <v>189</v>
      </c>
      <c r="J189" s="7" t="s">
        <v>870</v>
      </c>
      <c r="K189" s="6" t="s">
        <v>8</v>
      </c>
      <c r="L189" s="6" t="s">
        <v>9</v>
      </c>
      <c r="M189" s="6" t="s">
        <v>8</v>
      </c>
    </row>
    <row r="190" spans="5:13" x14ac:dyDescent="0.35">
      <c r="E190" t="s">
        <v>900</v>
      </c>
      <c r="F190" t="s">
        <v>880</v>
      </c>
      <c r="G190" s="8">
        <v>3072488</v>
      </c>
      <c r="H190" t="s">
        <v>190</v>
      </c>
      <c r="J190" s="7" t="s">
        <v>871</v>
      </c>
      <c r="K190" s="6" t="s">
        <v>8</v>
      </c>
      <c r="L190" s="6" t="s">
        <v>9</v>
      </c>
      <c r="M190" s="6" t="s">
        <v>8</v>
      </c>
    </row>
    <row r="191" spans="5:13" x14ac:dyDescent="0.35">
      <c r="E191" t="s">
        <v>900</v>
      </c>
      <c r="F191" t="s">
        <v>882</v>
      </c>
      <c r="G191" s="8">
        <v>3076709</v>
      </c>
      <c r="H191" t="s">
        <v>191</v>
      </c>
      <c r="J191" s="7" t="s">
        <v>873</v>
      </c>
      <c r="K191" s="6" t="s">
        <v>8</v>
      </c>
      <c r="L191" s="6" t="s">
        <v>9</v>
      </c>
      <c r="M191" s="6" t="s">
        <v>8</v>
      </c>
    </row>
    <row r="192" spans="5:13" x14ac:dyDescent="0.35">
      <c r="E192" t="s">
        <v>900</v>
      </c>
      <c r="F192" t="s">
        <v>893</v>
      </c>
      <c r="G192" s="8">
        <v>3076763</v>
      </c>
      <c r="H192" t="s">
        <v>192</v>
      </c>
      <c r="J192" s="7" t="s">
        <v>870</v>
      </c>
      <c r="K192" s="6" t="s">
        <v>8</v>
      </c>
      <c r="L192" s="6" t="s">
        <v>9</v>
      </c>
      <c r="M192" s="6" t="s">
        <v>8</v>
      </c>
    </row>
    <row r="193" spans="5:13" x14ac:dyDescent="0.35">
      <c r="E193" t="s">
        <v>900</v>
      </c>
      <c r="F193" t="s">
        <v>887</v>
      </c>
      <c r="G193" s="8">
        <v>3094005</v>
      </c>
      <c r="H193" t="s">
        <v>193</v>
      </c>
      <c r="J193" s="7" t="s">
        <v>870</v>
      </c>
      <c r="K193" s="6" t="s">
        <v>8</v>
      </c>
      <c r="L193" s="6" t="s">
        <v>9</v>
      </c>
      <c r="M193" s="6" t="s">
        <v>8</v>
      </c>
    </row>
    <row r="194" spans="5:13" x14ac:dyDescent="0.35">
      <c r="E194" t="s">
        <v>900</v>
      </c>
      <c r="F194" t="s">
        <v>888</v>
      </c>
      <c r="G194" s="8">
        <v>3094796</v>
      </c>
      <c r="H194" t="s">
        <v>194</v>
      </c>
      <c r="J194" s="7" t="s">
        <v>871</v>
      </c>
      <c r="K194" s="6" t="s">
        <v>8</v>
      </c>
      <c r="L194" s="6" t="s">
        <v>9</v>
      </c>
      <c r="M194" s="6" t="s">
        <v>8</v>
      </c>
    </row>
    <row r="195" spans="5:13" x14ac:dyDescent="0.35">
      <c r="E195" t="s">
        <v>900</v>
      </c>
      <c r="F195" t="s">
        <v>881</v>
      </c>
      <c r="G195" s="8">
        <v>3095840</v>
      </c>
      <c r="H195" t="s">
        <v>195</v>
      </c>
      <c r="J195" s="7" t="s">
        <v>874</v>
      </c>
      <c r="K195" s="6" t="s">
        <v>8</v>
      </c>
      <c r="L195" s="6" t="s">
        <v>9</v>
      </c>
      <c r="M195" s="6" t="s">
        <v>8</v>
      </c>
    </row>
    <row r="196" spans="5:13" x14ac:dyDescent="0.35">
      <c r="E196" t="s">
        <v>900</v>
      </c>
      <c r="F196" t="s">
        <v>889</v>
      </c>
      <c r="G196" s="8">
        <v>3099134</v>
      </c>
      <c r="H196" t="s">
        <v>196</v>
      </c>
      <c r="J196" s="7" t="s">
        <v>874</v>
      </c>
      <c r="K196" s="6" t="s">
        <v>8</v>
      </c>
      <c r="L196" s="6" t="s">
        <v>9</v>
      </c>
      <c r="M196" s="6" t="s">
        <v>8</v>
      </c>
    </row>
    <row r="197" spans="5:13" x14ac:dyDescent="0.35">
      <c r="E197" t="s">
        <v>900</v>
      </c>
      <c r="F197" t="s">
        <v>898</v>
      </c>
      <c r="G197" s="8">
        <v>999100933</v>
      </c>
      <c r="H197" t="s">
        <v>197</v>
      </c>
      <c r="J197" s="7" t="s">
        <v>873</v>
      </c>
      <c r="K197" s="6" t="s">
        <v>8</v>
      </c>
      <c r="L197" s="6" t="s">
        <v>9</v>
      </c>
      <c r="M197" s="6" t="s">
        <v>8</v>
      </c>
    </row>
    <row r="198" spans="5:13" x14ac:dyDescent="0.35">
      <c r="E198" t="s">
        <v>900</v>
      </c>
      <c r="F198" t="s">
        <v>881</v>
      </c>
      <c r="G198" s="8">
        <v>999101695</v>
      </c>
      <c r="H198" t="s">
        <v>198</v>
      </c>
      <c r="J198" s="7" t="s">
        <v>873</v>
      </c>
      <c r="K198" s="6" t="s">
        <v>8</v>
      </c>
      <c r="L198" s="6" t="s">
        <v>9</v>
      </c>
      <c r="M198" s="6" t="s">
        <v>8</v>
      </c>
    </row>
    <row r="199" spans="5:13" x14ac:dyDescent="0.35">
      <c r="E199" t="s">
        <v>900</v>
      </c>
      <c r="F199" t="s">
        <v>887</v>
      </c>
      <c r="G199" s="8">
        <v>99914456</v>
      </c>
      <c r="H199" t="s">
        <v>199</v>
      </c>
      <c r="J199" s="7" t="s">
        <v>872</v>
      </c>
      <c r="K199" s="6" t="s">
        <v>8</v>
      </c>
      <c r="L199" s="6" t="s">
        <v>9</v>
      </c>
      <c r="M199" s="6" t="s">
        <v>8</v>
      </c>
    </row>
    <row r="200" spans="5:13" x14ac:dyDescent="0.35">
      <c r="E200" t="s">
        <v>900</v>
      </c>
      <c r="F200" t="s">
        <v>887</v>
      </c>
      <c r="G200" s="8">
        <v>99915235</v>
      </c>
      <c r="H200" t="s">
        <v>200</v>
      </c>
      <c r="J200" s="7" t="s">
        <v>874</v>
      </c>
      <c r="K200" s="6" t="s">
        <v>8</v>
      </c>
      <c r="L200" s="6" t="s">
        <v>9</v>
      </c>
      <c r="M200" s="6" t="s">
        <v>8</v>
      </c>
    </row>
    <row r="201" spans="5:13" x14ac:dyDescent="0.35">
      <c r="E201" t="s">
        <v>900</v>
      </c>
      <c r="F201" t="s">
        <v>892</v>
      </c>
      <c r="G201" s="8">
        <v>999155445</v>
      </c>
      <c r="H201" t="s">
        <v>201</v>
      </c>
      <c r="J201" s="7" t="s">
        <v>871</v>
      </c>
      <c r="K201" s="6" t="s">
        <v>8</v>
      </c>
      <c r="L201" s="6" t="s">
        <v>9</v>
      </c>
      <c r="M201" s="6" t="s">
        <v>8</v>
      </c>
    </row>
    <row r="202" spans="5:13" x14ac:dyDescent="0.35">
      <c r="E202" t="s">
        <v>900</v>
      </c>
      <c r="F202" t="s">
        <v>885</v>
      </c>
      <c r="G202" s="8">
        <v>99917301</v>
      </c>
      <c r="H202" t="s">
        <v>202</v>
      </c>
      <c r="J202" s="7" t="s">
        <v>875</v>
      </c>
      <c r="K202" s="6" t="s">
        <v>8</v>
      </c>
      <c r="L202" s="6" t="s">
        <v>9</v>
      </c>
      <c r="M202" s="6" t="s">
        <v>8</v>
      </c>
    </row>
    <row r="203" spans="5:13" x14ac:dyDescent="0.35">
      <c r="E203" t="s">
        <v>900</v>
      </c>
      <c r="F203" t="s">
        <v>897</v>
      </c>
      <c r="G203" s="8">
        <v>99923482</v>
      </c>
      <c r="H203" t="s">
        <v>203</v>
      </c>
      <c r="J203" s="7" t="s">
        <v>874</v>
      </c>
      <c r="K203" s="6" t="s">
        <v>8</v>
      </c>
      <c r="L203" s="6" t="s">
        <v>9</v>
      </c>
      <c r="M203" s="6" t="s">
        <v>8</v>
      </c>
    </row>
    <row r="204" spans="5:13" x14ac:dyDescent="0.35">
      <c r="E204" t="s">
        <v>900</v>
      </c>
      <c r="F204" t="s">
        <v>887</v>
      </c>
      <c r="G204" s="8">
        <v>99939209</v>
      </c>
      <c r="H204" t="s">
        <v>204</v>
      </c>
      <c r="J204" s="7" t="s">
        <v>873</v>
      </c>
      <c r="K204" s="6" t="s">
        <v>8</v>
      </c>
      <c r="L204" s="6" t="s">
        <v>9</v>
      </c>
      <c r="M204" s="6" t="s">
        <v>8</v>
      </c>
    </row>
    <row r="205" spans="5:13" x14ac:dyDescent="0.35">
      <c r="E205" t="s">
        <v>900</v>
      </c>
      <c r="F205" t="s">
        <v>897</v>
      </c>
      <c r="G205" s="8">
        <v>99939891</v>
      </c>
      <c r="H205" t="s">
        <v>205</v>
      </c>
      <c r="J205" s="7" t="s">
        <v>875</v>
      </c>
      <c r="K205" s="6" t="s">
        <v>8</v>
      </c>
      <c r="L205" s="6" t="s">
        <v>9</v>
      </c>
      <c r="M205" s="6" t="s">
        <v>8</v>
      </c>
    </row>
    <row r="206" spans="5:13" x14ac:dyDescent="0.35">
      <c r="E206" t="s">
        <v>900</v>
      </c>
      <c r="F206" t="s">
        <v>892</v>
      </c>
      <c r="G206" s="8">
        <v>99939993</v>
      </c>
      <c r="H206" t="s">
        <v>206</v>
      </c>
      <c r="J206" s="7" t="s">
        <v>872</v>
      </c>
      <c r="K206" s="6" t="s">
        <v>8</v>
      </c>
      <c r="L206" s="6" t="s">
        <v>9</v>
      </c>
      <c r="M206" s="6" t="s">
        <v>8</v>
      </c>
    </row>
    <row r="207" spans="5:13" x14ac:dyDescent="0.35">
      <c r="E207" t="s">
        <v>900</v>
      </c>
      <c r="F207" t="s">
        <v>889</v>
      </c>
      <c r="G207" s="8">
        <v>999403485</v>
      </c>
      <c r="H207" t="s">
        <v>207</v>
      </c>
      <c r="J207" s="7" t="s">
        <v>873</v>
      </c>
      <c r="K207" s="6" t="s">
        <v>8</v>
      </c>
      <c r="L207" s="6" t="s">
        <v>9</v>
      </c>
      <c r="M207" s="6" t="s">
        <v>8</v>
      </c>
    </row>
    <row r="208" spans="5:13" x14ac:dyDescent="0.35">
      <c r="E208" t="s">
        <v>900</v>
      </c>
      <c r="F208" t="s">
        <v>879</v>
      </c>
      <c r="G208" s="8">
        <v>99940423</v>
      </c>
      <c r="H208" t="s">
        <v>208</v>
      </c>
      <c r="J208" s="7" t="s">
        <v>870</v>
      </c>
      <c r="K208" s="6" t="s">
        <v>8</v>
      </c>
      <c r="L208" s="6" t="s">
        <v>9</v>
      </c>
      <c r="M208" s="6" t="s">
        <v>8</v>
      </c>
    </row>
    <row r="209" spans="5:13" x14ac:dyDescent="0.35">
      <c r="E209" t="s">
        <v>900</v>
      </c>
      <c r="F209" t="s">
        <v>888</v>
      </c>
      <c r="G209" s="8">
        <v>999431590</v>
      </c>
      <c r="H209" t="s">
        <v>209</v>
      </c>
      <c r="J209" s="7" t="s">
        <v>871</v>
      </c>
      <c r="K209" s="6" t="s">
        <v>8</v>
      </c>
      <c r="L209" s="6" t="s">
        <v>9</v>
      </c>
      <c r="M209" s="6" t="s">
        <v>8</v>
      </c>
    </row>
    <row r="210" spans="5:13" x14ac:dyDescent="0.35">
      <c r="E210" t="s">
        <v>900</v>
      </c>
      <c r="F210" t="s">
        <v>896</v>
      </c>
      <c r="G210" s="8">
        <v>999449028</v>
      </c>
      <c r="H210" t="s">
        <v>210</v>
      </c>
      <c r="J210" s="7" t="s">
        <v>874</v>
      </c>
      <c r="K210" s="6" t="s">
        <v>8</v>
      </c>
      <c r="L210" s="6" t="s">
        <v>9</v>
      </c>
      <c r="M210" s="6" t="s">
        <v>8</v>
      </c>
    </row>
    <row r="211" spans="5:13" x14ac:dyDescent="0.35">
      <c r="E211" t="s">
        <v>900</v>
      </c>
      <c r="F211" t="s">
        <v>887</v>
      </c>
      <c r="G211" s="8">
        <v>999453355</v>
      </c>
      <c r="H211" t="s">
        <v>62</v>
      </c>
      <c r="J211" s="7" t="s">
        <v>875</v>
      </c>
      <c r="K211" s="6" t="s">
        <v>8</v>
      </c>
      <c r="L211" s="6" t="s">
        <v>9</v>
      </c>
      <c r="M211" s="6" t="s">
        <v>8</v>
      </c>
    </row>
    <row r="212" spans="5:13" x14ac:dyDescent="0.35">
      <c r="E212" t="s">
        <v>900</v>
      </c>
      <c r="F212" t="s">
        <v>893</v>
      </c>
      <c r="G212" s="8">
        <v>999454501</v>
      </c>
      <c r="H212" t="s">
        <v>211</v>
      </c>
      <c r="J212" s="7" t="s">
        <v>871</v>
      </c>
      <c r="K212" s="6" t="s">
        <v>8</v>
      </c>
      <c r="L212" s="6" t="s">
        <v>9</v>
      </c>
      <c r="M212" s="6" t="s">
        <v>8</v>
      </c>
    </row>
    <row r="213" spans="5:13" x14ac:dyDescent="0.35">
      <c r="E213" t="s">
        <v>900</v>
      </c>
      <c r="F213" t="s">
        <v>897</v>
      </c>
      <c r="G213" s="8">
        <v>99947666</v>
      </c>
      <c r="H213" t="s">
        <v>212</v>
      </c>
      <c r="J213" s="7" t="s">
        <v>873</v>
      </c>
      <c r="K213" s="6" t="s">
        <v>8</v>
      </c>
      <c r="L213" s="6" t="s">
        <v>9</v>
      </c>
      <c r="M213" s="6" t="s">
        <v>8</v>
      </c>
    </row>
    <row r="214" spans="5:13" x14ac:dyDescent="0.35">
      <c r="E214" t="s">
        <v>900</v>
      </c>
      <c r="F214" t="s">
        <v>897</v>
      </c>
      <c r="G214" s="8">
        <v>99947667</v>
      </c>
      <c r="H214" t="s">
        <v>213</v>
      </c>
      <c r="J214" s="7" t="s">
        <v>873</v>
      </c>
      <c r="K214" s="6" t="s">
        <v>8</v>
      </c>
      <c r="L214" s="6" t="s">
        <v>9</v>
      </c>
      <c r="M214" s="6" t="s">
        <v>8</v>
      </c>
    </row>
    <row r="215" spans="5:13" x14ac:dyDescent="0.35">
      <c r="E215" t="s">
        <v>900</v>
      </c>
      <c r="F215" t="s">
        <v>886</v>
      </c>
      <c r="G215" s="8">
        <v>99948066</v>
      </c>
      <c r="H215" t="s">
        <v>214</v>
      </c>
      <c r="J215" s="7" t="s">
        <v>875</v>
      </c>
      <c r="K215" s="6" t="s">
        <v>8</v>
      </c>
      <c r="L215" s="6" t="s">
        <v>9</v>
      </c>
      <c r="M215" s="6" t="s">
        <v>8</v>
      </c>
    </row>
    <row r="216" spans="5:13" x14ac:dyDescent="0.35">
      <c r="E216" t="s">
        <v>900</v>
      </c>
      <c r="F216" t="s">
        <v>896</v>
      </c>
      <c r="G216" s="8">
        <v>999487287</v>
      </c>
      <c r="H216" t="s">
        <v>215</v>
      </c>
      <c r="J216" s="7" t="s">
        <v>871</v>
      </c>
      <c r="K216" s="6" t="s">
        <v>8</v>
      </c>
      <c r="L216" s="6" t="s">
        <v>9</v>
      </c>
      <c r="M216" s="6" t="s">
        <v>8</v>
      </c>
    </row>
    <row r="217" spans="5:13" x14ac:dyDescent="0.35">
      <c r="E217" t="s">
        <v>900</v>
      </c>
      <c r="F217" t="s">
        <v>899</v>
      </c>
      <c r="G217" s="8">
        <v>99949554</v>
      </c>
      <c r="H217" t="s">
        <v>216</v>
      </c>
      <c r="J217" s="7" t="s">
        <v>871</v>
      </c>
      <c r="K217" s="6" t="s">
        <v>8</v>
      </c>
      <c r="L217" s="6" t="s">
        <v>9</v>
      </c>
      <c r="M217" s="6" t="s">
        <v>8</v>
      </c>
    </row>
    <row r="218" spans="5:13" x14ac:dyDescent="0.35">
      <c r="E218" t="s">
        <v>900</v>
      </c>
      <c r="F218" t="s">
        <v>898</v>
      </c>
      <c r="G218" s="8">
        <v>99952138</v>
      </c>
      <c r="H218" t="s">
        <v>217</v>
      </c>
      <c r="J218" s="7" t="s">
        <v>872</v>
      </c>
      <c r="K218" s="6" t="s">
        <v>8</v>
      </c>
      <c r="L218" s="6" t="s">
        <v>9</v>
      </c>
      <c r="M218" s="6" t="s">
        <v>8</v>
      </c>
    </row>
    <row r="219" spans="5:13" x14ac:dyDescent="0.35">
      <c r="E219" t="s">
        <v>900</v>
      </c>
      <c r="F219" t="s">
        <v>893</v>
      </c>
      <c r="G219" s="8">
        <v>99960898</v>
      </c>
      <c r="H219" t="s">
        <v>218</v>
      </c>
      <c r="J219" s="7" t="s">
        <v>874</v>
      </c>
      <c r="K219" s="6" t="s">
        <v>8</v>
      </c>
      <c r="L219" s="6" t="s">
        <v>9</v>
      </c>
      <c r="M219" s="6" t="s">
        <v>8</v>
      </c>
    </row>
    <row r="220" spans="5:13" x14ac:dyDescent="0.35">
      <c r="E220" t="s">
        <v>900</v>
      </c>
      <c r="F220" t="s">
        <v>885</v>
      </c>
      <c r="G220" s="8">
        <v>99961294</v>
      </c>
      <c r="H220" t="s">
        <v>219</v>
      </c>
      <c r="J220" s="7" t="s">
        <v>872</v>
      </c>
      <c r="K220" s="6" t="s">
        <v>8</v>
      </c>
      <c r="L220" s="6" t="s">
        <v>9</v>
      </c>
      <c r="M220" s="6" t="s">
        <v>8</v>
      </c>
    </row>
    <row r="221" spans="5:13" x14ac:dyDescent="0.35">
      <c r="E221" t="s">
        <v>900</v>
      </c>
      <c r="F221" t="s">
        <v>884</v>
      </c>
      <c r="G221" s="8">
        <v>99961627</v>
      </c>
      <c r="H221" t="s">
        <v>220</v>
      </c>
      <c r="J221" s="7" t="s">
        <v>873</v>
      </c>
      <c r="K221" s="6" t="s">
        <v>8</v>
      </c>
      <c r="L221" s="6" t="s">
        <v>9</v>
      </c>
      <c r="M221" s="6" t="s">
        <v>8</v>
      </c>
    </row>
    <row r="222" spans="5:13" x14ac:dyDescent="0.35">
      <c r="E222" t="s">
        <v>900</v>
      </c>
      <c r="F222" t="s">
        <v>887</v>
      </c>
      <c r="G222" s="8">
        <v>999629241</v>
      </c>
      <c r="H222" t="s">
        <v>221</v>
      </c>
      <c r="J222" s="7" t="s">
        <v>875</v>
      </c>
      <c r="K222" s="6" t="s">
        <v>8</v>
      </c>
      <c r="L222" s="6" t="s">
        <v>9</v>
      </c>
      <c r="M222" s="6" t="s">
        <v>8</v>
      </c>
    </row>
    <row r="223" spans="5:13" x14ac:dyDescent="0.35">
      <c r="E223" t="s">
        <v>900</v>
      </c>
      <c r="F223" t="s">
        <v>881</v>
      </c>
      <c r="G223" s="8">
        <v>99965904</v>
      </c>
      <c r="H223" t="s">
        <v>222</v>
      </c>
      <c r="J223" s="7" t="s">
        <v>875</v>
      </c>
      <c r="K223" s="6" t="s">
        <v>8</v>
      </c>
      <c r="L223" s="6" t="s">
        <v>9</v>
      </c>
      <c r="M223" s="6" t="s">
        <v>8</v>
      </c>
    </row>
    <row r="224" spans="5:13" x14ac:dyDescent="0.35">
      <c r="E224" t="s">
        <v>900</v>
      </c>
      <c r="F224" t="s">
        <v>895</v>
      </c>
      <c r="G224" s="8">
        <v>999670054</v>
      </c>
      <c r="H224" t="s">
        <v>223</v>
      </c>
      <c r="J224" s="7" t="s">
        <v>875</v>
      </c>
      <c r="K224" s="6" t="s">
        <v>8</v>
      </c>
      <c r="L224" s="6" t="s">
        <v>9</v>
      </c>
      <c r="M224" s="6" t="s">
        <v>8</v>
      </c>
    </row>
    <row r="225" spans="5:13" x14ac:dyDescent="0.35">
      <c r="E225" t="s">
        <v>900</v>
      </c>
      <c r="F225" t="s">
        <v>881</v>
      </c>
      <c r="G225" s="8">
        <v>99968563</v>
      </c>
      <c r="H225" t="s">
        <v>224</v>
      </c>
      <c r="J225" s="7" t="s">
        <v>872</v>
      </c>
      <c r="K225" s="6" t="s">
        <v>8</v>
      </c>
      <c r="L225" s="6" t="s">
        <v>9</v>
      </c>
      <c r="M225" s="6" t="s">
        <v>8</v>
      </c>
    </row>
    <row r="226" spans="5:13" x14ac:dyDescent="0.35">
      <c r="E226" t="s">
        <v>900</v>
      </c>
      <c r="F226" t="s">
        <v>880</v>
      </c>
      <c r="G226" s="8">
        <v>999741137</v>
      </c>
      <c r="H226" t="s">
        <v>225</v>
      </c>
      <c r="J226" s="7" t="s">
        <v>873</v>
      </c>
      <c r="K226" s="6" t="s">
        <v>8</v>
      </c>
      <c r="L226" s="6" t="s">
        <v>9</v>
      </c>
      <c r="M226" s="6" t="s">
        <v>8</v>
      </c>
    </row>
    <row r="227" spans="5:13" x14ac:dyDescent="0.35">
      <c r="E227" t="s">
        <v>900</v>
      </c>
      <c r="F227" t="s">
        <v>895</v>
      </c>
      <c r="G227" s="8">
        <v>999751396</v>
      </c>
      <c r="H227" t="s">
        <v>226</v>
      </c>
      <c r="J227" s="7" t="s">
        <v>870</v>
      </c>
      <c r="K227" s="6" t="s">
        <v>8</v>
      </c>
      <c r="L227" s="6" t="s">
        <v>9</v>
      </c>
      <c r="M227" s="6" t="s">
        <v>8</v>
      </c>
    </row>
    <row r="228" spans="5:13" x14ac:dyDescent="0.35">
      <c r="E228" t="s">
        <v>900</v>
      </c>
      <c r="F228" t="s">
        <v>885</v>
      </c>
      <c r="G228" s="8">
        <v>99977020</v>
      </c>
      <c r="H228" t="s">
        <v>227</v>
      </c>
      <c r="J228" s="7" t="s">
        <v>870</v>
      </c>
      <c r="K228" s="6" t="s">
        <v>8</v>
      </c>
      <c r="L228" s="6" t="s">
        <v>9</v>
      </c>
      <c r="M228" s="6" t="s">
        <v>8</v>
      </c>
    </row>
    <row r="229" spans="5:13" x14ac:dyDescent="0.35">
      <c r="E229" t="s">
        <v>900</v>
      </c>
      <c r="F229" t="s">
        <v>883</v>
      </c>
      <c r="G229" s="8">
        <v>99992305</v>
      </c>
      <c r="H229" t="s">
        <v>228</v>
      </c>
      <c r="J229" s="7" t="s">
        <v>872</v>
      </c>
      <c r="K229" s="6" t="s">
        <v>8</v>
      </c>
      <c r="L229" s="6" t="s">
        <v>9</v>
      </c>
      <c r="M229" s="6" t="s">
        <v>8</v>
      </c>
    </row>
    <row r="230" spans="5:13" x14ac:dyDescent="0.35">
      <c r="E230" t="s">
        <v>900</v>
      </c>
      <c r="F230" t="s">
        <v>890</v>
      </c>
      <c r="G230" s="8">
        <v>2745207</v>
      </c>
      <c r="H230" t="s">
        <v>229</v>
      </c>
      <c r="J230" s="7" t="s">
        <v>872</v>
      </c>
      <c r="K230" s="6" t="s">
        <v>8</v>
      </c>
      <c r="L230" s="6" t="s">
        <v>9</v>
      </c>
      <c r="M230" s="6" t="s">
        <v>9</v>
      </c>
    </row>
    <row r="231" spans="5:13" x14ac:dyDescent="0.35">
      <c r="E231" t="s">
        <v>900</v>
      </c>
      <c r="F231" t="s">
        <v>889</v>
      </c>
      <c r="G231" s="8">
        <v>2780367</v>
      </c>
      <c r="H231" t="s">
        <v>230</v>
      </c>
      <c r="J231" s="7" t="s">
        <v>873</v>
      </c>
      <c r="K231" s="6" t="s">
        <v>8</v>
      </c>
      <c r="L231" s="6" t="s">
        <v>9</v>
      </c>
      <c r="M231" s="6" t="s">
        <v>9</v>
      </c>
    </row>
    <row r="232" spans="5:13" x14ac:dyDescent="0.35">
      <c r="E232" t="s">
        <v>900</v>
      </c>
      <c r="F232" t="s">
        <v>881</v>
      </c>
      <c r="G232" s="8">
        <v>2782918</v>
      </c>
      <c r="H232" t="s">
        <v>231</v>
      </c>
      <c r="J232" s="7" t="s">
        <v>873</v>
      </c>
      <c r="K232" s="6" t="s">
        <v>8</v>
      </c>
      <c r="L232" s="6" t="s">
        <v>9</v>
      </c>
      <c r="M232" s="6" t="s">
        <v>9</v>
      </c>
    </row>
    <row r="233" spans="5:13" x14ac:dyDescent="0.35">
      <c r="E233" t="s">
        <v>900</v>
      </c>
      <c r="F233" t="s">
        <v>879</v>
      </c>
      <c r="G233" s="8">
        <v>2829912</v>
      </c>
      <c r="H233" t="s">
        <v>232</v>
      </c>
      <c r="J233" s="7" t="s">
        <v>873</v>
      </c>
      <c r="K233" s="6" t="s">
        <v>8</v>
      </c>
      <c r="L233" s="6" t="s">
        <v>9</v>
      </c>
      <c r="M233" s="6" t="s">
        <v>9</v>
      </c>
    </row>
    <row r="234" spans="5:13" x14ac:dyDescent="0.35">
      <c r="E234" t="s">
        <v>900</v>
      </c>
      <c r="F234" t="s">
        <v>884</v>
      </c>
      <c r="G234" s="8">
        <v>2891207</v>
      </c>
      <c r="H234" t="s">
        <v>233</v>
      </c>
      <c r="J234" s="7" t="s">
        <v>874</v>
      </c>
      <c r="K234" s="6" t="s">
        <v>8</v>
      </c>
      <c r="L234" s="6" t="s">
        <v>9</v>
      </c>
      <c r="M234" s="6" t="s">
        <v>9</v>
      </c>
    </row>
    <row r="235" spans="5:13" x14ac:dyDescent="0.35">
      <c r="E235" t="s">
        <v>900</v>
      </c>
      <c r="F235" t="s">
        <v>885</v>
      </c>
      <c r="G235" s="8">
        <v>2900895</v>
      </c>
      <c r="H235" t="s">
        <v>234</v>
      </c>
      <c r="J235" s="7" t="s">
        <v>873</v>
      </c>
      <c r="K235" s="6" t="s">
        <v>8</v>
      </c>
      <c r="L235" s="6" t="s">
        <v>9</v>
      </c>
      <c r="M235" s="6" t="s">
        <v>9</v>
      </c>
    </row>
    <row r="236" spans="5:13" x14ac:dyDescent="0.35">
      <c r="E236" t="s">
        <v>900</v>
      </c>
      <c r="F236" t="s">
        <v>893</v>
      </c>
      <c r="G236" s="8">
        <v>2902956</v>
      </c>
      <c r="H236" t="s">
        <v>235</v>
      </c>
      <c r="J236" s="7" t="s">
        <v>875</v>
      </c>
      <c r="K236" s="6" t="s">
        <v>8</v>
      </c>
      <c r="L236" s="6" t="s">
        <v>9</v>
      </c>
      <c r="M236" s="6" t="s">
        <v>9</v>
      </c>
    </row>
    <row r="237" spans="5:13" x14ac:dyDescent="0.35">
      <c r="E237" t="s">
        <v>900</v>
      </c>
      <c r="F237" t="s">
        <v>885</v>
      </c>
      <c r="G237" s="8">
        <v>2973761</v>
      </c>
      <c r="H237" t="s">
        <v>236</v>
      </c>
      <c r="J237" s="7" t="s">
        <v>872</v>
      </c>
      <c r="K237" s="6" t="s">
        <v>8</v>
      </c>
      <c r="L237" s="6" t="s">
        <v>9</v>
      </c>
      <c r="M237" s="6" t="s">
        <v>9</v>
      </c>
    </row>
    <row r="238" spans="5:13" x14ac:dyDescent="0.35">
      <c r="E238" t="s">
        <v>900</v>
      </c>
      <c r="F238" t="s">
        <v>887</v>
      </c>
      <c r="G238" s="8">
        <v>2998077</v>
      </c>
      <c r="H238" t="s">
        <v>237</v>
      </c>
      <c r="J238" s="7" t="s">
        <v>870</v>
      </c>
      <c r="K238" s="6" t="s">
        <v>8</v>
      </c>
      <c r="L238" s="6" t="s">
        <v>9</v>
      </c>
      <c r="M238" s="6" t="s">
        <v>9</v>
      </c>
    </row>
    <row r="239" spans="5:13" x14ac:dyDescent="0.35">
      <c r="E239" t="s">
        <v>900</v>
      </c>
      <c r="F239" t="s">
        <v>898</v>
      </c>
      <c r="G239" s="8">
        <v>3011751</v>
      </c>
      <c r="H239" t="s">
        <v>238</v>
      </c>
      <c r="J239" s="7" t="s">
        <v>871</v>
      </c>
      <c r="K239" s="6" t="s">
        <v>8</v>
      </c>
      <c r="L239" s="6" t="s">
        <v>9</v>
      </c>
      <c r="M239" s="6" t="s">
        <v>9</v>
      </c>
    </row>
    <row r="240" spans="5:13" x14ac:dyDescent="0.35">
      <c r="E240" t="s">
        <v>900</v>
      </c>
      <c r="F240" t="s">
        <v>898</v>
      </c>
      <c r="G240" s="8">
        <v>3011759</v>
      </c>
      <c r="H240" t="s">
        <v>239</v>
      </c>
      <c r="J240" s="7" t="s">
        <v>871</v>
      </c>
      <c r="K240" s="6" t="s">
        <v>8</v>
      </c>
      <c r="L240" s="6" t="s">
        <v>9</v>
      </c>
      <c r="M240" s="6" t="s">
        <v>9</v>
      </c>
    </row>
    <row r="241" spans="5:13" x14ac:dyDescent="0.35">
      <c r="E241" t="s">
        <v>900</v>
      </c>
      <c r="F241" t="s">
        <v>891</v>
      </c>
      <c r="G241" s="8">
        <v>3013522</v>
      </c>
      <c r="H241" t="s">
        <v>240</v>
      </c>
      <c r="J241" s="7" t="s">
        <v>874</v>
      </c>
      <c r="K241" s="6" t="s">
        <v>8</v>
      </c>
      <c r="L241" s="6" t="s">
        <v>9</v>
      </c>
      <c r="M241" s="6" t="s">
        <v>9</v>
      </c>
    </row>
    <row r="242" spans="5:13" x14ac:dyDescent="0.35">
      <c r="E242" t="s">
        <v>900</v>
      </c>
      <c r="F242" t="s">
        <v>887</v>
      </c>
      <c r="G242" s="8">
        <v>3017173</v>
      </c>
      <c r="H242" t="s">
        <v>241</v>
      </c>
      <c r="J242" s="7" t="s">
        <v>873</v>
      </c>
      <c r="K242" s="6" t="s">
        <v>8</v>
      </c>
      <c r="L242" s="6" t="s">
        <v>9</v>
      </c>
      <c r="M242" s="6" t="s">
        <v>9</v>
      </c>
    </row>
    <row r="243" spans="5:13" x14ac:dyDescent="0.35">
      <c r="E243" t="s">
        <v>900</v>
      </c>
      <c r="F243" t="s">
        <v>888</v>
      </c>
      <c r="G243" s="8">
        <v>3017178</v>
      </c>
      <c r="H243" t="s">
        <v>242</v>
      </c>
      <c r="J243" s="7" t="s">
        <v>874</v>
      </c>
      <c r="K243" s="6" t="s">
        <v>8</v>
      </c>
      <c r="L243" s="6" t="s">
        <v>9</v>
      </c>
      <c r="M243" s="6" t="s">
        <v>9</v>
      </c>
    </row>
    <row r="244" spans="5:13" x14ac:dyDescent="0.35">
      <c r="E244" t="s">
        <v>900</v>
      </c>
      <c r="F244" t="s">
        <v>892</v>
      </c>
      <c r="G244" s="8">
        <v>3023488</v>
      </c>
      <c r="H244" t="s">
        <v>243</v>
      </c>
      <c r="J244" s="7" t="s">
        <v>870</v>
      </c>
      <c r="K244" s="6" t="s">
        <v>8</v>
      </c>
      <c r="L244" s="6" t="s">
        <v>9</v>
      </c>
      <c r="M244" s="6" t="s">
        <v>9</v>
      </c>
    </row>
    <row r="245" spans="5:13" x14ac:dyDescent="0.35">
      <c r="E245" t="s">
        <v>900</v>
      </c>
      <c r="F245" t="s">
        <v>881</v>
      </c>
      <c r="G245" s="8">
        <v>3024288</v>
      </c>
      <c r="H245" t="s">
        <v>244</v>
      </c>
      <c r="J245" s="7" t="s">
        <v>872</v>
      </c>
      <c r="K245" s="6" t="s">
        <v>8</v>
      </c>
      <c r="L245" s="6" t="s">
        <v>9</v>
      </c>
      <c r="M245" s="6" t="s">
        <v>9</v>
      </c>
    </row>
    <row r="246" spans="5:13" x14ac:dyDescent="0.35">
      <c r="E246" t="s">
        <v>900</v>
      </c>
      <c r="F246" t="s">
        <v>879</v>
      </c>
      <c r="G246" s="8">
        <v>3027910</v>
      </c>
      <c r="H246" t="s">
        <v>245</v>
      </c>
      <c r="J246" s="7" t="s">
        <v>871</v>
      </c>
      <c r="K246" s="6" t="s">
        <v>8</v>
      </c>
      <c r="L246" s="6" t="s">
        <v>9</v>
      </c>
      <c r="M246" s="6" t="s">
        <v>9</v>
      </c>
    </row>
    <row r="247" spans="5:13" x14ac:dyDescent="0.35">
      <c r="E247" t="s">
        <v>900</v>
      </c>
      <c r="F247" t="s">
        <v>881</v>
      </c>
      <c r="G247" s="8">
        <v>3031730</v>
      </c>
      <c r="H247" t="s">
        <v>246</v>
      </c>
      <c r="J247" s="7" t="s">
        <v>875</v>
      </c>
      <c r="K247" s="6" t="s">
        <v>8</v>
      </c>
      <c r="L247" s="6" t="s">
        <v>9</v>
      </c>
      <c r="M247" s="6" t="s">
        <v>9</v>
      </c>
    </row>
    <row r="248" spans="5:13" x14ac:dyDescent="0.35">
      <c r="E248" t="s">
        <v>900</v>
      </c>
      <c r="F248" t="s">
        <v>879</v>
      </c>
      <c r="G248" s="8">
        <v>3034478</v>
      </c>
      <c r="H248" t="s">
        <v>247</v>
      </c>
      <c r="J248" s="7" t="s">
        <v>873</v>
      </c>
      <c r="K248" s="6" t="s">
        <v>8</v>
      </c>
      <c r="L248" s="6" t="s">
        <v>9</v>
      </c>
      <c r="M248" s="6" t="s">
        <v>9</v>
      </c>
    </row>
    <row r="249" spans="5:13" x14ac:dyDescent="0.35">
      <c r="E249" t="s">
        <v>900</v>
      </c>
      <c r="F249" t="s">
        <v>893</v>
      </c>
      <c r="G249" s="8">
        <v>3037731</v>
      </c>
      <c r="H249" t="s">
        <v>248</v>
      </c>
      <c r="J249" s="7" t="s">
        <v>870</v>
      </c>
      <c r="K249" s="6" t="s">
        <v>8</v>
      </c>
      <c r="L249" s="6" t="s">
        <v>9</v>
      </c>
      <c r="M249" s="6" t="s">
        <v>9</v>
      </c>
    </row>
    <row r="250" spans="5:13" x14ac:dyDescent="0.35">
      <c r="E250" t="s">
        <v>900</v>
      </c>
      <c r="F250" t="s">
        <v>882</v>
      </c>
      <c r="G250" s="8">
        <v>3040234</v>
      </c>
      <c r="H250" t="s">
        <v>249</v>
      </c>
      <c r="J250" s="7" t="s">
        <v>874</v>
      </c>
      <c r="K250" s="6" t="s">
        <v>8</v>
      </c>
      <c r="L250" s="6" t="s">
        <v>9</v>
      </c>
      <c r="M250" s="6" t="s">
        <v>9</v>
      </c>
    </row>
    <row r="251" spans="5:13" x14ac:dyDescent="0.35">
      <c r="E251" t="s">
        <v>900</v>
      </c>
      <c r="F251" t="s">
        <v>881</v>
      </c>
      <c r="G251" s="8">
        <v>3040239</v>
      </c>
      <c r="H251" t="s">
        <v>250</v>
      </c>
      <c r="J251" s="7" t="s">
        <v>872</v>
      </c>
      <c r="K251" s="6" t="s">
        <v>8</v>
      </c>
      <c r="L251" s="6" t="s">
        <v>9</v>
      </c>
      <c r="M251" s="6" t="s">
        <v>9</v>
      </c>
    </row>
    <row r="252" spans="5:13" x14ac:dyDescent="0.35">
      <c r="E252" t="s">
        <v>900</v>
      </c>
      <c r="F252" t="s">
        <v>899</v>
      </c>
      <c r="G252" s="8">
        <v>3041272</v>
      </c>
      <c r="H252" t="s">
        <v>251</v>
      </c>
      <c r="J252" s="7" t="s">
        <v>871</v>
      </c>
      <c r="K252" s="6" t="s">
        <v>8</v>
      </c>
      <c r="L252" s="6" t="s">
        <v>9</v>
      </c>
      <c r="M252" s="6" t="s">
        <v>9</v>
      </c>
    </row>
    <row r="253" spans="5:13" x14ac:dyDescent="0.35">
      <c r="E253" t="s">
        <v>900</v>
      </c>
      <c r="F253" t="s">
        <v>885</v>
      </c>
      <c r="G253" s="8">
        <v>3041670</v>
      </c>
      <c r="H253" t="s">
        <v>252</v>
      </c>
      <c r="J253" s="7" t="s">
        <v>874</v>
      </c>
      <c r="K253" s="6" t="s">
        <v>8</v>
      </c>
      <c r="L253" s="6" t="s">
        <v>9</v>
      </c>
      <c r="M253" s="6" t="s">
        <v>9</v>
      </c>
    </row>
    <row r="254" spans="5:13" x14ac:dyDescent="0.35">
      <c r="E254" t="s">
        <v>900</v>
      </c>
      <c r="F254" t="s">
        <v>879</v>
      </c>
      <c r="G254" s="8">
        <v>3042629</v>
      </c>
      <c r="H254" t="s">
        <v>253</v>
      </c>
      <c r="J254" s="7" t="s">
        <v>873</v>
      </c>
      <c r="K254" s="6" t="s">
        <v>8</v>
      </c>
      <c r="L254" s="6" t="s">
        <v>9</v>
      </c>
      <c r="M254" s="6" t="s">
        <v>9</v>
      </c>
    </row>
    <row r="255" spans="5:13" x14ac:dyDescent="0.35">
      <c r="E255" t="s">
        <v>900</v>
      </c>
      <c r="F255" t="s">
        <v>898</v>
      </c>
      <c r="G255" s="8">
        <v>3044298</v>
      </c>
      <c r="H255" t="s">
        <v>254</v>
      </c>
      <c r="J255" s="7" t="s">
        <v>870</v>
      </c>
      <c r="K255" s="6" t="s">
        <v>8</v>
      </c>
      <c r="L255" s="6" t="s">
        <v>9</v>
      </c>
      <c r="M255" s="6" t="s">
        <v>9</v>
      </c>
    </row>
    <row r="256" spans="5:13" x14ac:dyDescent="0.35">
      <c r="E256" t="s">
        <v>900</v>
      </c>
      <c r="F256" t="s">
        <v>879</v>
      </c>
      <c r="G256" s="8">
        <v>3044299</v>
      </c>
      <c r="H256" t="s">
        <v>255</v>
      </c>
      <c r="J256" s="7" t="s">
        <v>871</v>
      </c>
      <c r="K256" s="6" t="s">
        <v>8</v>
      </c>
      <c r="L256" s="6" t="s">
        <v>9</v>
      </c>
      <c r="M256" s="6" t="s">
        <v>9</v>
      </c>
    </row>
    <row r="257" spans="5:13" x14ac:dyDescent="0.35">
      <c r="E257" t="s">
        <v>900</v>
      </c>
      <c r="F257" t="s">
        <v>881</v>
      </c>
      <c r="G257" s="8">
        <v>3046533</v>
      </c>
      <c r="H257" t="s">
        <v>256</v>
      </c>
      <c r="J257" s="7" t="s">
        <v>872</v>
      </c>
      <c r="K257" s="6" t="s">
        <v>8</v>
      </c>
      <c r="L257" s="6" t="s">
        <v>9</v>
      </c>
      <c r="M257" s="6" t="s">
        <v>9</v>
      </c>
    </row>
    <row r="258" spans="5:13" x14ac:dyDescent="0.35">
      <c r="E258" t="s">
        <v>900</v>
      </c>
      <c r="F258" t="s">
        <v>881</v>
      </c>
      <c r="G258" s="8">
        <v>3046543</v>
      </c>
      <c r="H258" t="s">
        <v>144</v>
      </c>
      <c r="J258" s="7" t="s">
        <v>870</v>
      </c>
      <c r="K258" s="6" t="s">
        <v>8</v>
      </c>
      <c r="L258" s="6" t="s">
        <v>9</v>
      </c>
      <c r="M258" s="6" t="s">
        <v>9</v>
      </c>
    </row>
    <row r="259" spans="5:13" x14ac:dyDescent="0.35">
      <c r="E259" t="s">
        <v>900</v>
      </c>
      <c r="F259" t="s">
        <v>881</v>
      </c>
      <c r="G259" s="8">
        <v>3046549</v>
      </c>
      <c r="H259" t="s">
        <v>257</v>
      </c>
      <c r="J259" s="7" t="s">
        <v>872</v>
      </c>
      <c r="K259" s="6" t="s">
        <v>8</v>
      </c>
      <c r="L259" s="6" t="s">
        <v>9</v>
      </c>
      <c r="M259" s="6" t="s">
        <v>9</v>
      </c>
    </row>
    <row r="260" spans="5:13" x14ac:dyDescent="0.35">
      <c r="E260" t="s">
        <v>900</v>
      </c>
      <c r="F260" t="s">
        <v>881</v>
      </c>
      <c r="G260" s="8">
        <v>3046554</v>
      </c>
      <c r="H260" t="s">
        <v>258</v>
      </c>
      <c r="J260" s="7" t="s">
        <v>872</v>
      </c>
      <c r="K260" s="6" t="s">
        <v>8</v>
      </c>
      <c r="L260" s="6" t="s">
        <v>9</v>
      </c>
      <c r="M260" s="6" t="s">
        <v>9</v>
      </c>
    </row>
    <row r="261" spans="5:13" x14ac:dyDescent="0.35">
      <c r="E261" t="s">
        <v>900</v>
      </c>
      <c r="F261" t="s">
        <v>889</v>
      </c>
      <c r="G261" s="8">
        <v>3046567</v>
      </c>
      <c r="H261" t="s">
        <v>259</v>
      </c>
      <c r="J261" s="7" t="s">
        <v>871</v>
      </c>
      <c r="K261" s="6" t="s">
        <v>8</v>
      </c>
      <c r="L261" s="6" t="s">
        <v>9</v>
      </c>
      <c r="M261" s="6" t="s">
        <v>9</v>
      </c>
    </row>
    <row r="262" spans="5:13" x14ac:dyDescent="0.35">
      <c r="E262" t="s">
        <v>900</v>
      </c>
      <c r="F262" t="s">
        <v>887</v>
      </c>
      <c r="G262" s="8">
        <v>3049080</v>
      </c>
      <c r="H262" t="s">
        <v>260</v>
      </c>
      <c r="J262" s="7" t="s">
        <v>874</v>
      </c>
      <c r="K262" s="6" t="s">
        <v>8</v>
      </c>
      <c r="L262" s="6" t="s">
        <v>9</v>
      </c>
      <c r="M262" s="6" t="s">
        <v>9</v>
      </c>
    </row>
    <row r="263" spans="5:13" x14ac:dyDescent="0.35">
      <c r="E263" t="s">
        <v>900</v>
      </c>
      <c r="F263" t="s">
        <v>887</v>
      </c>
      <c r="G263" s="8">
        <v>3049085</v>
      </c>
      <c r="H263" t="s">
        <v>261</v>
      </c>
      <c r="J263" s="7" t="s">
        <v>871</v>
      </c>
      <c r="K263" s="6" t="s">
        <v>8</v>
      </c>
      <c r="L263" s="6" t="s">
        <v>9</v>
      </c>
      <c r="M263" s="6" t="s">
        <v>9</v>
      </c>
    </row>
    <row r="264" spans="5:13" x14ac:dyDescent="0.35">
      <c r="E264" t="s">
        <v>900</v>
      </c>
      <c r="F264" t="s">
        <v>881</v>
      </c>
      <c r="G264" s="8">
        <v>3054964</v>
      </c>
      <c r="H264" t="s">
        <v>262</v>
      </c>
      <c r="J264" s="7" t="s">
        <v>871</v>
      </c>
      <c r="K264" s="6" t="s">
        <v>8</v>
      </c>
      <c r="L264" s="6" t="s">
        <v>9</v>
      </c>
      <c r="M264" s="6" t="s">
        <v>9</v>
      </c>
    </row>
    <row r="265" spans="5:13" x14ac:dyDescent="0.35">
      <c r="E265" t="s">
        <v>900</v>
      </c>
      <c r="F265" t="s">
        <v>879</v>
      </c>
      <c r="G265" s="8">
        <v>3062283</v>
      </c>
      <c r="H265" t="s">
        <v>263</v>
      </c>
      <c r="J265" s="7" t="s">
        <v>870</v>
      </c>
      <c r="K265" s="6" t="s">
        <v>8</v>
      </c>
      <c r="L265" s="6" t="s">
        <v>9</v>
      </c>
      <c r="M265" s="6" t="s">
        <v>9</v>
      </c>
    </row>
    <row r="266" spans="5:13" x14ac:dyDescent="0.35">
      <c r="E266" t="s">
        <v>900</v>
      </c>
      <c r="F266" t="s">
        <v>898</v>
      </c>
      <c r="G266" s="8">
        <v>3062295</v>
      </c>
      <c r="H266" t="s">
        <v>264</v>
      </c>
      <c r="J266" s="7" t="s">
        <v>873</v>
      </c>
      <c r="K266" s="6" t="s">
        <v>8</v>
      </c>
      <c r="L266" s="6" t="s">
        <v>9</v>
      </c>
      <c r="M266" s="6" t="s">
        <v>9</v>
      </c>
    </row>
    <row r="267" spans="5:13" x14ac:dyDescent="0.35">
      <c r="E267" t="s">
        <v>900</v>
      </c>
      <c r="F267" t="s">
        <v>891</v>
      </c>
      <c r="G267" s="8">
        <v>3062302</v>
      </c>
      <c r="H267" t="s">
        <v>265</v>
      </c>
      <c r="J267" s="7" t="s">
        <v>871</v>
      </c>
      <c r="K267" s="6" t="s">
        <v>8</v>
      </c>
      <c r="L267" s="6" t="s">
        <v>9</v>
      </c>
      <c r="M267" s="6" t="s">
        <v>9</v>
      </c>
    </row>
    <row r="268" spans="5:13" x14ac:dyDescent="0.35">
      <c r="E268" t="s">
        <v>900</v>
      </c>
      <c r="F268" t="s">
        <v>899</v>
      </c>
      <c r="G268" s="8">
        <v>3066364</v>
      </c>
      <c r="H268" t="s">
        <v>266</v>
      </c>
      <c r="J268" s="7" t="s">
        <v>873</v>
      </c>
      <c r="K268" s="6" t="s">
        <v>8</v>
      </c>
      <c r="L268" s="6" t="s">
        <v>9</v>
      </c>
      <c r="M268" s="6" t="s">
        <v>9</v>
      </c>
    </row>
    <row r="269" spans="5:13" x14ac:dyDescent="0.35">
      <c r="E269" t="s">
        <v>900</v>
      </c>
      <c r="F269" t="s">
        <v>899</v>
      </c>
      <c r="G269" s="8">
        <v>3066409</v>
      </c>
      <c r="H269" t="s">
        <v>267</v>
      </c>
      <c r="J269" s="7" t="s">
        <v>873</v>
      </c>
      <c r="K269" s="6" t="s">
        <v>8</v>
      </c>
      <c r="L269" s="6" t="s">
        <v>9</v>
      </c>
      <c r="M269" s="6" t="s">
        <v>9</v>
      </c>
    </row>
    <row r="270" spans="5:13" x14ac:dyDescent="0.35">
      <c r="E270" t="s">
        <v>900</v>
      </c>
      <c r="F270" t="s">
        <v>885</v>
      </c>
      <c r="G270" s="8">
        <v>3075315</v>
      </c>
      <c r="H270" t="s">
        <v>268</v>
      </c>
      <c r="J270" s="7" t="s">
        <v>875</v>
      </c>
      <c r="K270" s="6" t="s">
        <v>8</v>
      </c>
      <c r="L270" s="6" t="s">
        <v>9</v>
      </c>
      <c r="M270" s="6" t="s">
        <v>9</v>
      </c>
    </row>
    <row r="271" spans="5:13" x14ac:dyDescent="0.35">
      <c r="E271" t="s">
        <v>900</v>
      </c>
      <c r="F271" t="s">
        <v>885</v>
      </c>
      <c r="G271" s="8">
        <v>3075316</v>
      </c>
      <c r="H271" t="s">
        <v>269</v>
      </c>
      <c r="J271" s="7" t="s">
        <v>874</v>
      </c>
      <c r="K271" s="6" t="s">
        <v>8</v>
      </c>
      <c r="L271" s="6" t="s">
        <v>9</v>
      </c>
      <c r="M271" s="6" t="s">
        <v>9</v>
      </c>
    </row>
    <row r="272" spans="5:13" x14ac:dyDescent="0.35">
      <c r="E272" t="s">
        <v>900</v>
      </c>
      <c r="F272" t="s">
        <v>885</v>
      </c>
      <c r="G272" s="8">
        <v>3076686</v>
      </c>
      <c r="H272" t="s">
        <v>270</v>
      </c>
      <c r="J272" s="7" t="s">
        <v>870</v>
      </c>
      <c r="K272" s="6" t="s">
        <v>8</v>
      </c>
      <c r="L272" s="6" t="s">
        <v>9</v>
      </c>
      <c r="M272" s="6" t="s">
        <v>9</v>
      </c>
    </row>
    <row r="273" spans="5:13" x14ac:dyDescent="0.35">
      <c r="E273" t="s">
        <v>900</v>
      </c>
      <c r="F273" t="s">
        <v>885</v>
      </c>
      <c r="G273" s="8">
        <v>3076711</v>
      </c>
      <c r="H273" t="s">
        <v>271</v>
      </c>
      <c r="J273" s="7" t="s">
        <v>870</v>
      </c>
      <c r="K273" s="6" t="s">
        <v>8</v>
      </c>
      <c r="L273" s="6" t="s">
        <v>9</v>
      </c>
      <c r="M273" s="6" t="s">
        <v>9</v>
      </c>
    </row>
    <row r="274" spans="5:13" x14ac:dyDescent="0.35">
      <c r="E274" t="s">
        <v>900</v>
      </c>
      <c r="F274" t="s">
        <v>898</v>
      </c>
      <c r="G274" s="8">
        <v>3081331</v>
      </c>
      <c r="H274" t="s">
        <v>272</v>
      </c>
      <c r="J274" s="7" t="s">
        <v>871</v>
      </c>
      <c r="K274" s="6" t="s">
        <v>8</v>
      </c>
      <c r="L274" s="6" t="s">
        <v>9</v>
      </c>
      <c r="M274" s="6" t="s">
        <v>9</v>
      </c>
    </row>
    <row r="275" spans="5:13" x14ac:dyDescent="0.35">
      <c r="E275" t="s">
        <v>900</v>
      </c>
      <c r="F275" t="s">
        <v>893</v>
      </c>
      <c r="G275" s="8">
        <v>3081793</v>
      </c>
      <c r="H275" t="s">
        <v>273</v>
      </c>
      <c r="J275" s="7" t="s">
        <v>872</v>
      </c>
      <c r="K275" s="6" t="s">
        <v>8</v>
      </c>
      <c r="L275" s="6" t="s">
        <v>9</v>
      </c>
      <c r="M275" s="6" t="s">
        <v>9</v>
      </c>
    </row>
    <row r="276" spans="5:13" x14ac:dyDescent="0.35">
      <c r="E276" t="s">
        <v>900</v>
      </c>
      <c r="F276" t="s">
        <v>897</v>
      </c>
      <c r="G276" s="8">
        <v>3081796</v>
      </c>
      <c r="H276" t="s">
        <v>274</v>
      </c>
      <c r="J276" s="7" t="s">
        <v>870</v>
      </c>
      <c r="K276" s="6" t="s">
        <v>8</v>
      </c>
      <c r="L276" s="6" t="s">
        <v>9</v>
      </c>
      <c r="M276" s="6" t="s">
        <v>9</v>
      </c>
    </row>
    <row r="277" spans="5:13" x14ac:dyDescent="0.35">
      <c r="E277" t="s">
        <v>900</v>
      </c>
      <c r="F277" t="s">
        <v>883</v>
      </c>
      <c r="G277" s="8">
        <v>3089693</v>
      </c>
      <c r="H277" t="s">
        <v>275</v>
      </c>
      <c r="J277" s="7" t="s">
        <v>875</v>
      </c>
      <c r="K277" s="6" t="s">
        <v>8</v>
      </c>
      <c r="L277" s="6" t="s">
        <v>9</v>
      </c>
      <c r="M277" s="6" t="s">
        <v>9</v>
      </c>
    </row>
    <row r="278" spans="5:13" x14ac:dyDescent="0.35">
      <c r="E278" t="s">
        <v>900</v>
      </c>
      <c r="F278" t="s">
        <v>887</v>
      </c>
      <c r="G278" s="8">
        <v>3094020</v>
      </c>
      <c r="H278" t="s">
        <v>276</v>
      </c>
      <c r="J278" s="7" t="s">
        <v>870</v>
      </c>
      <c r="K278" s="6" t="s">
        <v>8</v>
      </c>
      <c r="L278" s="6" t="s">
        <v>9</v>
      </c>
      <c r="M278" s="6" t="s">
        <v>9</v>
      </c>
    </row>
    <row r="279" spans="5:13" x14ac:dyDescent="0.35">
      <c r="E279" t="s">
        <v>900</v>
      </c>
      <c r="F279" t="s">
        <v>887</v>
      </c>
      <c r="G279" s="8">
        <v>3094026</v>
      </c>
      <c r="H279" t="s">
        <v>277</v>
      </c>
      <c r="J279" s="7" t="s">
        <v>870</v>
      </c>
      <c r="K279" s="6" t="s">
        <v>8</v>
      </c>
      <c r="L279" s="6" t="s">
        <v>9</v>
      </c>
      <c r="M279" s="6" t="s">
        <v>9</v>
      </c>
    </row>
    <row r="280" spans="5:13" x14ac:dyDescent="0.35">
      <c r="E280" t="s">
        <v>900</v>
      </c>
      <c r="F280" t="s">
        <v>892</v>
      </c>
      <c r="G280" s="8">
        <v>3094049</v>
      </c>
      <c r="H280" t="s">
        <v>278</v>
      </c>
      <c r="J280" s="7" t="s">
        <v>874</v>
      </c>
      <c r="K280" s="6" t="s">
        <v>8</v>
      </c>
      <c r="L280" s="6" t="s">
        <v>9</v>
      </c>
      <c r="M280" s="6" t="s">
        <v>9</v>
      </c>
    </row>
    <row r="281" spans="5:13" x14ac:dyDescent="0.35">
      <c r="E281" t="s">
        <v>900</v>
      </c>
      <c r="F281" t="s">
        <v>889</v>
      </c>
      <c r="G281" s="8">
        <v>3094053</v>
      </c>
      <c r="H281" t="s">
        <v>279</v>
      </c>
      <c r="J281" s="7" t="s">
        <v>873</v>
      </c>
      <c r="K281" s="6" t="s">
        <v>8</v>
      </c>
      <c r="L281" s="6" t="s">
        <v>9</v>
      </c>
      <c r="M281" s="6" t="s">
        <v>9</v>
      </c>
    </row>
    <row r="282" spans="5:13" x14ac:dyDescent="0.35">
      <c r="E282" t="s">
        <v>900</v>
      </c>
      <c r="F282" t="s">
        <v>896</v>
      </c>
      <c r="G282" s="8">
        <v>3094802</v>
      </c>
      <c r="H282" t="s">
        <v>280</v>
      </c>
      <c r="J282" s="7" t="s">
        <v>870</v>
      </c>
      <c r="K282" s="6" t="s">
        <v>8</v>
      </c>
      <c r="L282" s="6" t="s">
        <v>9</v>
      </c>
      <c r="M282" s="6" t="s">
        <v>9</v>
      </c>
    </row>
    <row r="283" spans="5:13" x14ac:dyDescent="0.35">
      <c r="E283" t="s">
        <v>900</v>
      </c>
      <c r="F283" t="s">
        <v>899</v>
      </c>
      <c r="G283" s="8">
        <v>3095313</v>
      </c>
      <c r="H283" t="s">
        <v>281</v>
      </c>
      <c r="J283" s="7" t="s">
        <v>871</v>
      </c>
      <c r="K283" s="6" t="s">
        <v>8</v>
      </c>
      <c r="L283" s="6" t="s">
        <v>9</v>
      </c>
      <c r="M283" s="6" t="s">
        <v>9</v>
      </c>
    </row>
    <row r="284" spans="5:13" x14ac:dyDescent="0.35">
      <c r="E284" t="s">
        <v>900</v>
      </c>
      <c r="F284" t="s">
        <v>881</v>
      </c>
      <c r="G284" s="8">
        <v>3095836</v>
      </c>
      <c r="H284" t="s">
        <v>282</v>
      </c>
      <c r="J284" s="7" t="s">
        <v>874</v>
      </c>
      <c r="K284" s="6" t="s">
        <v>8</v>
      </c>
      <c r="L284" s="6" t="s">
        <v>9</v>
      </c>
      <c r="M284" s="6" t="s">
        <v>9</v>
      </c>
    </row>
    <row r="285" spans="5:13" x14ac:dyDescent="0.35">
      <c r="E285" t="s">
        <v>900</v>
      </c>
      <c r="F285" t="s">
        <v>888</v>
      </c>
      <c r="G285" s="8">
        <v>3097460</v>
      </c>
      <c r="H285" t="s">
        <v>283</v>
      </c>
      <c r="J285" s="7" t="s">
        <v>871</v>
      </c>
      <c r="K285" s="6" t="s">
        <v>8</v>
      </c>
      <c r="L285" s="6" t="s">
        <v>9</v>
      </c>
      <c r="M285" s="6" t="s">
        <v>9</v>
      </c>
    </row>
    <row r="286" spans="5:13" x14ac:dyDescent="0.35">
      <c r="E286" t="s">
        <v>900</v>
      </c>
      <c r="F286" t="s">
        <v>893</v>
      </c>
      <c r="G286" s="8">
        <v>3098422</v>
      </c>
      <c r="H286" t="s">
        <v>284</v>
      </c>
      <c r="J286" s="7" t="s">
        <v>872</v>
      </c>
      <c r="K286" s="6" t="s">
        <v>8</v>
      </c>
      <c r="L286" s="6" t="s">
        <v>9</v>
      </c>
      <c r="M286" s="6" t="s">
        <v>9</v>
      </c>
    </row>
    <row r="287" spans="5:13" x14ac:dyDescent="0.35">
      <c r="E287" t="s">
        <v>900</v>
      </c>
      <c r="F287" t="s">
        <v>893</v>
      </c>
      <c r="G287" s="8">
        <v>3100087</v>
      </c>
      <c r="H287" t="s">
        <v>285</v>
      </c>
      <c r="J287" s="7" t="s">
        <v>872</v>
      </c>
      <c r="K287" s="6" t="s">
        <v>8</v>
      </c>
      <c r="L287" s="6" t="s">
        <v>9</v>
      </c>
      <c r="M287" s="6" t="s">
        <v>9</v>
      </c>
    </row>
    <row r="288" spans="5:13" x14ac:dyDescent="0.35">
      <c r="E288" t="s">
        <v>900</v>
      </c>
      <c r="F288" t="s">
        <v>889</v>
      </c>
      <c r="G288" s="8">
        <v>3115067</v>
      </c>
      <c r="H288" t="s">
        <v>286</v>
      </c>
      <c r="J288" s="7" t="s">
        <v>873</v>
      </c>
      <c r="K288" s="6" t="s">
        <v>8</v>
      </c>
      <c r="L288" s="6" t="s">
        <v>9</v>
      </c>
      <c r="M288" s="6" t="s">
        <v>9</v>
      </c>
    </row>
    <row r="289" spans="5:13" x14ac:dyDescent="0.35">
      <c r="E289" t="s">
        <v>900</v>
      </c>
      <c r="F289" t="s">
        <v>891</v>
      </c>
      <c r="G289" s="8">
        <v>3115996</v>
      </c>
      <c r="H289" t="s">
        <v>287</v>
      </c>
      <c r="J289" s="7" t="s">
        <v>874</v>
      </c>
      <c r="K289" s="6" t="s">
        <v>8</v>
      </c>
      <c r="L289" s="6" t="s">
        <v>9</v>
      </c>
      <c r="M289" s="6" t="s">
        <v>9</v>
      </c>
    </row>
    <row r="290" spans="5:13" x14ac:dyDescent="0.35">
      <c r="E290" t="s">
        <v>900</v>
      </c>
      <c r="F290" t="s">
        <v>881</v>
      </c>
      <c r="G290" s="8">
        <v>3120802</v>
      </c>
      <c r="H290" t="s">
        <v>288</v>
      </c>
      <c r="J290" s="7" t="s">
        <v>870</v>
      </c>
      <c r="K290" s="6" t="s">
        <v>8</v>
      </c>
      <c r="L290" s="6" t="s">
        <v>9</v>
      </c>
      <c r="M290" s="6" t="s">
        <v>9</v>
      </c>
    </row>
    <row r="291" spans="5:13" x14ac:dyDescent="0.35">
      <c r="E291" t="s">
        <v>900</v>
      </c>
      <c r="F291" t="s">
        <v>880</v>
      </c>
      <c r="G291" s="8">
        <v>3126832</v>
      </c>
      <c r="H291" t="s">
        <v>289</v>
      </c>
      <c r="J291" s="7" t="s">
        <v>870</v>
      </c>
      <c r="K291" s="6" t="s">
        <v>8</v>
      </c>
      <c r="L291" s="6" t="s">
        <v>9</v>
      </c>
      <c r="M291" s="6" t="s">
        <v>9</v>
      </c>
    </row>
    <row r="292" spans="5:13" x14ac:dyDescent="0.35">
      <c r="E292" t="s">
        <v>900</v>
      </c>
      <c r="F292" t="s">
        <v>892</v>
      </c>
      <c r="G292" s="8">
        <v>3126837</v>
      </c>
      <c r="H292" t="s">
        <v>290</v>
      </c>
      <c r="J292" s="7" t="s">
        <v>874</v>
      </c>
      <c r="K292" s="6" t="s">
        <v>8</v>
      </c>
      <c r="L292" s="6" t="s">
        <v>9</v>
      </c>
      <c r="M292" s="6" t="s">
        <v>9</v>
      </c>
    </row>
    <row r="293" spans="5:13" x14ac:dyDescent="0.35">
      <c r="E293" t="s">
        <v>900</v>
      </c>
      <c r="F293" t="s">
        <v>886</v>
      </c>
      <c r="G293" s="8">
        <v>3129518</v>
      </c>
      <c r="H293" t="s">
        <v>291</v>
      </c>
      <c r="J293" s="7" t="s">
        <v>872</v>
      </c>
      <c r="K293" s="6" t="s">
        <v>8</v>
      </c>
      <c r="L293" s="6" t="s">
        <v>9</v>
      </c>
      <c r="M293" s="6" t="s">
        <v>9</v>
      </c>
    </row>
    <row r="294" spans="5:13" x14ac:dyDescent="0.35">
      <c r="E294" t="s">
        <v>900</v>
      </c>
      <c r="F294" t="s">
        <v>894</v>
      </c>
      <c r="G294" s="8">
        <v>3129525</v>
      </c>
      <c r="H294" t="s">
        <v>292</v>
      </c>
      <c r="J294" s="7" t="s">
        <v>874</v>
      </c>
      <c r="K294" s="6" t="s">
        <v>8</v>
      </c>
      <c r="L294" s="6" t="s">
        <v>9</v>
      </c>
      <c r="M294" s="6" t="s">
        <v>9</v>
      </c>
    </row>
    <row r="295" spans="5:13" x14ac:dyDescent="0.35">
      <c r="E295" t="s">
        <v>900</v>
      </c>
      <c r="F295" t="s">
        <v>892</v>
      </c>
      <c r="G295" s="8">
        <v>3131034</v>
      </c>
      <c r="H295" t="s">
        <v>293</v>
      </c>
      <c r="J295" s="7" t="s">
        <v>873</v>
      </c>
      <c r="K295" s="6" t="s">
        <v>8</v>
      </c>
      <c r="L295" s="6" t="s">
        <v>9</v>
      </c>
      <c r="M295" s="6" t="s">
        <v>9</v>
      </c>
    </row>
    <row r="296" spans="5:13" x14ac:dyDescent="0.35">
      <c r="E296" t="s">
        <v>900</v>
      </c>
      <c r="F296" t="s">
        <v>895</v>
      </c>
      <c r="G296" s="8">
        <v>3139506</v>
      </c>
      <c r="H296" t="s">
        <v>294</v>
      </c>
      <c r="J296" s="7" t="s">
        <v>873</v>
      </c>
      <c r="K296" s="6" t="s">
        <v>8</v>
      </c>
      <c r="L296" s="6" t="s">
        <v>9</v>
      </c>
      <c r="M296" s="6" t="s">
        <v>9</v>
      </c>
    </row>
    <row r="297" spans="5:13" x14ac:dyDescent="0.35">
      <c r="E297" t="s">
        <v>900</v>
      </c>
      <c r="F297" t="s">
        <v>889</v>
      </c>
      <c r="G297" s="8">
        <v>3139510</v>
      </c>
      <c r="H297" t="s">
        <v>295</v>
      </c>
      <c r="J297" s="7" t="s">
        <v>873</v>
      </c>
      <c r="K297" s="6" t="s">
        <v>8</v>
      </c>
      <c r="L297" s="6" t="s">
        <v>9</v>
      </c>
      <c r="M297" s="6" t="s">
        <v>9</v>
      </c>
    </row>
    <row r="298" spans="5:13" x14ac:dyDescent="0.35">
      <c r="E298" t="s">
        <v>900</v>
      </c>
      <c r="F298" t="s">
        <v>884</v>
      </c>
      <c r="G298" s="8">
        <v>3139533</v>
      </c>
      <c r="H298" t="s">
        <v>296</v>
      </c>
      <c r="J298" s="7" t="s">
        <v>870</v>
      </c>
      <c r="K298" s="6" t="s">
        <v>8</v>
      </c>
      <c r="L298" s="6" t="s">
        <v>9</v>
      </c>
      <c r="M298" s="6" t="s">
        <v>9</v>
      </c>
    </row>
    <row r="299" spans="5:13" x14ac:dyDescent="0.35">
      <c r="E299" t="s">
        <v>900</v>
      </c>
      <c r="F299" t="s">
        <v>889</v>
      </c>
      <c r="G299" s="8">
        <v>3139541</v>
      </c>
      <c r="H299" t="s">
        <v>297</v>
      </c>
      <c r="J299" s="7" t="s">
        <v>875</v>
      </c>
      <c r="K299" s="6" t="s">
        <v>8</v>
      </c>
      <c r="L299" s="6" t="s">
        <v>9</v>
      </c>
      <c r="M299" s="6" t="s">
        <v>9</v>
      </c>
    </row>
    <row r="300" spans="5:13" x14ac:dyDescent="0.35">
      <c r="E300" t="s">
        <v>900</v>
      </c>
      <c r="F300" t="s">
        <v>887</v>
      </c>
      <c r="G300" s="8">
        <v>3141031</v>
      </c>
      <c r="H300" t="s">
        <v>298</v>
      </c>
      <c r="J300" s="7" t="s">
        <v>872</v>
      </c>
      <c r="K300" s="6" t="s">
        <v>8</v>
      </c>
      <c r="L300" s="6" t="s">
        <v>9</v>
      </c>
      <c r="M300" s="6" t="s">
        <v>9</v>
      </c>
    </row>
    <row r="301" spans="5:13" x14ac:dyDescent="0.35">
      <c r="E301" t="s">
        <v>900</v>
      </c>
      <c r="F301" t="s">
        <v>881</v>
      </c>
      <c r="G301" s="8">
        <v>3143243</v>
      </c>
      <c r="H301" t="s">
        <v>299</v>
      </c>
      <c r="J301" s="7" t="s">
        <v>870</v>
      </c>
      <c r="K301" s="6" t="s">
        <v>8</v>
      </c>
      <c r="L301" s="6" t="s">
        <v>9</v>
      </c>
      <c r="M301" s="6" t="s">
        <v>9</v>
      </c>
    </row>
    <row r="302" spans="5:13" x14ac:dyDescent="0.35">
      <c r="E302" t="s">
        <v>900</v>
      </c>
      <c r="F302" t="s">
        <v>895</v>
      </c>
      <c r="G302" s="8">
        <v>3174824</v>
      </c>
      <c r="H302" t="s">
        <v>300</v>
      </c>
      <c r="J302" s="7" t="s">
        <v>872</v>
      </c>
      <c r="K302" s="6" t="s">
        <v>8</v>
      </c>
      <c r="L302" s="6" t="s">
        <v>9</v>
      </c>
      <c r="M302" s="6" t="s">
        <v>9</v>
      </c>
    </row>
    <row r="303" spans="5:13" x14ac:dyDescent="0.35">
      <c r="E303" t="s">
        <v>900</v>
      </c>
      <c r="F303" t="s">
        <v>887</v>
      </c>
      <c r="G303" s="8">
        <v>999100063</v>
      </c>
      <c r="H303" t="s">
        <v>301</v>
      </c>
      <c r="J303" s="7" t="s">
        <v>872</v>
      </c>
      <c r="K303" s="6" t="s">
        <v>8</v>
      </c>
      <c r="L303" s="6" t="s">
        <v>9</v>
      </c>
      <c r="M303" s="6" t="s">
        <v>9</v>
      </c>
    </row>
    <row r="304" spans="5:13" x14ac:dyDescent="0.35">
      <c r="E304" t="s">
        <v>900</v>
      </c>
      <c r="F304" t="s">
        <v>884</v>
      </c>
      <c r="G304" s="8">
        <v>999100339</v>
      </c>
      <c r="H304" t="s">
        <v>302</v>
      </c>
      <c r="J304" s="7" t="s">
        <v>870</v>
      </c>
      <c r="K304" s="6" t="s">
        <v>8</v>
      </c>
      <c r="L304" s="6" t="s">
        <v>9</v>
      </c>
      <c r="M304" s="6" t="s">
        <v>9</v>
      </c>
    </row>
    <row r="305" spans="5:13" x14ac:dyDescent="0.35">
      <c r="E305" t="s">
        <v>900</v>
      </c>
      <c r="F305" t="s">
        <v>896</v>
      </c>
      <c r="G305" s="8">
        <v>999100960</v>
      </c>
      <c r="H305" t="s">
        <v>303</v>
      </c>
      <c r="J305" s="7" t="s">
        <v>870</v>
      </c>
      <c r="K305" s="6" t="s">
        <v>8</v>
      </c>
      <c r="L305" s="6" t="s">
        <v>9</v>
      </c>
      <c r="M305" s="6" t="s">
        <v>9</v>
      </c>
    </row>
    <row r="306" spans="5:13" x14ac:dyDescent="0.35">
      <c r="E306" t="s">
        <v>900</v>
      </c>
      <c r="F306" t="s">
        <v>890</v>
      </c>
      <c r="G306" s="8">
        <v>999101666</v>
      </c>
      <c r="H306" t="s">
        <v>304</v>
      </c>
      <c r="J306" s="7" t="s">
        <v>874</v>
      </c>
      <c r="K306" s="6" t="s">
        <v>8</v>
      </c>
      <c r="L306" s="6" t="s">
        <v>9</v>
      </c>
      <c r="M306" s="6" t="s">
        <v>9</v>
      </c>
    </row>
    <row r="307" spans="5:13" x14ac:dyDescent="0.35">
      <c r="E307" t="s">
        <v>900</v>
      </c>
      <c r="F307" t="s">
        <v>894</v>
      </c>
      <c r="G307" s="8">
        <v>999101748</v>
      </c>
      <c r="H307" t="s">
        <v>305</v>
      </c>
      <c r="J307" s="7" t="s">
        <v>870</v>
      </c>
      <c r="K307" s="6" t="s">
        <v>8</v>
      </c>
      <c r="L307" s="6" t="s">
        <v>9</v>
      </c>
      <c r="M307" s="6" t="s">
        <v>9</v>
      </c>
    </row>
    <row r="308" spans="5:13" x14ac:dyDescent="0.35">
      <c r="E308" t="s">
        <v>900</v>
      </c>
      <c r="F308" t="s">
        <v>889</v>
      </c>
      <c r="G308" s="8">
        <v>999102410</v>
      </c>
      <c r="H308" t="s">
        <v>306</v>
      </c>
      <c r="J308" s="7" t="s">
        <v>870</v>
      </c>
      <c r="K308" s="6" t="s">
        <v>8</v>
      </c>
      <c r="L308" s="6" t="s">
        <v>9</v>
      </c>
      <c r="M308" s="6" t="s">
        <v>9</v>
      </c>
    </row>
    <row r="309" spans="5:13" x14ac:dyDescent="0.35">
      <c r="E309" t="s">
        <v>900</v>
      </c>
      <c r="F309" t="s">
        <v>892</v>
      </c>
      <c r="G309" s="8">
        <v>999102661</v>
      </c>
      <c r="H309" t="s">
        <v>307</v>
      </c>
      <c r="J309" s="7" t="s">
        <v>874</v>
      </c>
      <c r="K309" s="6" t="s">
        <v>8</v>
      </c>
      <c r="L309" s="6" t="s">
        <v>9</v>
      </c>
      <c r="M309" s="6" t="s">
        <v>9</v>
      </c>
    </row>
    <row r="310" spans="5:13" x14ac:dyDescent="0.35">
      <c r="E310" t="s">
        <v>900</v>
      </c>
      <c r="F310" t="s">
        <v>885</v>
      </c>
      <c r="G310" s="8">
        <v>999104269</v>
      </c>
      <c r="H310" t="s">
        <v>308</v>
      </c>
      <c r="J310" s="7" t="s">
        <v>871</v>
      </c>
      <c r="K310" s="6" t="s">
        <v>8</v>
      </c>
      <c r="L310" s="6" t="s">
        <v>9</v>
      </c>
      <c r="M310" s="6" t="s">
        <v>9</v>
      </c>
    </row>
    <row r="311" spans="5:13" x14ac:dyDescent="0.35">
      <c r="E311" t="s">
        <v>900</v>
      </c>
      <c r="F311" t="s">
        <v>888</v>
      </c>
      <c r="G311" s="8">
        <v>999104452</v>
      </c>
      <c r="H311" t="s">
        <v>309</v>
      </c>
      <c r="J311" s="7" t="s">
        <v>872</v>
      </c>
      <c r="K311" s="6" t="s">
        <v>8</v>
      </c>
      <c r="L311" s="6" t="s">
        <v>9</v>
      </c>
      <c r="M311" s="6" t="s">
        <v>9</v>
      </c>
    </row>
    <row r="312" spans="5:13" x14ac:dyDescent="0.35">
      <c r="E312" t="s">
        <v>900</v>
      </c>
      <c r="F312" t="s">
        <v>898</v>
      </c>
      <c r="G312" s="8">
        <v>999115338</v>
      </c>
      <c r="H312" t="s">
        <v>310</v>
      </c>
      <c r="J312" s="7" t="s">
        <v>870</v>
      </c>
      <c r="K312" s="6" t="s">
        <v>8</v>
      </c>
      <c r="L312" s="6" t="s">
        <v>9</v>
      </c>
      <c r="M312" s="6" t="s">
        <v>9</v>
      </c>
    </row>
    <row r="313" spans="5:13" x14ac:dyDescent="0.35">
      <c r="E313" t="s">
        <v>900</v>
      </c>
      <c r="F313" t="s">
        <v>891</v>
      </c>
      <c r="G313" s="8">
        <v>999126651</v>
      </c>
      <c r="H313" t="s">
        <v>311</v>
      </c>
      <c r="J313" s="7" t="s">
        <v>872</v>
      </c>
      <c r="K313" s="6" t="s">
        <v>8</v>
      </c>
      <c r="L313" s="6" t="s">
        <v>9</v>
      </c>
      <c r="M313" s="6" t="s">
        <v>9</v>
      </c>
    </row>
    <row r="314" spans="5:13" x14ac:dyDescent="0.35">
      <c r="E314" t="s">
        <v>900</v>
      </c>
      <c r="F314" t="s">
        <v>891</v>
      </c>
      <c r="G314" s="8">
        <v>999127684</v>
      </c>
      <c r="H314" t="s">
        <v>312</v>
      </c>
      <c r="J314" s="7" t="s">
        <v>873</v>
      </c>
      <c r="K314" s="6" t="s">
        <v>8</v>
      </c>
      <c r="L314" s="6" t="s">
        <v>9</v>
      </c>
      <c r="M314" s="6" t="s">
        <v>9</v>
      </c>
    </row>
    <row r="315" spans="5:13" x14ac:dyDescent="0.35">
      <c r="E315" t="s">
        <v>900</v>
      </c>
      <c r="F315" t="s">
        <v>899</v>
      </c>
      <c r="G315" s="8">
        <v>999129374</v>
      </c>
      <c r="H315" t="s">
        <v>313</v>
      </c>
      <c r="J315" s="7" t="s">
        <v>873</v>
      </c>
      <c r="K315" s="6" t="s">
        <v>8</v>
      </c>
      <c r="L315" s="6" t="s">
        <v>9</v>
      </c>
      <c r="M315" s="6" t="s">
        <v>9</v>
      </c>
    </row>
    <row r="316" spans="5:13" x14ac:dyDescent="0.35">
      <c r="E316" t="s">
        <v>900</v>
      </c>
      <c r="F316" t="s">
        <v>885</v>
      </c>
      <c r="G316" s="8">
        <v>999132569</v>
      </c>
      <c r="H316" t="s">
        <v>314</v>
      </c>
      <c r="J316" s="7" t="s">
        <v>874</v>
      </c>
      <c r="K316" s="6" t="s">
        <v>8</v>
      </c>
      <c r="L316" s="6" t="s">
        <v>9</v>
      </c>
      <c r="M316" s="6" t="s">
        <v>9</v>
      </c>
    </row>
    <row r="317" spans="5:13" x14ac:dyDescent="0.35">
      <c r="E317" t="s">
        <v>900</v>
      </c>
      <c r="F317" t="s">
        <v>892</v>
      </c>
      <c r="G317" s="8">
        <v>999136903</v>
      </c>
      <c r="H317" t="s">
        <v>315</v>
      </c>
      <c r="J317" s="7" t="s">
        <v>870</v>
      </c>
      <c r="K317" s="6" t="s">
        <v>8</v>
      </c>
      <c r="L317" s="6" t="s">
        <v>9</v>
      </c>
      <c r="M317" s="6" t="s">
        <v>9</v>
      </c>
    </row>
    <row r="318" spans="5:13" x14ac:dyDescent="0.35">
      <c r="E318" t="s">
        <v>900</v>
      </c>
      <c r="F318" t="s">
        <v>888</v>
      </c>
      <c r="G318" s="8">
        <v>99913803</v>
      </c>
      <c r="H318" t="s">
        <v>316</v>
      </c>
      <c r="J318" s="7" t="s">
        <v>870</v>
      </c>
      <c r="K318" s="6" t="s">
        <v>8</v>
      </c>
      <c r="L318" s="6" t="s">
        <v>9</v>
      </c>
      <c r="M318" s="6" t="s">
        <v>9</v>
      </c>
    </row>
    <row r="319" spans="5:13" x14ac:dyDescent="0.35">
      <c r="E319" t="s">
        <v>900</v>
      </c>
      <c r="F319" t="s">
        <v>879</v>
      </c>
      <c r="G319" s="8">
        <v>999138247</v>
      </c>
      <c r="H319" t="s">
        <v>317</v>
      </c>
      <c r="J319" s="7" t="s">
        <v>871</v>
      </c>
      <c r="K319" s="6" t="s">
        <v>8</v>
      </c>
      <c r="L319" s="6" t="s">
        <v>9</v>
      </c>
      <c r="M319" s="6" t="s">
        <v>9</v>
      </c>
    </row>
    <row r="320" spans="5:13" x14ac:dyDescent="0.35">
      <c r="E320" t="s">
        <v>900</v>
      </c>
      <c r="F320" t="s">
        <v>881</v>
      </c>
      <c r="G320" s="8">
        <v>999139896</v>
      </c>
      <c r="H320" t="s">
        <v>318</v>
      </c>
      <c r="J320" s="7" t="s">
        <v>870</v>
      </c>
      <c r="K320" s="6" t="s">
        <v>8</v>
      </c>
      <c r="L320" s="6" t="s">
        <v>9</v>
      </c>
      <c r="M320" s="6" t="s">
        <v>9</v>
      </c>
    </row>
    <row r="321" spans="5:13" x14ac:dyDescent="0.35">
      <c r="E321" t="s">
        <v>900</v>
      </c>
      <c r="F321" t="s">
        <v>892</v>
      </c>
      <c r="G321" s="8">
        <v>999142004</v>
      </c>
      <c r="H321" t="s">
        <v>319</v>
      </c>
      <c r="J321" s="7" t="s">
        <v>872</v>
      </c>
      <c r="K321" s="6" t="s">
        <v>8</v>
      </c>
      <c r="L321" s="6" t="s">
        <v>9</v>
      </c>
      <c r="M321" s="6" t="s">
        <v>9</v>
      </c>
    </row>
    <row r="322" spans="5:13" x14ac:dyDescent="0.35">
      <c r="E322" t="s">
        <v>900</v>
      </c>
      <c r="F322" t="s">
        <v>882</v>
      </c>
      <c r="G322" s="8">
        <v>999144044</v>
      </c>
      <c r="H322" t="s">
        <v>320</v>
      </c>
      <c r="J322" s="7" t="s">
        <v>875</v>
      </c>
      <c r="K322" s="6" t="s">
        <v>8</v>
      </c>
      <c r="L322" s="6" t="s">
        <v>9</v>
      </c>
      <c r="M322" s="6" t="s">
        <v>9</v>
      </c>
    </row>
    <row r="323" spans="5:13" x14ac:dyDescent="0.35">
      <c r="E323" t="s">
        <v>900</v>
      </c>
      <c r="F323" t="s">
        <v>887</v>
      </c>
      <c r="G323" s="8">
        <v>99914642</v>
      </c>
      <c r="H323" t="s">
        <v>321</v>
      </c>
      <c r="J323" s="7" t="s">
        <v>874</v>
      </c>
      <c r="K323" s="6" t="s">
        <v>8</v>
      </c>
      <c r="L323" s="6" t="s">
        <v>9</v>
      </c>
      <c r="M323" s="6" t="s">
        <v>9</v>
      </c>
    </row>
    <row r="324" spans="5:13" x14ac:dyDescent="0.35">
      <c r="E324" t="s">
        <v>900</v>
      </c>
      <c r="F324" t="s">
        <v>882</v>
      </c>
      <c r="G324" s="8">
        <v>999147068</v>
      </c>
      <c r="H324" t="s">
        <v>322</v>
      </c>
      <c r="J324" s="7" t="s">
        <v>871</v>
      </c>
      <c r="K324" s="6" t="s">
        <v>8</v>
      </c>
      <c r="L324" s="6" t="s">
        <v>9</v>
      </c>
      <c r="M324" s="6" t="s">
        <v>9</v>
      </c>
    </row>
    <row r="325" spans="5:13" x14ac:dyDescent="0.35">
      <c r="E325" t="s">
        <v>900</v>
      </c>
      <c r="F325" t="s">
        <v>881</v>
      </c>
      <c r="G325" s="8">
        <v>99915073</v>
      </c>
      <c r="H325" t="s">
        <v>323</v>
      </c>
      <c r="J325" s="7" t="s">
        <v>875</v>
      </c>
      <c r="K325" s="6" t="s">
        <v>8</v>
      </c>
      <c r="L325" s="6" t="s">
        <v>9</v>
      </c>
      <c r="M325" s="6" t="s">
        <v>9</v>
      </c>
    </row>
    <row r="326" spans="5:13" x14ac:dyDescent="0.35">
      <c r="E326" t="s">
        <v>900</v>
      </c>
      <c r="F326" t="s">
        <v>881</v>
      </c>
      <c r="G326" s="8">
        <v>999151307</v>
      </c>
      <c r="H326" t="s">
        <v>324</v>
      </c>
      <c r="J326" s="7" t="s">
        <v>871</v>
      </c>
      <c r="K326" s="6" t="s">
        <v>8</v>
      </c>
      <c r="L326" s="6" t="s">
        <v>9</v>
      </c>
      <c r="M326" s="6" t="s">
        <v>9</v>
      </c>
    </row>
    <row r="327" spans="5:13" x14ac:dyDescent="0.35">
      <c r="E327" t="s">
        <v>900</v>
      </c>
      <c r="F327" t="s">
        <v>881</v>
      </c>
      <c r="G327" s="8">
        <v>999151502</v>
      </c>
      <c r="H327" t="s">
        <v>325</v>
      </c>
      <c r="J327" s="7" t="s">
        <v>873</v>
      </c>
      <c r="K327" s="6" t="s">
        <v>8</v>
      </c>
      <c r="L327" s="6" t="s">
        <v>9</v>
      </c>
      <c r="M327" s="6" t="s">
        <v>9</v>
      </c>
    </row>
    <row r="328" spans="5:13" x14ac:dyDescent="0.35">
      <c r="E328" t="s">
        <v>900</v>
      </c>
      <c r="F328" t="s">
        <v>895</v>
      </c>
      <c r="G328" s="8">
        <v>999152381</v>
      </c>
      <c r="H328" t="s">
        <v>326</v>
      </c>
      <c r="J328" s="7" t="s">
        <v>873</v>
      </c>
      <c r="K328" s="6" t="s">
        <v>8</v>
      </c>
      <c r="L328" s="6" t="s">
        <v>9</v>
      </c>
      <c r="M328" s="6" t="s">
        <v>9</v>
      </c>
    </row>
    <row r="329" spans="5:13" x14ac:dyDescent="0.35">
      <c r="E329" t="s">
        <v>900</v>
      </c>
      <c r="F329" t="s">
        <v>885</v>
      </c>
      <c r="G329" s="8">
        <v>999152433</v>
      </c>
      <c r="H329" t="s">
        <v>327</v>
      </c>
      <c r="J329" s="7" t="s">
        <v>875</v>
      </c>
      <c r="K329" s="6" t="s">
        <v>8</v>
      </c>
      <c r="L329" s="6" t="s">
        <v>9</v>
      </c>
      <c r="M329" s="6" t="s">
        <v>9</v>
      </c>
    </row>
    <row r="330" spans="5:13" x14ac:dyDescent="0.35">
      <c r="E330" t="s">
        <v>900</v>
      </c>
      <c r="F330" t="s">
        <v>899</v>
      </c>
      <c r="G330" s="8">
        <v>999152791</v>
      </c>
      <c r="H330" t="s">
        <v>328</v>
      </c>
      <c r="J330" s="7" t="s">
        <v>875</v>
      </c>
      <c r="K330" s="6" t="s">
        <v>8</v>
      </c>
      <c r="L330" s="6" t="s">
        <v>9</v>
      </c>
      <c r="M330" s="6" t="s">
        <v>9</v>
      </c>
    </row>
    <row r="331" spans="5:13" x14ac:dyDescent="0.35">
      <c r="E331" t="s">
        <v>900</v>
      </c>
      <c r="F331" t="s">
        <v>890</v>
      </c>
      <c r="G331" s="8">
        <v>999153672</v>
      </c>
      <c r="H331" t="s">
        <v>329</v>
      </c>
      <c r="J331" s="7" t="s">
        <v>872</v>
      </c>
      <c r="K331" s="6" t="s">
        <v>8</v>
      </c>
      <c r="L331" s="6" t="s">
        <v>9</v>
      </c>
      <c r="M331" s="6" t="s">
        <v>9</v>
      </c>
    </row>
    <row r="332" spans="5:13" x14ac:dyDescent="0.35">
      <c r="E332" t="s">
        <v>900</v>
      </c>
      <c r="F332" t="s">
        <v>889</v>
      </c>
      <c r="G332" s="8">
        <v>999155248</v>
      </c>
      <c r="H332" t="s">
        <v>330</v>
      </c>
      <c r="J332" s="7" t="s">
        <v>871</v>
      </c>
      <c r="K332" s="6" t="s">
        <v>8</v>
      </c>
      <c r="L332" s="6" t="s">
        <v>9</v>
      </c>
      <c r="M332" s="6" t="s">
        <v>9</v>
      </c>
    </row>
    <row r="333" spans="5:13" x14ac:dyDescent="0.35">
      <c r="E333" t="s">
        <v>900</v>
      </c>
      <c r="F333" t="s">
        <v>888</v>
      </c>
      <c r="G333" s="8">
        <v>99915639</v>
      </c>
      <c r="H333" t="s">
        <v>331</v>
      </c>
      <c r="J333" s="7" t="s">
        <v>873</v>
      </c>
      <c r="K333" s="6" t="s">
        <v>8</v>
      </c>
      <c r="L333" s="6" t="s">
        <v>9</v>
      </c>
      <c r="M333" s="6" t="s">
        <v>9</v>
      </c>
    </row>
    <row r="334" spans="5:13" x14ac:dyDescent="0.35">
      <c r="E334" t="s">
        <v>900</v>
      </c>
      <c r="F334" t="s">
        <v>885</v>
      </c>
      <c r="G334" s="8">
        <v>999156429</v>
      </c>
      <c r="H334" t="s">
        <v>332</v>
      </c>
      <c r="J334" s="7" t="s">
        <v>874</v>
      </c>
      <c r="K334" s="6" t="s">
        <v>8</v>
      </c>
      <c r="L334" s="6" t="s">
        <v>9</v>
      </c>
      <c r="M334" s="6" t="s">
        <v>9</v>
      </c>
    </row>
    <row r="335" spans="5:13" x14ac:dyDescent="0.35">
      <c r="E335" t="s">
        <v>900</v>
      </c>
      <c r="F335" t="s">
        <v>888</v>
      </c>
      <c r="G335" s="8">
        <v>99916028</v>
      </c>
      <c r="H335" t="s">
        <v>333</v>
      </c>
      <c r="J335" s="7" t="s">
        <v>873</v>
      </c>
      <c r="K335" s="6" t="s">
        <v>8</v>
      </c>
      <c r="L335" s="6" t="s">
        <v>9</v>
      </c>
      <c r="M335" s="6" t="s">
        <v>9</v>
      </c>
    </row>
    <row r="336" spans="5:13" x14ac:dyDescent="0.35">
      <c r="E336" t="s">
        <v>900</v>
      </c>
      <c r="F336" t="s">
        <v>883</v>
      </c>
      <c r="G336" s="8">
        <v>99916607</v>
      </c>
      <c r="H336" t="s">
        <v>334</v>
      </c>
      <c r="J336" s="7" t="s">
        <v>873</v>
      </c>
      <c r="K336" s="6" t="s">
        <v>8</v>
      </c>
      <c r="L336" s="6" t="s">
        <v>9</v>
      </c>
      <c r="M336" s="6" t="s">
        <v>9</v>
      </c>
    </row>
    <row r="337" spans="5:13" x14ac:dyDescent="0.35">
      <c r="E337" t="s">
        <v>900</v>
      </c>
      <c r="F337" t="s">
        <v>895</v>
      </c>
      <c r="G337" s="8">
        <v>99918060</v>
      </c>
      <c r="H337" t="s">
        <v>335</v>
      </c>
      <c r="J337" s="7" t="s">
        <v>873</v>
      </c>
      <c r="K337" s="6" t="s">
        <v>8</v>
      </c>
      <c r="L337" s="6" t="s">
        <v>9</v>
      </c>
      <c r="M337" s="6" t="s">
        <v>9</v>
      </c>
    </row>
    <row r="338" spans="5:13" x14ac:dyDescent="0.35">
      <c r="E338" t="s">
        <v>900</v>
      </c>
      <c r="F338" t="s">
        <v>886</v>
      </c>
      <c r="G338" s="8">
        <v>99918316</v>
      </c>
      <c r="H338" t="s">
        <v>336</v>
      </c>
      <c r="J338" s="7" t="s">
        <v>875</v>
      </c>
      <c r="K338" s="6" t="s">
        <v>8</v>
      </c>
      <c r="L338" s="6" t="s">
        <v>9</v>
      </c>
      <c r="M338" s="6" t="s">
        <v>9</v>
      </c>
    </row>
    <row r="339" spans="5:13" x14ac:dyDescent="0.35">
      <c r="E339" t="s">
        <v>900</v>
      </c>
      <c r="F339" t="s">
        <v>880</v>
      </c>
      <c r="G339" s="8">
        <v>99918348</v>
      </c>
      <c r="H339" t="s">
        <v>337</v>
      </c>
      <c r="J339" s="7" t="s">
        <v>873</v>
      </c>
      <c r="K339" s="6" t="s">
        <v>8</v>
      </c>
      <c r="L339" s="6" t="s">
        <v>9</v>
      </c>
      <c r="M339" s="6" t="s">
        <v>9</v>
      </c>
    </row>
    <row r="340" spans="5:13" x14ac:dyDescent="0.35">
      <c r="E340" t="s">
        <v>900</v>
      </c>
      <c r="F340" t="s">
        <v>880</v>
      </c>
      <c r="G340" s="8">
        <v>99918635</v>
      </c>
      <c r="H340" t="s">
        <v>338</v>
      </c>
      <c r="J340" s="7" t="s">
        <v>871</v>
      </c>
      <c r="K340" s="6" t="s">
        <v>8</v>
      </c>
      <c r="L340" s="6" t="s">
        <v>9</v>
      </c>
      <c r="M340" s="6" t="s">
        <v>9</v>
      </c>
    </row>
    <row r="341" spans="5:13" x14ac:dyDescent="0.35">
      <c r="E341" t="s">
        <v>900</v>
      </c>
      <c r="F341" t="s">
        <v>884</v>
      </c>
      <c r="G341" s="8">
        <v>99921537</v>
      </c>
      <c r="H341" t="s">
        <v>339</v>
      </c>
      <c r="J341" s="7" t="s">
        <v>872</v>
      </c>
      <c r="K341" s="6" t="s">
        <v>8</v>
      </c>
      <c r="L341" s="6" t="s">
        <v>9</v>
      </c>
      <c r="M341" s="6" t="s">
        <v>9</v>
      </c>
    </row>
    <row r="342" spans="5:13" x14ac:dyDescent="0.35">
      <c r="E342" t="s">
        <v>900</v>
      </c>
      <c r="F342" t="s">
        <v>889</v>
      </c>
      <c r="G342" s="8">
        <v>99921580</v>
      </c>
      <c r="H342" t="s">
        <v>340</v>
      </c>
      <c r="J342" s="7" t="s">
        <v>872</v>
      </c>
      <c r="K342" s="6" t="s">
        <v>8</v>
      </c>
      <c r="L342" s="6" t="s">
        <v>9</v>
      </c>
      <c r="M342" s="6" t="s">
        <v>9</v>
      </c>
    </row>
    <row r="343" spans="5:13" x14ac:dyDescent="0.35">
      <c r="E343" t="s">
        <v>900</v>
      </c>
      <c r="F343" t="s">
        <v>884</v>
      </c>
      <c r="G343" s="8">
        <v>99921629</v>
      </c>
      <c r="H343" t="s">
        <v>341</v>
      </c>
      <c r="J343" s="7" t="s">
        <v>871</v>
      </c>
      <c r="K343" s="6" t="s">
        <v>8</v>
      </c>
      <c r="L343" s="6" t="s">
        <v>9</v>
      </c>
      <c r="M343" s="6" t="s">
        <v>9</v>
      </c>
    </row>
    <row r="344" spans="5:13" x14ac:dyDescent="0.35">
      <c r="E344" t="s">
        <v>900</v>
      </c>
      <c r="F344" t="s">
        <v>890</v>
      </c>
      <c r="G344" s="8">
        <v>99921797</v>
      </c>
      <c r="H344" t="s">
        <v>342</v>
      </c>
      <c r="J344" s="7" t="s">
        <v>874</v>
      </c>
      <c r="K344" s="6" t="s">
        <v>8</v>
      </c>
      <c r="L344" s="6" t="s">
        <v>9</v>
      </c>
      <c r="M344" s="6" t="s">
        <v>9</v>
      </c>
    </row>
    <row r="345" spans="5:13" x14ac:dyDescent="0.35">
      <c r="E345" t="s">
        <v>900</v>
      </c>
      <c r="F345" t="s">
        <v>897</v>
      </c>
      <c r="G345" s="8">
        <v>99922306</v>
      </c>
      <c r="H345" t="s">
        <v>343</v>
      </c>
      <c r="J345" s="7" t="s">
        <v>874</v>
      </c>
      <c r="K345" s="6" t="s">
        <v>8</v>
      </c>
      <c r="L345" s="6" t="s">
        <v>9</v>
      </c>
      <c r="M345" s="6" t="s">
        <v>9</v>
      </c>
    </row>
    <row r="346" spans="5:13" x14ac:dyDescent="0.35">
      <c r="E346" t="s">
        <v>900</v>
      </c>
      <c r="F346" t="s">
        <v>882</v>
      </c>
      <c r="G346" s="8">
        <v>99922544</v>
      </c>
      <c r="H346" t="s">
        <v>344</v>
      </c>
      <c r="J346" s="7" t="s">
        <v>872</v>
      </c>
      <c r="K346" s="6" t="s">
        <v>8</v>
      </c>
      <c r="L346" s="6" t="s">
        <v>9</v>
      </c>
      <c r="M346" s="6" t="s">
        <v>9</v>
      </c>
    </row>
    <row r="347" spans="5:13" x14ac:dyDescent="0.35">
      <c r="E347" t="s">
        <v>900</v>
      </c>
      <c r="F347" t="s">
        <v>897</v>
      </c>
      <c r="G347" s="8">
        <v>99923358</v>
      </c>
      <c r="H347" t="s">
        <v>345</v>
      </c>
      <c r="J347" s="7" t="s">
        <v>872</v>
      </c>
      <c r="K347" s="6" t="s">
        <v>8</v>
      </c>
      <c r="L347" s="6" t="s">
        <v>9</v>
      </c>
      <c r="M347" s="6" t="s">
        <v>9</v>
      </c>
    </row>
    <row r="348" spans="5:13" x14ac:dyDescent="0.35">
      <c r="E348" t="s">
        <v>900</v>
      </c>
      <c r="F348" t="s">
        <v>885</v>
      </c>
      <c r="G348" s="8">
        <v>99923431</v>
      </c>
      <c r="H348" t="s">
        <v>346</v>
      </c>
      <c r="J348" s="7" t="s">
        <v>871</v>
      </c>
      <c r="K348" s="6" t="s">
        <v>8</v>
      </c>
      <c r="L348" s="6" t="s">
        <v>9</v>
      </c>
      <c r="M348" s="6" t="s">
        <v>9</v>
      </c>
    </row>
    <row r="349" spans="5:13" x14ac:dyDescent="0.35">
      <c r="E349" t="s">
        <v>900</v>
      </c>
      <c r="F349" t="s">
        <v>899</v>
      </c>
      <c r="G349" s="8">
        <v>99923538</v>
      </c>
      <c r="H349" t="s">
        <v>347</v>
      </c>
      <c r="J349" s="7" t="s">
        <v>874</v>
      </c>
      <c r="K349" s="6" t="s">
        <v>8</v>
      </c>
      <c r="L349" s="6" t="s">
        <v>9</v>
      </c>
      <c r="M349" s="6" t="s">
        <v>9</v>
      </c>
    </row>
    <row r="350" spans="5:13" x14ac:dyDescent="0.35">
      <c r="E350" t="s">
        <v>900</v>
      </c>
      <c r="F350" t="s">
        <v>884</v>
      </c>
      <c r="G350" s="8">
        <v>99923631</v>
      </c>
      <c r="H350" t="s">
        <v>348</v>
      </c>
      <c r="J350" s="7" t="s">
        <v>871</v>
      </c>
      <c r="K350" s="6" t="s">
        <v>8</v>
      </c>
      <c r="L350" s="6" t="s">
        <v>9</v>
      </c>
      <c r="M350" s="6" t="s">
        <v>9</v>
      </c>
    </row>
    <row r="351" spans="5:13" x14ac:dyDescent="0.35">
      <c r="E351" t="s">
        <v>900</v>
      </c>
      <c r="F351" t="s">
        <v>892</v>
      </c>
      <c r="G351" s="8">
        <v>99923734</v>
      </c>
      <c r="H351" t="s">
        <v>349</v>
      </c>
      <c r="J351" s="7" t="s">
        <v>874</v>
      </c>
      <c r="K351" s="6" t="s">
        <v>8</v>
      </c>
      <c r="L351" s="6" t="s">
        <v>9</v>
      </c>
      <c r="M351" s="6" t="s">
        <v>9</v>
      </c>
    </row>
    <row r="352" spans="5:13" x14ac:dyDescent="0.35">
      <c r="E352" t="s">
        <v>900</v>
      </c>
      <c r="F352" t="s">
        <v>884</v>
      </c>
      <c r="G352" s="8">
        <v>99923782</v>
      </c>
      <c r="H352" t="s">
        <v>350</v>
      </c>
      <c r="J352" s="7" t="s">
        <v>872</v>
      </c>
      <c r="K352" s="6" t="s">
        <v>8</v>
      </c>
      <c r="L352" s="6" t="s">
        <v>9</v>
      </c>
      <c r="M352" s="6" t="s">
        <v>9</v>
      </c>
    </row>
    <row r="353" spans="5:13" x14ac:dyDescent="0.35">
      <c r="E353" t="s">
        <v>900</v>
      </c>
      <c r="F353" t="s">
        <v>888</v>
      </c>
      <c r="G353" s="8">
        <v>99924058</v>
      </c>
      <c r="H353" t="s">
        <v>351</v>
      </c>
      <c r="J353" s="7" t="s">
        <v>874</v>
      </c>
      <c r="K353" s="6" t="s">
        <v>8</v>
      </c>
      <c r="L353" s="6" t="s">
        <v>9</v>
      </c>
      <c r="M353" s="6" t="s">
        <v>9</v>
      </c>
    </row>
    <row r="354" spans="5:13" x14ac:dyDescent="0.35">
      <c r="E354" t="s">
        <v>900</v>
      </c>
      <c r="F354" t="s">
        <v>898</v>
      </c>
      <c r="G354" s="8">
        <v>99924091</v>
      </c>
      <c r="H354" t="s">
        <v>352</v>
      </c>
      <c r="J354" s="7" t="s">
        <v>874</v>
      </c>
      <c r="K354" s="6" t="s">
        <v>8</v>
      </c>
      <c r="L354" s="6" t="s">
        <v>9</v>
      </c>
      <c r="M354" s="6" t="s">
        <v>9</v>
      </c>
    </row>
    <row r="355" spans="5:13" x14ac:dyDescent="0.35">
      <c r="E355" t="s">
        <v>900</v>
      </c>
      <c r="F355" t="s">
        <v>882</v>
      </c>
      <c r="G355" s="8">
        <v>99924117</v>
      </c>
      <c r="H355" t="s">
        <v>353</v>
      </c>
      <c r="J355" s="7" t="s">
        <v>871</v>
      </c>
      <c r="K355" s="6" t="s">
        <v>8</v>
      </c>
      <c r="L355" s="6" t="s">
        <v>9</v>
      </c>
      <c r="M355" s="6" t="s">
        <v>9</v>
      </c>
    </row>
    <row r="356" spans="5:13" x14ac:dyDescent="0.35">
      <c r="E356" t="s">
        <v>900</v>
      </c>
      <c r="F356" t="s">
        <v>888</v>
      </c>
      <c r="G356" s="8">
        <v>99924128</v>
      </c>
      <c r="H356" t="s">
        <v>354</v>
      </c>
      <c r="J356" s="7" t="s">
        <v>874</v>
      </c>
      <c r="K356" s="6" t="s">
        <v>8</v>
      </c>
      <c r="L356" s="6" t="s">
        <v>9</v>
      </c>
      <c r="M356" s="6" t="s">
        <v>9</v>
      </c>
    </row>
    <row r="357" spans="5:13" x14ac:dyDescent="0.35">
      <c r="E357" t="s">
        <v>900</v>
      </c>
      <c r="F357" t="s">
        <v>891</v>
      </c>
      <c r="G357" s="8">
        <v>99924474</v>
      </c>
      <c r="H357" t="s">
        <v>355</v>
      </c>
      <c r="J357" s="7" t="s">
        <v>871</v>
      </c>
      <c r="K357" s="6" t="s">
        <v>8</v>
      </c>
      <c r="L357" s="6" t="s">
        <v>9</v>
      </c>
      <c r="M357" s="6" t="s">
        <v>9</v>
      </c>
    </row>
    <row r="358" spans="5:13" x14ac:dyDescent="0.35">
      <c r="E358" t="s">
        <v>900</v>
      </c>
      <c r="F358" t="s">
        <v>890</v>
      </c>
      <c r="G358" s="8">
        <v>99925132</v>
      </c>
      <c r="H358" t="s">
        <v>356</v>
      </c>
      <c r="J358" s="7" t="s">
        <v>870</v>
      </c>
      <c r="K358" s="6" t="s">
        <v>8</v>
      </c>
      <c r="L358" s="6" t="s">
        <v>9</v>
      </c>
      <c r="M358" s="6" t="s">
        <v>9</v>
      </c>
    </row>
    <row r="359" spans="5:13" x14ac:dyDescent="0.35">
      <c r="E359" t="s">
        <v>900</v>
      </c>
      <c r="F359" t="s">
        <v>897</v>
      </c>
      <c r="G359" s="8">
        <v>99925561</v>
      </c>
      <c r="H359" t="s">
        <v>357</v>
      </c>
      <c r="J359" s="7" t="s">
        <v>875</v>
      </c>
      <c r="K359" s="6" t="s">
        <v>8</v>
      </c>
      <c r="L359" s="6" t="s">
        <v>9</v>
      </c>
      <c r="M359" s="6" t="s">
        <v>9</v>
      </c>
    </row>
    <row r="360" spans="5:13" x14ac:dyDescent="0.35">
      <c r="E360" t="s">
        <v>900</v>
      </c>
      <c r="F360" t="s">
        <v>879</v>
      </c>
      <c r="G360" s="8">
        <v>99925968</v>
      </c>
      <c r="H360" t="s">
        <v>358</v>
      </c>
      <c r="J360" s="7" t="s">
        <v>875</v>
      </c>
      <c r="K360" s="6" t="s">
        <v>8</v>
      </c>
      <c r="L360" s="6" t="s">
        <v>9</v>
      </c>
      <c r="M360" s="6" t="s">
        <v>9</v>
      </c>
    </row>
    <row r="361" spans="5:13" x14ac:dyDescent="0.35">
      <c r="E361" t="s">
        <v>900</v>
      </c>
      <c r="F361" t="s">
        <v>884</v>
      </c>
      <c r="G361" s="8">
        <v>99925973</v>
      </c>
      <c r="H361" t="s">
        <v>359</v>
      </c>
      <c r="J361" s="7" t="s">
        <v>874</v>
      </c>
      <c r="K361" s="6" t="s">
        <v>8</v>
      </c>
      <c r="L361" s="6" t="s">
        <v>9</v>
      </c>
      <c r="M361" s="6" t="s">
        <v>9</v>
      </c>
    </row>
    <row r="362" spans="5:13" x14ac:dyDescent="0.35">
      <c r="E362" t="s">
        <v>900</v>
      </c>
      <c r="F362" t="s">
        <v>898</v>
      </c>
      <c r="G362" s="8">
        <v>99926177</v>
      </c>
      <c r="H362" t="s">
        <v>360</v>
      </c>
      <c r="J362" s="7" t="s">
        <v>875</v>
      </c>
      <c r="K362" s="6" t="s">
        <v>8</v>
      </c>
      <c r="L362" s="6" t="s">
        <v>9</v>
      </c>
      <c r="M362" s="6" t="s">
        <v>9</v>
      </c>
    </row>
    <row r="363" spans="5:13" x14ac:dyDescent="0.35">
      <c r="E363" t="s">
        <v>900</v>
      </c>
      <c r="F363" t="s">
        <v>888</v>
      </c>
      <c r="G363" s="8">
        <v>99926224</v>
      </c>
      <c r="H363" t="s">
        <v>361</v>
      </c>
      <c r="J363" s="7" t="s">
        <v>871</v>
      </c>
      <c r="K363" s="6" t="s">
        <v>8</v>
      </c>
      <c r="L363" s="6" t="s">
        <v>9</v>
      </c>
      <c r="M363" s="6" t="s">
        <v>9</v>
      </c>
    </row>
    <row r="364" spans="5:13" x14ac:dyDescent="0.35">
      <c r="E364" t="s">
        <v>900</v>
      </c>
      <c r="F364" t="s">
        <v>897</v>
      </c>
      <c r="G364" s="8">
        <v>99926251</v>
      </c>
      <c r="H364" t="s">
        <v>362</v>
      </c>
      <c r="J364" s="7" t="s">
        <v>871</v>
      </c>
      <c r="K364" s="6" t="s">
        <v>8</v>
      </c>
      <c r="L364" s="6" t="s">
        <v>9</v>
      </c>
      <c r="M364" s="6" t="s">
        <v>9</v>
      </c>
    </row>
    <row r="365" spans="5:13" x14ac:dyDescent="0.35">
      <c r="E365" t="s">
        <v>900</v>
      </c>
      <c r="F365" t="s">
        <v>881</v>
      </c>
      <c r="G365" s="8">
        <v>99926266</v>
      </c>
      <c r="H365" t="s">
        <v>363</v>
      </c>
      <c r="J365" s="7" t="s">
        <v>872</v>
      </c>
      <c r="K365" s="6" t="s">
        <v>8</v>
      </c>
      <c r="L365" s="6" t="s">
        <v>9</v>
      </c>
      <c r="M365" s="6" t="s">
        <v>9</v>
      </c>
    </row>
    <row r="366" spans="5:13" x14ac:dyDescent="0.35">
      <c r="E366" t="s">
        <v>900</v>
      </c>
      <c r="F366" t="s">
        <v>898</v>
      </c>
      <c r="G366" s="8">
        <v>99926368</v>
      </c>
      <c r="H366" t="s">
        <v>364</v>
      </c>
      <c r="J366" s="7" t="s">
        <v>870</v>
      </c>
      <c r="K366" s="6" t="s">
        <v>8</v>
      </c>
      <c r="L366" s="6" t="s">
        <v>9</v>
      </c>
      <c r="M366" s="6" t="s">
        <v>9</v>
      </c>
    </row>
    <row r="367" spans="5:13" x14ac:dyDescent="0.35">
      <c r="E367" t="s">
        <v>900</v>
      </c>
      <c r="F367" t="s">
        <v>889</v>
      </c>
      <c r="G367" s="8">
        <v>99926518</v>
      </c>
      <c r="H367" t="s">
        <v>365</v>
      </c>
      <c r="J367" s="7" t="s">
        <v>873</v>
      </c>
      <c r="K367" s="6" t="s">
        <v>8</v>
      </c>
      <c r="L367" s="6" t="s">
        <v>9</v>
      </c>
      <c r="M367" s="6" t="s">
        <v>9</v>
      </c>
    </row>
    <row r="368" spans="5:13" x14ac:dyDescent="0.35">
      <c r="E368" t="s">
        <v>900</v>
      </c>
      <c r="F368" t="s">
        <v>899</v>
      </c>
      <c r="G368" s="8">
        <v>99927505</v>
      </c>
      <c r="H368" t="s">
        <v>366</v>
      </c>
      <c r="J368" s="7" t="s">
        <v>871</v>
      </c>
      <c r="K368" s="6" t="s">
        <v>8</v>
      </c>
      <c r="L368" s="6" t="s">
        <v>9</v>
      </c>
      <c r="M368" s="6" t="s">
        <v>9</v>
      </c>
    </row>
    <row r="369" spans="5:13" x14ac:dyDescent="0.35">
      <c r="E369" t="s">
        <v>900</v>
      </c>
      <c r="F369" t="s">
        <v>888</v>
      </c>
      <c r="G369" s="8">
        <v>99927616</v>
      </c>
      <c r="H369" t="s">
        <v>367</v>
      </c>
      <c r="J369" s="7" t="s">
        <v>875</v>
      </c>
      <c r="K369" s="6" t="s">
        <v>8</v>
      </c>
      <c r="L369" s="6" t="s">
        <v>9</v>
      </c>
      <c r="M369" s="6" t="s">
        <v>9</v>
      </c>
    </row>
    <row r="370" spans="5:13" x14ac:dyDescent="0.35">
      <c r="E370" t="s">
        <v>900</v>
      </c>
      <c r="F370" t="s">
        <v>888</v>
      </c>
      <c r="G370" s="8">
        <v>99927650</v>
      </c>
      <c r="H370" t="s">
        <v>368</v>
      </c>
      <c r="J370" s="7" t="s">
        <v>875</v>
      </c>
      <c r="K370" s="6" t="s">
        <v>8</v>
      </c>
      <c r="L370" s="6" t="s">
        <v>9</v>
      </c>
      <c r="M370" s="6" t="s">
        <v>9</v>
      </c>
    </row>
    <row r="371" spans="5:13" x14ac:dyDescent="0.35">
      <c r="E371" t="s">
        <v>900</v>
      </c>
      <c r="F371" t="s">
        <v>898</v>
      </c>
      <c r="G371" s="8">
        <v>99928166</v>
      </c>
      <c r="H371" t="s">
        <v>369</v>
      </c>
      <c r="J371" s="7" t="s">
        <v>872</v>
      </c>
      <c r="K371" s="6" t="s">
        <v>8</v>
      </c>
      <c r="L371" s="6" t="s">
        <v>9</v>
      </c>
      <c r="M371" s="6" t="s">
        <v>9</v>
      </c>
    </row>
    <row r="372" spans="5:13" x14ac:dyDescent="0.35">
      <c r="E372" t="s">
        <v>900</v>
      </c>
      <c r="F372" t="s">
        <v>883</v>
      </c>
      <c r="G372" s="8">
        <v>99928187</v>
      </c>
      <c r="H372" t="s">
        <v>370</v>
      </c>
      <c r="J372" s="7" t="s">
        <v>872</v>
      </c>
      <c r="K372" s="6" t="s">
        <v>8</v>
      </c>
      <c r="L372" s="6" t="s">
        <v>9</v>
      </c>
      <c r="M372" s="6" t="s">
        <v>9</v>
      </c>
    </row>
    <row r="373" spans="5:13" x14ac:dyDescent="0.35">
      <c r="E373" t="s">
        <v>900</v>
      </c>
      <c r="F373" t="s">
        <v>898</v>
      </c>
      <c r="G373" s="8">
        <v>99928242</v>
      </c>
      <c r="H373" t="s">
        <v>371</v>
      </c>
      <c r="J373" s="7" t="s">
        <v>872</v>
      </c>
      <c r="K373" s="6" t="s">
        <v>8</v>
      </c>
      <c r="L373" s="6" t="s">
        <v>9</v>
      </c>
      <c r="M373" s="6" t="s">
        <v>9</v>
      </c>
    </row>
    <row r="374" spans="5:13" x14ac:dyDescent="0.35">
      <c r="E374" t="s">
        <v>900</v>
      </c>
      <c r="F374" t="s">
        <v>895</v>
      </c>
      <c r="G374" s="8">
        <v>99929969</v>
      </c>
      <c r="H374" t="s">
        <v>372</v>
      </c>
      <c r="J374" s="7" t="s">
        <v>871</v>
      </c>
      <c r="K374" s="6" t="s">
        <v>8</v>
      </c>
      <c r="L374" s="6" t="s">
        <v>9</v>
      </c>
      <c r="M374" s="6" t="s">
        <v>9</v>
      </c>
    </row>
    <row r="375" spans="5:13" x14ac:dyDescent="0.35">
      <c r="E375" t="s">
        <v>900</v>
      </c>
      <c r="F375" t="s">
        <v>888</v>
      </c>
      <c r="G375" s="8">
        <v>99930415</v>
      </c>
      <c r="H375" t="s">
        <v>373</v>
      </c>
      <c r="J375" s="7" t="s">
        <v>875</v>
      </c>
      <c r="K375" s="6" t="s">
        <v>8</v>
      </c>
      <c r="L375" s="6" t="s">
        <v>9</v>
      </c>
      <c r="M375" s="6" t="s">
        <v>9</v>
      </c>
    </row>
    <row r="376" spans="5:13" x14ac:dyDescent="0.35">
      <c r="E376" t="s">
        <v>900</v>
      </c>
      <c r="F376" t="s">
        <v>881</v>
      </c>
      <c r="G376" s="8">
        <v>99931789</v>
      </c>
      <c r="H376" t="s">
        <v>374</v>
      </c>
      <c r="J376" s="7" t="s">
        <v>870</v>
      </c>
      <c r="K376" s="6" t="s">
        <v>8</v>
      </c>
      <c r="L376" s="6" t="s">
        <v>9</v>
      </c>
      <c r="M376" s="6" t="s">
        <v>9</v>
      </c>
    </row>
    <row r="377" spans="5:13" x14ac:dyDescent="0.35">
      <c r="E377" t="s">
        <v>900</v>
      </c>
      <c r="F377" t="s">
        <v>881</v>
      </c>
      <c r="G377" s="8">
        <v>99931980</v>
      </c>
      <c r="H377" t="s">
        <v>375</v>
      </c>
      <c r="J377" s="7" t="s">
        <v>870</v>
      </c>
      <c r="K377" s="6" t="s">
        <v>8</v>
      </c>
      <c r="L377" s="6" t="s">
        <v>9</v>
      </c>
      <c r="M377" s="6" t="s">
        <v>9</v>
      </c>
    </row>
    <row r="378" spans="5:13" x14ac:dyDescent="0.35">
      <c r="E378" t="s">
        <v>900</v>
      </c>
      <c r="F378" t="s">
        <v>893</v>
      </c>
      <c r="G378" s="8">
        <v>99932443</v>
      </c>
      <c r="H378" t="s">
        <v>376</v>
      </c>
      <c r="J378" s="7" t="s">
        <v>875</v>
      </c>
      <c r="K378" s="6" t="s">
        <v>8</v>
      </c>
      <c r="L378" s="6" t="s">
        <v>9</v>
      </c>
      <c r="M378" s="6" t="s">
        <v>9</v>
      </c>
    </row>
    <row r="379" spans="5:13" x14ac:dyDescent="0.35">
      <c r="E379" t="s">
        <v>900</v>
      </c>
      <c r="F379" t="s">
        <v>893</v>
      </c>
      <c r="G379" s="8">
        <v>99932703</v>
      </c>
      <c r="H379" t="s">
        <v>377</v>
      </c>
      <c r="J379" s="7" t="s">
        <v>871</v>
      </c>
      <c r="K379" s="6" t="s">
        <v>8</v>
      </c>
      <c r="L379" s="6" t="s">
        <v>9</v>
      </c>
      <c r="M379" s="6" t="s">
        <v>9</v>
      </c>
    </row>
    <row r="380" spans="5:13" x14ac:dyDescent="0.35">
      <c r="E380" t="s">
        <v>900</v>
      </c>
      <c r="F380" t="s">
        <v>880</v>
      </c>
      <c r="G380" s="8">
        <v>99932807</v>
      </c>
      <c r="H380" t="s">
        <v>378</v>
      </c>
      <c r="J380" s="7" t="s">
        <v>875</v>
      </c>
      <c r="K380" s="6" t="s">
        <v>8</v>
      </c>
      <c r="L380" s="6" t="s">
        <v>9</v>
      </c>
      <c r="M380" s="6" t="s">
        <v>9</v>
      </c>
    </row>
    <row r="381" spans="5:13" x14ac:dyDescent="0.35">
      <c r="E381" t="s">
        <v>900</v>
      </c>
      <c r="F381" t="s">
        <v>897</v>
      </c>
      <c r="G381" s="8">
        <v>99933238</v>
      </c>
      <c r="H381" t="s">
        <v>379</v>
      </c>
      <c r="J381" s="7" t="s">
        <v>874</v>
      </c>
      <c r="K381" s="6" t="s">
        <v>8</v>
      </c>
      <c r="L381" s="6" t="s">
        <v>9</v>
      </c>
      <c r="M381" s="6" t="s">
        <v>9</v>
      </c>
    </row>
    <row r="382" spans="5:13" x14ac:dyDescent="0.35">
      <c r="E382" t="s">
        <v>900</v>
      </c>
      <c r="F382" t="s">
        <v>886</v>
      </c>
      <c r="G382" s="8">
        <v>99933914</v>
      </c>
      <c r="H382" t="s">
        <v>380</v>
      </c>
      <c r="J382" s="7" t="s">
        <v>875</v>
      </c>
      <c r="K382" s="6" t="s">
        <v>8</v>
      </c>
      <c r="L382" s="6" t="s">
        <v>9</v>
      </c>
      <c r="M382" s="6" t="s">
        <v>9</v>
      </c>
    </row>
    <row r="383" spans="5:13" x14ac:dyDescent="0.35">
      <c r="E383" t="s">
        <v>900</v>
      </c>
      <c r="F383" t="s">
        <v>886</v>
      </c>
      <c r="G383" s="8">
        <v>99934051</v>
      </c>
      <c r="H383" t="s">
        <v>381</v>
      </c>
      <c r="J383" s="7" t="s">
        <v>870</v>
      </c>
      <c r="K383" s="6" t="s">
        <v>8</v>
      </c>
      <c r="L383" s="6" t="s">
        <v>9</v>
      </c>
      <c r="M383" s="6" t="s">
        <v>9</v>
      </c>
    </row>
    <row r="384" spans="5:13" x14ac:dyDescent="0.35">
      <c r="E384" t="s">
        <v>900</v>
      </c>
      <c r="F384" t="s">
        <v>897</v>
      </c>
      <c r="G384" s="8">
        <v>99934288</v>
      </c>
      <c r="H384" t="s">
        <v>382</v>
      </c>
      <c r="J384" s="7" t="s">
        <v>870</v>
      </c>
      <c r="K384" s="6" t="s">
        <v>8</v>
      </c>
      <c r="L384" s="6" t="s">
        <v>9</v>
      </c>
      <c r="M384" s="6" t="s">
        <v>9</v>
      </c>
    </row>
    <row r="385" spans="5:13" x14ac:dyDescent="0.35">
      <c r="E385" t="s">
        <v>900</v>
      </c>
      <c r="F385" t="s">
        <v>886</v>
      </c>
      <c r="G385" s="8">
        <v>99934304</v>
      </c>
      <c r="H385" t="s">
        <v>383</v>
      </c>
      <c r="J385" s="7" t="s">
        <v>875</v>
      </c>
      <c r="K385" s="6" t="s">
        <v>8</v>
      </c>
      <c r="L385" s="6" t="s">
        <v>9</v>
      </c>
      <c r="M385" s="6" t="s">
        <v>9</v>
      </c>
    </row>
    <row r="386" spans="5:13" x14ac:dyDescent="0.35">
      <c r="E386" t="s">
        <v>900</v>
      </c>
      <c r="F386" t="s">
        <v>879</v>
      </c>
      <c r="G386" s="8">
        <v>99934353</v>
      </c>
      <c r="H386" t="s">
        <v>384</v>
      </c>
      <c r="J386" s="7" t="s">
        <v>870</v>
      </c>
      <c r="K386" s="6" t="s">
        <v>8</v>
      </c>
      <c r="L386" s="6" t="s">
        <v>9</v>
      </c>
      <c r="M386" s="6" t="s">
        <v>9</v>
      </c>
    </row>
    <row r="387" spans="5:13" x14ac:dyDescent="0.35">
      <c r="E387" t="s">
        <v>900</v>
      </c>
      <c r="F387" t="s">
        <v>886</v>
      </c>
      <c r="G387" s="8">
        <v>99934359</v>
      </c>
      <c r="H387" t="s">
        <v>385</v>
      </c>
      <c r="J387" s="7" t="s">
        <v>875</v>
      </c>
      <c r="K387" s="6" t="s">
        <v>8</v>
      </c>
      <c r="L387" s="6" t="s">
        <v>9</v>
      </c>
      <c r="M387" s="6" t="s">
        <v>9</v>
      </c>
    </row>
    <row r="388" spans="5:13" x14ac:dyDescent="0.35">
      <c r="E388" t="s">
        <v>900</v>
      </c>
      <c r="F388" t="s">
        <v>891</v>
      </c>
      <c r="G388" s="8">
        <v>99934590</v>
      </c>
      <c r="H388" t="s">
        <v>386</v>
      </c>
      <c r="J388" s="7" t="s">
        <v>874</v>
      </c>
      <c r="K388" s="6" t="s">
        <v>8</v>
      </c>
      <c r="L388" s="6" t="s">
        <v>9</v>
      </c>
      <c r="M388" s="6" t="s">
        <v>9</v>
      </c>
    </row>
    <row r="389" spans="5:13" x14ac:dyDescent="0.35">
      <c r="E389" t="s">
        <v>900</v>
      </c>
      <c r="F389" t="s">
        <v>890</v>
      </c>
      <c r="G389" s="8">
        <v>99935222</v>
      </c>
      <c r="H389" t="s">
        <v>387</v>
      </c>
      <c r="J389" s="7" t="s">
        <v>871</v>
      </c>
      <c r="K389" s="6" t="s">
        <v>8</v>
      </c>
      <c r="L389" s="6" t="s">
        <v>9</v>
      </c>
      <c r="M389" s="6" t="s">
        <v>9</v>
      </c>
    </row>
    <row r="390" spans="5:13" x14ac:dyDescent="0.35">
      <c r="E390" t="s">
        <v>900</v>
      </c>
      <c r="F390" t="s">
        <v>890</v>
      </c>
      <c r="G390" s="8">
        <v>99935502</v>
      </c>
      <c r="H390" t="s">
        <v>388</v>
      </c>
      <c r="J390" s="7" t="s">
        <v>874</v>
      </c>
      <c r="K390" s="6" t="s">
        <v>8</v>
      </c>
      <c r="L390" s="6" t="s">
        <v>9</v>
      </c>
      <c r="M390" s="6" t="s">
        <v>9</v>
      </c>
    </row>
    <row r="391" spans="5:13" x14ac:dyDescent="0.35">
      <c r="E391" t="s">
        <v>900</v>
      </c>
      <c r="F391" t="s">
        <v>890</v>
      </c>
      <c r="G391" s="8">
        <v>99935544</v>
      </c>
      <c r="H391" t="s">
        <v>389</v>
      </c>
      <c r="J391" s="7" t="s">
        <v>873</v>
      </c>
      <c r="K391" s="6" t="s">
        <v>8</v>
      </c>
      <c r="L391" s="6" t="s">
        <v>9</v>
      </c>
      <c r="M391" s="6" t="s">
        <v>9</v>
      </c>
    </row>
    <row r="392" spans="5:13" x14ac:dyDescent="0.35">
      <c r="E392" t="s">
        <v>900</v>
      </c>
      <c r="F392" t="s">
        <v>881</v>
      </c>
      <c r="G392" s="8">
        <v>99935716</v>
      </c>
      <c r="H392" t="s">
        <v>390</v>
      </c>
      <c r="J392" s="7" t="s">
        <v>875</v>
      </c>
      <c r="K392" s="6" t="s">
        <v>8</v>
      </c>
      <c r="L392" s="6" t="s">
        <v>9</v>
      </c>
      <c r="M392" s="6" t="s">
        <v>9</v>
      </c>
    </row>
    <row r="393" spans="5:13" x14ac:dyDescent="0.35">
      <c r="E393" t="s">
        <v>900</v>
      </c>
      <c r="F393" t="s">
        <v>896</v>
      </c>
      <c r="G393" s="8">
        <v>99935798</v>
      </c>
      <c r="H393" t="s">
        <v>391</v>
      </c>
      <c r="J393" s="7" t="s">
        <v>874</v>
      </c>
      <c r="K393" s="6" t="s">
        <v>8</v>
      </c>
      <c r="L393" s="6" t="s">
        <v>9</v>
      </c>
      <c r="M393" s="6" t="s">
        <v>9</v>
      </c>
    </row>
    <row r="394" spans="5:13" x14ac:dyDescent="0.35">
      <c r="E394" t="s">
        <v>900</v>
      </c>
      <c r="F394" t="s">
        <v>880</v>
      </c>
      <c r="G394" s="8">
        <v>99936047</v>
      </c>
      <c r="H394" t="s">
        <v>392</v>
      </c>
      <c r="J394" s="7" t="s">
        <v>870</v>
      </c>
      <c r="K394" s="6" t="s">
        <v>8</v>
      </c>
      <c r="L394" s="6" t="s">
        <v>9</v>
      </c>
      <c r="M394" s="6" t="s">
        <v>9</v>
      </c>
    </row>
    <row r="395" spans="5:13" x14ac:dyDescent="0.35">
      <c r="E395" t="s">
        <v>900</v>
      </c>
      <c r="F395" t="s">
        <v>893</v>
      </c>
      <c r="G395" s="8">
        <v>99936844</v>
      </c>
      <c r="H395" t="s">
        <v>393</v>
      </c>
      <c r="J395" s="7" t="s">
        <v>870</v>
      </c>
      <c r="K395" s="6" t="s">
        <v>8</v>
      </c>
      <c r="L395" s="6" t="s">
        <v>9</v>
      </c>
      <c r="M395" s="6" t="s">
        <v>9</v>
      </c>
    </row>
    <row r="396" spans="5:13" x14ac:dyDescent="0.35">
      <c r="E396" t="s">
        <v>900</v>
      </c>
      <c r="F396" t="s">
        <v>881</v>
      </c>
      <c r="G396" s="8">
        <v>99937057</v>
      </c>
      <c r="H396" t="s">
        <v>142</v>
      </c>
      <c r="J396" s="7" t="s">
        <v>875</v>
      </c>
      <c r="K396" s="6" t="s">
        <v>8</v>
      </c>
      <c r="L396" s="6" t="s">
        <v>9</v>
      </c>
      <c r="M396" s="6" t="s">
        <v>9</v>
      </c>
    </row>
    <row r="397" spans="5:13" x14ac:dyDescent="0.35">
      <c r="E397" t="s">
        <v>900</v>
      </c>
      <c r="F397" t="s">
        <v>899</v>
      </c>
      <c r="G397" s="8">
        <v>99937185</v>
      </c>
      <c r="H397" t="s">
        <v>394</v>
      </c>
      <c r="J397" s="7" t="s">
        <v>872</v>
      </c>
      <c r="K397" s="6" t="s">
        <v>8</v>
      </c>
      <c r="L397" s="6" t="s">
        <v>9</v>
      </c>
      <c r="M397" s="6" t="s">
        <v>9</v>
      </c>
    </row>
    <row r="398" spans="5:13" x14ac:dyDescent="0.35">
      <c r="E398" t="s">
        <v>900</v>
      </c>
      <c r="F398" t="s">
        <v>879</v>
      </c>
      <c r="G398" s="8">
        <v>99937500</v>
      </c>
      <c r="H398" t="s">
        <v>395</v>
      </c>
      <c r="J398" s="7" t="s">
        <v>871</v>
      </c>
      <c r="K398" s="6" t="s">
        <v>8</v>
      </c>
      <c r="L398" s="6" t="s">
        <v>9</v>
      </c>
      <c r="M398" s="6" t="s">
        <v>9</v>
      </c>
    </row>
    <row r="399" spans="5:13" x14ac:dyDescent="0.35">
      <c r="E399" t="s">
        <v>900</v>
      </c>
      <c r="F399" t="s">
        <v>884</v>
      </c>
      <c r="G399" s="8">
        <v>99937739</v>
      </c>
      <c r="H399" t="s">
        <v>396</v>
      </c>
      <c r="J399" s="7" t="s">
        <v>871</v>
      </c>
      <c r="K399" s="6" t="s">
        <v>8</v>
      </c>
      <c r="L399" s="6" t="s">
        <v>9</v>
      </c>
      <c r="M399" s="6" t="s">
        <v>9</v>
      </c>
    </row>
    <row r="400" spans="5:13" x14ac:dyDescent="0.35">
      <c r="E400" t="s">
        <v>900</v>
      </c>
      <c r="F400" t="s">
        <v>890</v>
      </c>
      <c r="G400" s="8">
        <v>99937743</v>
      </c>
      <c r="H400" t="s">
        <v>257</v>
      </c>
      <c r="J400" s="7" t="s">
        <v>875</v>
      </c>
      <c r="K400" s="6" t="s">
        <v>8</v>
      </c>
      <c r="L400" s="6" t="s">
        <v>9</v>
      </c>
      <c r="M400" s="6" t="s">
        <v>9</v>
      </c>
    </row>
    <row r="401" spans="5:13" x14ac:dyDescent="0.35">
      <c r="E401" t="s">
        <v>900</v>
      </c>
      <c r="F401" t="s">
        <v>890</v>
      </c>
      <c r="G401" s="8">
        <v>99937843</v>
      </c>
      <c r="H401" t="s">
        <v>397</v>
      </c>
      <c r="J401" s="7" t="s">
        <v>872</v>
      </c>
      <c r="K401" s="6" t="s">
        <v>8</v>
      </c>
      <c r="L401" s="6" t="s">
        <v>9</v>
      </c>
      <c r="M401" s="6" t="s">
        <v>9</v>
      </c>
    </row>
    <row r="402" spans="5:13" x14ac:dyDescent="0.35">
      <c r="E402" t="s">
        <v>900</v>
      </c>
      <c r="F402" t="s">
        <v>893</v>
      </c>
      <c r="G402" s="8">
        <v>99937934</v>
      </c>
      <c r="H402" t="s">
        <v>398</v>
      </c>
      <c r="J402" s="7" t="s">
        <v>870</v>
      </c>
      <c r="K402" s="6" t="s">
        <v>8</v>
      </c>
      <c r="L402" s="6" t="s">
        <v>9</v>
      </c>
      <c r="M402" s="6" t="s">
        <v>9</v>
      </c>
    </row>
    <row r="403" spans="5:13" x14ac:dyDescent="0.35">
      <c r="E403" t="s">
        <v>900</v>
      </c>
      <c r="F403" t="s">
        <v>897</v>
      </c>
      <c r="G403" s="8">
        <v>99938487</v>
      </c>
      <c r="H403" t="s">
        <v>399</v>
      </c>
      <c r="J403" s="7" t="s">
        <v>872</v>
      </c>
      <c r="K403" s="6" t="s">
        <v>8</v>
      </c>
      <c r="L403" s="6" t="s">
        <v>9</v>
      </c>
      <c r="M403" s="6" t="s">
        <v>9</v>
      </c>
    </row>
    <row r="404" spans="5:13" x14ac:dyDescent="0.35">
      <c r="E404" t="s">
        <v>900</v>
      </c>
      <c r="F404" t="s">
        <v>889</v>
      </c>
      <c r="G404" s="8">
        <v>99938516</v>
      </c>
      <c r="H404" t="s">
        <v>400</v>
      </c>
      <c r="J404" s="7" t="s">
        <v>873</v>
      </c>
      <c r="K404" s="6" t="s">
        <v>8</v>
      </c>
      <c r="L404" s="6" t="s">
        <v>9</v>
      </c>
      <c r="M404" s="6" t="s">
        <v>9</v>
      </c>
    </row>
    <row r="405" spans="5:13" x14ac:dyDescent="0.35">
      <c r="E405" t="s">
        <v>900</v>
      </c>
      <c r="F405" t="s">
        <v>880</v>
      </c>
      <c r="G405" s="8">
        <v>99938776</v>
      </c>
      <c r="H405" t="s">
        <v>401</v>
      </c>
      <c r="J405" s="7" t="s">
        <v>871</v>
      </c>
      <c r="K405" s="6" t="s">
        <v>8</v>
      </c>
      <c r="L405" s="6" t="s">
        <v>9</v>
      </c>
      <c r="M405" s="6" t="s">
        <v>9</v>
      </c>
    </row>
    <row r="406" spans="5:13" x14ac:dyDescent="0.35">
      <c r="E406" t="s">
        <v>900</v>
      </c>
      <c r="F406" t="s">
        <v>892</v>
      </c>
      <c r="G406" s="8">
        <v>99938869</v>
      </c>
      <c r="H406" t="s">
        <v>402</v>
      </c>
      <c r="J406" s="7" t="s">
        <v>871</v>
      </c>
      <c r="K406" s="6" t="s">
        <v>8</v>
      </c>
      <c r="L406" s="6" t="s">
        <v>9</v>
      </c>
      <c r="M406" s="6" t="s">
        <v>9</v>
      </c>
    </row>
    <row r="407" spans="5:13" x14ac:dyDescent="0.35">
      <c r="E407" t="s">
        <v>900</v>
      </c>
      <c r="F407" t="s">
        <v>892</v>
      </c>
      <c r="G407" s="8">
        <v>99939063</v>
      </c>
      <c r="H407" t="s">
        <v>403</v>
      </c>
      <c r="J407" s="7" t="s">
        <v>872</v>
      </c>
      <c r="K407" s="6" t="s">
        <v>8</v>
      </c>
      <c r="L407" s="6" t="s">
        <v>9</v>
      </c>
      <c r="M407" s="6" t="s">
        <v>9</v>
      </c>
    </row>
    <row r="408" spans="5:13" x14ac:dyDescent="0.35">
      <c r="E408" t="s">
        <v>900</v>
      </c>
      <c r="F408" t="s">
        <v>882</v>
      </c>
      <c r="G408" s="8">
        <v>999391339</v>
      </c>
      <c r="H408" t="s">
        <v>404</v>
      </c>
      <c r="J408" s="7" t="s">
        <v>871</v>
      </c>
      <c r="K408" s="6" t="s">
        <v>8</v>
      </c>
      <c r="L408" s="6" t="s">
        <v>9</v>
      </c>
      <c r="M408" s="6" t="s">
        <v>9</v>
      </c>
    </row>
    <row r="409" spans="5:13" x14ac:dyDescent="0.35">
      <c r="E409" t="s">
        <v>900</v>
      </c>
      <c r="F409" t="s">
        <v>892</v>
      </c>
      <c r="G409" s="8">
        <v>99939138</v>
      </c>
      <c r="H409" t="s">
        <v>405</v>
      </c>
      <c r="J409" s="7" t="s">
        <v>874</v>
      </c>
      <c r="K409" s="6" t="s">
        <v>8</v>
      </c>
      <c r="L409" s="6" t="s">
        <v>9</v>
      </c>
      <c r="M409" s="6" t="s">
        <v>9</v>
      </c>
    </row>
    <row r="410" spans="5:13" x14ac:dyDescent="0.35">
      <c r="E410" t="s">
        <v>900</v>
      </c>
      <c r="F410" t="s">
        <v>887</v>
      </c>
      <c r="G410" s="8">
        <v>99939289</v>
      </c>
      <c r="H410" t="s">
        <v>406</v>
      </c>
      <c r="J410" s="7" t="s">
        <v>873</v>
      </c>
      <c r="K410" s="6" t="s">
        <v>8</v>
      </c>
      <c r="L410" s="6" t="s">
        <v>9</v>
      </c>
      <c r="M410" s="6" t="s">
        <v>9</v>
      </c>
    </row>
    <row r="411" spans="5:13" x14ac:dyDescent="0.35">
      <c r="E411" t="s">
        <v>900</v>
      </c>
      <c r="F411" t="s">
        <v>888</v>
      </c>
      <c r="G411" s="8">
        <v>99939552</v>
      </c>
      <c r="H411" t="s">
        <v>407</v>
      </c>
      <c r="J411" s="7" t="s">
        <v>874</v>
      </c>
      <c r="K411" s="6" t="s">
        <v>8</v>
      </c>
      <c r="L411" s="6" t="s">
        <v>9</v>
      </c>
      <c r="M411" s="6" t="s">
        <v>9</v>
      </c>
    </row>
    <row r="412" spans="5:13" x14ac:dyDescent="0.35">
      <c r="E412" t="s">
        <v>900</v>
      </c>
      <c r="F412" t="s">
        <v>890</v>
      </c>
      <c r="G412" s="8">
        <v>99939570</v>
      </c>
      <c r="H412" t="s">
        <v>408</v>
      </c>
      <c r="J412" s="7" t="s">
        <v>870</v>
      </c>
      <c r="K412" s="6" t="s">
        <v>8</v>
      </c>
      <c r="L412" s="6" t="s">
        <v>9</v>
      </c>
      <c r="M412" s="6" t="s">
        <v>9</v>
      </c>
    </row>
    <row r="413" spans="5:13" x14ac:dyDescent="0.35">
      <c r="E413" t="s">
        <v>900</v>
      </c>
      <c r="F413" t="s">
        <v>897</v>
      </c>
      <c r="G413" s="8">
        <v>99939832</v>
      </c>
      <c r="H413" t="s">
        <v>409</v>
      </c>
      <c r="J413" s="7" t="s">
        <v>873</v>
      </c>
      <c r="K413" s="6" t="s">
        <v>8</v>
      </c>
      <c r="L413" s="6" t="s">
        <v>9</v>
      </c>
      <c r="M413" s="6" t="s">
        <v>9</v>
      </c>
    </row>
    <row r="414" spans="5:13" x14ac:dyDescent="0.35">
      <c r="E414" t="s">
        <v>900</v>
      </c>
      <c r="F414" t="s">
        <v>884</v>
      </c>
      <c r="G414" s="8">
        <v>99939928</v>
      </c>
      <c r="H414" t="s">
        <v>410</v>
      </c>
      <c r="J414" s="7" t="s">
        <v>874</v>
      </c>
      <c r="K414" s="6" t="s">
        <v>8</v>
      </c>
      <c r="L414" s="6" t="s">
        <v>9</v>
      </c>
      <c r="M414" s="6" t="s">
        <v>9</v>
      </c>
    </row>
    <row r="415" spans="5:13" x14ac:dyDescent="0.35">
      <c r="E415" t="s">
        <v>900</v>
      </c>
      <c r="F415" t="s">
        <v>892</v>
      </c>
      <c r="G415" s="8">
        <v>99940222</v>
      </c>
      <c r="H415" t="s">
        <v>411</v>
      </c>
      <c r="J415" s="7" t="s">
        <v>870</v>
      </c>
      <c r="K415" s="6" t="s">
        <v>8</v>
      </c>
      <c r="L415" s="6" t="s">
        <v>9</v>
      </c>
      <c r="M415" s="6" t="s">
        <v>9</v>
      </c>
    </row>
    <row r="416" spans="5:13" x14ac:dyDescent="0.35">
      <c r="E416" t="s">
        <v>900</v>
      </c>
      <c r="F416" t="s">
        <v>884</v>
      </c>
      <c r="G416" s="8">
        <v>99940254</v>
      </c>
      <c r="H416" t="s">
        <v>412</v>
      </c>
      <c r="J416" s="7" t="s">
        <v>872</v>
      </c>
      <c r="K416" s="6" t="s">
        <v>8</v>
      </c>
      <c r="L416" s="6" t="s">
        <v>9</v>
      </c>
      <c r="M416" s="6" t="s">
        <v>9</v>
      </c>
    </row>
    <row r="417" spans="5:13" x14ac:dyDescent="0.35">
      <c r="E417" t="s">
        <v>900</v>
      </c>
      <c r="F417" t="s">
        <v>893</v>
      </c>
      <c r="G417" s="8">
        <v>99940288</v>
      </c>
      <c r="H417" t="s">
        <v>413</v>
      </c>
      <c r="J417" s="7" t="s">
        <v>873</v>
      </c>
      <c r="K417" s="6" t="s">
        <v>8</v>
      </c>
      <c r="L417" s="6" t="s">
        <v>9</v>
      </c>
      <c r="M417" s="6" t="s">
        <v>9</v>
      </c>
    </row>
    <row r="418" spans="5:13" x14ac:dyDescent="0.35">
      <c r="E418" t="s">
        <v>900</v>
      </c>
      <c r="F418" t="s">
        <v>886</v>
      </c>
      <c r="G418" s="8">
        <v>99940332</v>
      </c>
      <c r="H418" t="s">
        <v>414</v>
      </c>
      <c r="J418" s="7" t="s">
        <v>873</v>
      </c>
      <c r="K418" s="6" t="s">
        <v>8</v>
      </c>
      <c r="L418" s="6" t="s">
        <v>9</v>
      </c>
      <c r="M418" s="6" t="s">
        <v>9</v>
      </c>
    </row>
    <row r="419" spans="5:13" x14ac:dyDescent="0.35">
      <c r="E419" t="s">
        <v>900</v>
      </c>
      <c r="F419" t="s">
        <v>889</v>
      </c>
      <c r="G419" s="8">
        <v>999403886</v>
      </c>
      <c r="H419" t="s">
        <v>415</v>
      </c>
      <c r="J419" s="7" t="s">
        <v>870</v>
      </c>
      <c r="K419" s="6" t="s">
        <v>8</v>
      </c>
      <c r="L419" s="6" t="s">
        <v>9</v>
      </c>
      <c r="M419" s="6" t="s">
        <v>9</v>
      </c>
    </row>
    <row r="420" spans="5:13" x14ac:dyDescent="0.35">
      <c r="E420" t="s">
        <v>900</v>
      </c>
      <c r="F420" t="s">
        <v>896</v>
      </c>
      <c r="G420" s="8">
        <v>999403901</v>
      </c>
      <c r="H420" t="s">
        <v>416</v>
      </c>
      <c r="J420" s="7" t="s">
        <v>872</v>
      </c>
      <c r="K420" s="6" t="s">
        <v>8</v>
      </c>
      <c r="L420" s="6" t="s">
        <v>9</v>
      </c>
      <c r="M420" s="6" t="s">
        <v>9</v>
      </c>
    </row>
    <row r="421" spans="5:13" x14ac:dyDescent="0.35">
      <c r="E421" t="s">
        <v>900</v>
      </c>
      <c r="F421" t="s">
        <v>879</v>
      </c>
      <c r="G421" s="8">
        <v>99940400</v>
      </c>
      <c r="H421" t="s">
        <v>417</v>
      </c>
      <c r="J421" s="7" t="s">
        <v>871</v>
      </c>
      <c r="K421" s="6" t="s">
        <v>8</v>
      </c>
      <c r="L421" s="6" t="s">
        <v>9</v>
      </c>
      <c r="M421" s="6" t="s">
        <v>9</v>
      </c>
    </row>
    <row r="422" spans="5:13" x14ac:dyDescent="0.35">
      <c r="E422" t="s">
        <v>900</v>
      </c>
      <c r="F422" t="s">
        <v>899</v>
      </c>
      <c r="G422" s="8">
        <v>999404053</v>
      </c>
      <c r="H422" t="s">
        <v>418</v>
      </c>
      <c r="J422" s="7" t="s">
        <v>875</v>
      </c>
      <c r="K422" s="6" t="s">
        <v>8</v>
      </c>
      <c r="L422" s="6" t="s">
        <v>9</v>
      </c>
      <c r="M422" s="6" t="s">
        <v>9</v>
      </c>
    </row>
    <row r="423" spans="5:13" x14ac:dyDescent="0.35">
      <c r="E423" t="s">
        <v>900</v>
      </c>
      <c r="F423" t="s">
        <v>894</v>
      </c>
      <c r="G423" s="8">
        <v>999405266</v>
      </c>
      <c r="H423" t="s">
        <v>419</v>
      </c>
      <c r="J423" s="7" t="s">
        <v>870</v>
      </c>
      <c r="K423" s="6" t="s">
        <v>8</v>
      </c>
      <c r="L423" s="6" t="s">
        <v>9</v>
      </c>
      <c r="M423" s="6" t="s">
        <v>9</v>
      </c>
    </row>
    <row r="424" spans="5:13" x14ac:dyDescent="0.35">
      <c r="E424" t="s">
        <v>900</v>
      </c>
      <c r="F424" t="s">
        <v>883</v>
      </c>
      <c r="G424" s="8">
        <v>999405296</v>
      </c>
      <c r="H424" t="s">
        <v>420</v>
      </c>
      <c r="J424" s="7" t="s">
        <v>875</v>
      </c>
      <c r="K424" s="6" t="s">
        <v>8</v>
      </c>
      <c r="L424" s="6" t="s">
        <v>9</v>
      </c>
      <c r="M424" s="6" t="s">
        <v>9</v>
      </c>
    </row>
    <row r="425" spans="5:13" x14ac:dyDescent="0.35">
      <c r="E425" t="s">
        <v>900</v>
      </c>
      <c r="F425" t="s">
        <v>898</v>
      </c>
      <c r="G425" s="8">
        <v>99940615</v>
      </c>
      <c r="H425" t="s">
        <v>421</v>
      </c>
      <c r="J425" s="7" t="s">
        <v>877</v>
      </c>
      <c r="K425" s="6" t="s">
        <v>8</v>
      </c>
      <c r="L425" s="6" t="s">
        <v>9</v>
      </c>
      <c r="M425" s="6" t="s">
        <v>9</v>
      </c>
    </row>
    <row r="426" spans="5:13" x14ac:dyDescent="0.35">
      <c r="E426" t="s">
        <v>900</v>
      </c>
      <c r="F426" t="s">
        <v>893</v>
      </c>
      <c r="G426" s="8">
        <v>99940733</v>
      </c>
      <c r="H426" t="s">
        <v>422</v>
      </c>
      <c r="J426" s="7" t="s">
        <v>872</v>
      </c>
      <c r="K426" s="6" t="s">
        <v>8</v>
      </c>
      <c r="L426" s="6" t="s">
        <v>9</v>
      </c>
      <c r="M426" s="6" t="s">
        <v>9</v>
      </c>
    </row>
    <row r="427" spans="5:13" x14ac:dyDescent="0.35">
      <c r="E427" t="s">
        <v>900</v>
      </c>
      <c r="F427" t="s">
        <v>897</v>
      </c>
      <c r="G427" s="8">
        <v>999407361</v>
      </c>
      <c r="H427" t="s">
        <v>423</v>
      </c>
      <c r="J427" s="7" t="s">
        <v>873</v>
      </c>
      <c r="K427" s="6" t="s">
        <v>8</v>
      </c>
      <c r="L427" s="6" t="s">
        <v>9</v>
      </c>
      <c r="M427" s="6" t="s">
        <v>9</v>
      </c>
    </row>
    <row r="428" spans="5:13" x14ac:dyDescent="0.35">
      <c r="E428" t="s">
        <v>900</v>
      </c>
      <c r="F428" t="s">
        <v>893</v>
      </c>
      <c r="G428" s="8">
        <v>99940785</v>
      </c>
      <c r="H428" t="s">
        <v>424</v>
      </c>
      <c r="J428" s="7" t="s">
        <v>872</v>
      </c>
      <c r="K428" s="6" t="s">
        <v>8</v>
      </c>
      <c r="L428" s="6" t="s">
        <v>9</v>
      </c>
      <c r="M428" s="6" t="s">
        <v>9</v>
      </c>
    </row>
    <row r="429" spans="5:13" x14ac:dyDescent="0.35">
      <c r="E429" t="s">
        <v>900</v>
      </c>
      <c r="F429" t="s">
        <v>896</v>
      </c>
      <c r="G429" s="8">
        <v>999407858</v>
      </c>
      <c r="H429" t="s">
        <v>425</v>
      </c>
      <c r="J429" s="7" t="s">
        <v>874</v>
      </c>
      <c r="K429" s="6" t="s">
        <v>8</v>
      </c>
      <c r="L429" s="6" t="s">
        <v>9</v>
      </c>
      <c r="M429" s="6" t="s">
        <v>9</v>
      </c>
    </row>
    <row r="430" spans="5:13" x14ac:dyDescent="0.35">
      <c r="E430" t="s">
        <v>900</v>
      </c>
      <c r="F430" t="s">
        <v>895</v>
      </c>
      <c r="G430" s="8">
        <v>99940801</v>
      </c>
      <c r="H430" t="s">
        <v>426</v>
      </c>
      <c r="J430" s="7" t="s">
        <v>875</v>
      </c>
      <c r="K430" s="6" t="s">
        <v>8</v>
      </c>
      <c r="L430" s="6" t="s">
        <v>9</v>
      </c>
      <c r="M430" s="6" t="s">
        <v>9</v>
      </c>
    </row>
    <row r="431" spans="5:13" x14ac:dyDescent="0.35">
      <c r="E431" t="s">
        <v>900</v>
      </c>
      <c r="F431" t="s">
        <v>895</v>
      </c>
      <c r="G431" s="8">
        <v>999408120</v>
      </c>
      <c r="H431" t="s">
        <v>427</v>
      </c>
      <c r="J431" s="7" t="s">
        <v>873</v>
      </c>
      <c r="K431" s="6" t="s">
        <v>8</v>
      </c>
      <c r="L431" s="6" t="s">
        <v>9</v>
      </c>
      <c r="M431" s="6" t="s">
        <v>9</v>
      </c>
    </row>
    <row r="432" spans="5:13" x14ac:dyDescent="0.35">
      <c r="E432" t="s">
        <v>900</v>
      </c>
      <c r="F432" t="s">
        <v>881</v>
      </c>
      <c r="G432" s="8">
        <v>999408728</v>
      </c>
      <c r="H432" t="s">
        <v>428</v>
      </c>
      <c r="J432" s="7" t="s">
        <v>875</v>
      </c>
      <c r="K432" s="6" t="s">
        <v>8</v>
      </c>
      <c r="L432" s="6" t="s">
        <v>9</v>
      </c>
      <c r="M432" s="6" t="s">
        <v>9</v>
      </c>
    </row>
    <row r="433" spans="5:13" x14ac:dyDescent="0.35">
      <c r="E433" t="s">
        <v>900</v>
      </c>
      <c r="F433" t="s">
        <v>886</v>
      </c>
      <c r="G433" s="8">
        <v>999408857</v>
      </c>
      <c r="H433" t="s">
        <v>429</v>
      </c>
      <c r="J433" s="7" t="s">
        <v>875</v>
      </c>
      <c r="K433" s="6" t="s">
        <v>8</v>
      </c>
      <c r="L433" s="6" t="s">
        <v>9</v>
      </c>
      <c r="M433" s="6" t="s">
        <v>9</v>
      </c>
    </row>
    <row r="434" spans="5:13" x14ac:dyDescent="0.35">
      <c r="E434" t="s">
        <v>900</v>
      </c>
      <c r="F434" t="s">
        <v>891</v>
      </c>
      <c r="G434" s="8">
        <v>999409120</v>
      </c>
      <c r="H434" t="s">
        <v>430</v>
      </c>
      <c r="J434" s="7" t="s">
        <v>875</v>
      </c>
      <c r="K434" s="6" t="s">
        <v>8</v>
      </c>
      <c r="L434" s="6" t="s">
        <v>9</v>
      </c>
      <c r="M434" s="6" t="s">
        <v>9</v>
      </c>
    </row>
    <row r="435" spans="5:13" x14ac:dyDescent="0.35">
      <c r="E435" t="s">
        <v>900</v>
      </c>
      <c r="F435" t="s">
        <v>880</v>
      </c>
      <c r="G435" s="8">
        <v>999409598</v>
      </c>
      <c r="H435" t="s">
        <v>431</v>
      </c>
      <c r="J435" s="7" t="s">
        <v>875</v>
      </c>
      <c r="K435" s="6" t="s">
        <v>8</v>
      </c>
      <c r="L435" s="6" t="s">
        <v>9</v>
      </c>
      <c r="M435" s="6" t="s">
        <v>9</v>
      </c>
    </row>
    <row r="436" spans="5:13" x14ac:dyDescent="0.35">
      <c r="E436" t="s">
        <v>900</v>
      </c>
      <c r="F436" t="s">
        <v>892</v>
      </c>
      <c r="G436" s="8">
        <v>999409637</v>
      </c>
      <c r="H436" t="s">
        <v>432</v>
      </c>
      <c r="J436" s="7" t="s">
        <v>875</v>
      </c>
      <c r="K436" s="6" t="s">
        <v>8</v>
      </c>
      <c r="L436" s="6" t="s">
        <v>9</v>
      </c>
      <c r="M436" s="6" t="s">
        <v>9</v>
      </c>
    </row>
    <row r="437" spans="5:13" x14ac:dyDescent="0.35">
      <c r="E437" t="s">
        <v>900</v>
      </c>
      <c r="F437" t="s">
        <v>894</v>
      </c>
      <c r="G437" s="8">
        <v>999409686</v>
      </c>
      <c r="H437" t="s">
        <v>433</v>
      </c>
      <c r="J437" s="7" t="s">
        <v>873</v>
      </c>
      <c r="K437" s="6" t="s">
        <v>8</v>
      </c>
      <c r="L437" s="6" t="s">
        <v>9</v>
      </c>
      <c r="M437" s="6" t="s">
        <v>9</v>
      </c>
    </row>
    <row r="438" spans="5:13" x14ac:dyDescent="0.35">
      <c r="E438" t="s">
        <v>900</v>
      </c>
      <c r="F438" t="s">
        <v>880</v>
      </c>
      <c r="G438" s="8">
        <v>999409701</v>
      </c>
      <c r="H438" t="s">
        <v>434</v>
      </c>
      <c r="J438" s="7" t="s">
        <v>870</v>
      </c>
      <c r="K438" s="6" t="s">
        <v>8</v>
      </c>
      <c r="L438" s="6" t="s">
        <v>9</v>
      </c>
      <c r="M438" s="6" t="s">
        <v>9</v>
      </c>
    </row>
    <row r="439" spans="5:13" x14ac:dyDescent="0.35">
      <c r="E439" t="s">
        <v>900</v>
      </c>
      <c r="F439" t="s">
        <v>894</v>
      </c>
      <c r="G439" s="8">
        <v>999409713</v>
      </c>
      <c r="H439" t="s">
        <v>435</v>
      </c>
      <c r="J439" s="7" t="s">
        <v>873</v>
      </c>
      <c r="K439" s="6" t="s">
        <v>8</v>
      </c>
      <c r="L439" s="6" t="s">
        <v>9</v>
      </c>
      <c r="M439" s="6" t="s">
        <v>9</v>
      </c>
    </row>
    <row r="440" spans="5:13" x14ac:dyDescent="0.35">
      <c r="E440" t="s">
        <v>900</v>
      </c>
      <c r="F440" t="s">
        <v>894</v>
      </c>
      <c r="G440" s="8">
        <v>999409726</v>
      </c>
      <c r="H440" t="s">
        <v>436</v>
      </c>
      <c r="J440" s="7" t="s">
        <v>873</v>
      </c>
      <c r="K440" s="6" t="s">
        <v>8</v>
      </c>
      <c r="L440" s="6" t="s">
        <v>9</v>
      </c>
      <c r="M440" s="6" t="s">
        <v>9</v>
      </c>
    </row>
    <row r="441" spans="5:13" x14ac:dyDescent="0.35">
      <c r="E441" t="s">
        <v>900</v>
      </c>
      <c r="F441" t="s">
        <v>889</v>
      </c>
      <c r="G441" s="8">
        <v>999411277</v>
      </c>
      <c r="H441" t="s">
        <v>437</v>
      </c>
      <c r="J441" s="7" t="s">
        <v>873</v>
      </c>
      <c r="K441" s="6" t="s">
        <v>8</v>
      </c>
      <c r="L441" s="6" t="s">
        <v>9</v>
      </c>
      <c r="M441" s="6" t="s">
        <v>9</v>
      </c>
    </row>
    <row r="442" spans="5:13" x14ac:dyDescent="0.35">
      <c r="E442" t="s">
        <v>900</v>
      </c>
      <c r="F442" t="s">
        <v>881</v>
      </c>
      <c r="G442" s="8">
        <v>999412231</v>
      </c>
      <c r="H442" t="s">
        <v>438</v>
      </c>
      <c r="J442" s="7" t="s">
        <v>873</v>
      </c>
      <c r="K442" s="6" t="s">
        <v>8</v>
      </c>
      <c r="L442" s="6" t="s">
        <v>9</v>
      </c>
      <c r="M442" s="6" t="s">
        <v>9</v>
      </c>
    </row>
    <row r="443" spans="5:13" x14ac:dyDescent="0.35">
      <c r="E443" t="s">
        <v>900</v>
      </c>
      <c r="F443" t="s">
        <v>894</v>
      </c>
      <c r="G443" s="8">
        <v>999414070</v>
      </c>
      <c r="H443" t="s">
        <v>439</v>
      </c>
      <c r="J443" s="7" t="s">
        <v>873</v>
      </c>
      <c r="K443" s="6" t="s">
        <v>8</v>
      </c>
      <c r="L443" s="6" t="s">
        <v>9</v>
      </c>
      <c r="M443" s="6" t="s">
        <v>9</v>
      </c>
    </row>
    <row r="444" spans="5:13" x14ac:dyDescent="0.35">
      <c r="E444" t="s">
        <v>900</v>
      </c>
      <c r="F444" t="s">
        <v>886</v>
      </c>
      <c r="G444" s="8">
        <v>999414082</v>
      </c>
      <c r="H444" t="s">
        <v>440</v>
      </c>
      <c r="J444" s="7" t="s">
        <v>871</v>
      </c>
      <c r="K444" s="6" t="s">
        <v>8</v>
      </c>
      <c r="L444" s="6" t="s">
        <v>9</v>
      </c>
      <c r="M444" s="6" t="s">
        <v>9</v>
      </c>
    </row>
    <row r="445" spans="5:13" x14ac:dyDescent="0.35">
      <c r="E445" t="s">
        <v>900</v>
      </c>
      <c r="F445" t="s">
        <v>899</v>
      </c>
      <c r="G445" s="8">
        <v>999414326</v>
      </c>
      <c r="H445" t="s">
        <v>441</v>
      </c>
      <c r="J445" s="7" t="s">
        <v>874</v>
      </c>
      <c r="K445" s="6" t="s">
        <v>8</v>
      </c>
      <c r="L445" s="6" t="s">
        <v>9</v>
      </c>
      <c r="M445" s="6" t="s">
        <v>9</v>
      </c>
    </row>
    <row r="446" spans="5:13" x14ac:dyDescent="0.35">
      <c r="E446" t="s">
        <v>900</v>
      </c>
      <c r="F446" t="s">
        <v>889</v>
      </c>
      <c r="G446" s="8">
        <v>999414539</v>
      </c>
      <c r="H446" t="s">
        <v>442</v>
      </c>
      <c r="J446" s="7" t="s">
        <v>875</v>
      </c>
      <c r="K446" s="6" t="s">
        <v>8</v>
      </c>
      <c r="L446" s="6" t="s">
        <v>9</v>
      </c>
      <c r="M446" s="6" t="s">
        <v>9</v>
      </c>
    </row>
    <row r="447" spans="5:13" x14ac:dyDescent="0.35">
      <c r="E447" t="s">
        <v>900</v>
      </c>
      <c r="F447" t="s">
        <v>890</v>
      </c>
      <c r="G447" s="8">
        <v>999414996</v>
      </c>
      <c r="H447" t="s">
        <v>443</v>
      </c>
      <c r="J447" s="7" t="s">
        <v>871</v>
      </c>
      <c r="K447" s="6" t="s">
        <v>8</v>
      </c>
      <c r="L447" s="6" t="s">
        <v>9</v>
      </c>
      <c r="M447" s="6" t="s">
        <v>9</v>
      </c>
    </row>
    <row r="448" spans="5:13" x14ac:dyDescent="0.35">
      <c r="E448" t="s">
        <v>900</v>
      </c>
      <c r="F448" t="s">
        <v>892</v>
      </c>
      <c r="G448" s="8">
        <v>999415014</v>
      </c>
      <c r="H448" t="s">
        <v>444</v>
      </c>
      <c r="J448" s="7" t="s">
        <v>873</v>
      </c>
      <c r="K448" s="6" t="s">
        <v>8</v>
      </c>
      <c r="L448" s="6" t="s">
        <v>9</v>
      </c>
      <c r="M448" s="6" t="s">
        <v>9</v>
      </c>
    </row>
    <row r="449" spans="5:13" x14ac:dyDescent="0.35">
      <c r="E449" t="s">
        <v>900</v>
      </c>
      <c r="F449" t="s">
        <v>889</v>
      </c>
      <c r="G449" s="8">
        <v>999415247</v>
      </c>
      <c r="H449" t="s">
        <v>445</v>
      </c>
      <c r="J449" s="7" t="s">
        <v>871</v>
      </c>
      <c r="K449" s="6" t="s">
        <v>8</v>
      </c>
      <c r="L449" s="6" t="s">
        <v>9</v>
      </c>
      <c r="M449" s="6" t="s">
        <v>9</v>
      </c>
    </row>
    <row r="450" spans="5:13" x14ac:dyDescent="0.35">
      <c r="E450" t="s">
        <v>900</v>
      </c>
      <c r="F450" t="s">
        <v>897</v>
      </c>
      <c r="G450" s="8">
        <v>999415365</v>
      </c>
      <c r="H450" t="s">
        <v>446</v>
      </c>
      <c r="J450" s="7" t="s">
        <v>873</v>
      </c>
      <c r="K450" s="6" t="s">
        <v>8</v>
      </c>
      <c r="L450" s="6" t="s">
        <v>9</v>
      </c>
      <c r="M450" s="6" t="s">
        <v>9</v>
      </c>
    </row>
    <row r="451" spans="5:13" x14ac:dyDescent="0.35">
      <c r="E451" t="s">
        <v>900</v>
      </c>
      <c r="F451" t="s">
        <v>879</v>
      </c>
      <c r="G451" s="8">
        <v>99941566</v>
      </c>
      <c r="H451" t="s">
        <v>447</v>
      </c>
      <c r="J451" s="7" t="s">
        <v>873</v>
      </c>
      <c r="K451" s="6" t="s">
        <v>8</v>
      </c>
      <c r="L451" s="6" t="s">
        <v>9</v>
      </c>
      <c r="M451" s="6" t="s">
        <v>9</v>
      </c>
    </row>
    <row r="452" spans="5:13" x14ac:dyDescent="0.35">
      <c r="E452" t="s">
        <v>900</v>
      </c>
      <c r="F452" t="s">
        <v>883</v>
      </c>
      <c r="G452" s="8">
        <v>999415749</v>
      </c>
      <c r="H452" t="s">
        <v>448</v>
      </c>
      <c r="J452" s="7" t="s">
        <v>873</v>
      </c>
      <c r="K452" s="6" t="s">
        <v>8</v>
      </c>
      <c r="L452" s="6" t="s">
        <v>9</v>
      </c>
      <c r="M452" s="6" t="s">
        <v>9</v>
      </c>
    </row>
    <row r="453" spans="5:13" x14ac:dyDescent="0.35">
      <c r="E453" t="s">
        <v>900</v>
      </c>
      <c r="F453" t="s">
        <v>883</v>
      </c>
      <c r="G453" s="8">
        <v>999415810</v>
      </c>
      <c r="H453" t="s">
        <v>449</v>
      </c>
      <c r="J453" s="7" t="s">
        <v>873</v>
      </c>
      <c r="K453" s="6" t="s">
        <v>8</v>
      </c>
      <c r="L453" s="6" t="s">
        <v>9</v>
      </c>
      <c r="M453" s="6" t="s">
        <v>9</v>
      </c>
    </row>
    <row r="454" spans="5:13" x14ac:dyDescent="0.35">
      <c r="E454" t="s">
        <v>900</v>
      </c>
      <c r="F454" t="s">
        <v>894</v>
      </c>
      <c r="G454" s="8">
        <v>999415823</v>
      </c>
      <c r="H454" t="s">
        <v>450</v>
      </c>
      <c r="J454" s="7" t="s">
        <v>873</v>
      </c>
      <c r="K454" s="6" t="s">
        <v>8</v>
      </c>
      <c r="L454" s="6" t="s">
        <v>9</v>
      </c>
      <c r="M454" s="6" t="s">
        <v>9</v>
      </c>
    </row>
    <row r="455" spans="5:13" x14ac:dyDescent="0.35">
      <c r="E455" t="s">
        <v>900</v>
      </c>
      <c r="F455" t="s">
        <v>893</v>
      </c>
      <c r="G455" s="8">
        <v>999416004</v>
      </c>
      <c r="H455" t="s">
        <v>451</v>
      </c>
      <c r="J455" s="7" t="s">
        <v>870</v>
      </c>
      <c r="K455" s="6" t="s">
        <v>8</v>
      </c>
      <c r="L455" s="6" t="s">
        <v>9</v>
      </c>
      <c r="M455" s="6" t="s">
        <v>9</v>
      </c>
    </row>
    <row r="456" spans="5:13" x14ac:dyDescent="0.35">
      <c r="E456" t="s">
        <v>900</v>
      </c>
      <c r="F456" t="s">
        <v>897</v>
      </c>
      <c r="G456" s="8">
        <v>999416137</v>
      </c>
      <c r="H456" t="s">
        <v>452</v>
      </c>
      <c r="J456" s="7" t="s">
        <v>871</v>
      </c>
      <c r="K456" s="6" t="s">
        <v>8</v>
      </c>
      <c r="L456" s="6" t="s">
        <v>9</v>
      </c>
      <c r="M456" s="6" t="s">
        <v>9</v>
      </c>
    </row>
    <row r="457" spans="5:13" x14ac:dyDescent="0.35">
      <c r="E457" t="s">
        <v>900</v>
      </c>
      <c r="F457" t="s">
        <v>898</v>
      </c>
      <c r="G457" s="8">
        <v>999416375</v>
      </c>
      <c r="H457" t="s">
        <v>453</v>
      </c>
      <c r="J457" s="7" t="s">
        <v>870</v>
      </c>
      <c r="K457" s="6" t="s">
        <v>8</v>
      </c>
      <c r="L457" s="6" t="s">
        <v>9</v>
      </c>
      <c r="M457" s="6" t="s">
        <v>9</v>
      </c>
    </row>
    <row r="458" spans="5:13" x14ac:dyDescent="0.35">
      <c r="E458" t="s">
        <v>900</v>
      </c>
      <c r="F458" t="s">
        <v>887</v>
      </c>
      <c r="G458" s="8">
        <v>999416450</v>
      </c>
      <c r="H458" t="s">
        <v>454</v>
      </c>
      <c r="J458" s="7" t="s">
        <v>871</v>
      </c>
      <c r="K458" s="6" t="s">
        <v>8</v>
      </c>
      <c r="L458" s="6" t="s">
        <v>9</v>
      </c>
      <c r="M458" s="6" t="s">
        <v>9</v>
      </c>
    </row>
    <row r="459" spans="5:13" x14ac:dyDescent="0.35">
      <c r="E459" t="s">
        <v>900</v>
      </c>
      <c r="F459" t="s">
        <v>892</v>
      </c>
      <c r="G459" s="8">
        <v>999416700</v>
      </c>
      <c r="H459" t="s">
        <v>455</v>
      </c>
      <c r="J459" s="7" t="s">
        <v>871</v>
      </c>
      <c r="K459" s="6" t="s">
        <v>8</v>
      </c>
      <c r="L459" s="6" t="s">
        <v>9</v>
      </c>
      <c r="M459" s="6" t="s">
        <v>9</v>
      </c>
    </row>
    <row r="460" spans="5:13" x14ac:dyDescent="0.35">
      <c r="E460" t="s">
        <v>900</v>
      </c>
      <c r="F460" t="s">
        <v>880</v>
      </c>
      <c r="G460" s="8">
        <v>999416704</v>
      </c>
      <c r="H460" t="s">
        <v>456</v>
      </c>
      <c r="J460" s="7" t="s">
        <v>870</v>
      </c>
      <c r="K460" s="6" t="s">
        <v>8</v>
      </c>
      <c r="L460" s="6" t="s">
        <v>9</v>
      </c>
      <c r="M460" s="6" t="s">
        <v>9</v>
      </c>
    </row>
    <row r="461" spans="5:13" x14ac:dyDescent="0.35">
      <c r="E461" t="s">
        <v>900</v>
      </c>
      <c r="F461" t="s">
        <v>883</v>
      </c>
      <c r="G461" s="8">
        <v>999416880</v>
      </c>
      <c r="H461" t="s">
        <v>457</v>
      </c>
      <c r="J461" s="7" t="s">
        <v>872</v>
      </c>
      <c r="K461" s="6" t="s">
        <v>8</v>
      </c>
      <c r="L461" s="6" t="s">
        <v>9</v>
      </c>
      <c r="M461" s="6" t="s">
        <v>9</v>
      </c>
    </row>
    <row r="462" spans="5:13" x14ac:dyDescent="0.35">
      <c r="E462" t="s">
        <v>900</v>
      </c>
      <c r="F462" t="s">
        <v>880</v>
      </c>
      <c r="G462" s="8">
        <v>999417148</v>
      </c>
      <c r="H462" t="s">
        <v>458</v>
      </c>
      <c r="J462" s="7" t="s">
        <v>872</v>
      </c>
      <c r="K462" s="6" t="s">
        <v>8</v>
      </c>
      <c r="L462" s="6" t="s">
        <v>9</v>
      </c>
      <c r="M462" s="6" t="s">
        <v>9</v>
      </c>
    </row>
    <row r="463" spans="5:13" x14ac:dyDescent="0.35">
      <c r="E463" t="s">
        <v>900</v>
      </c>
      <c r="F463" t="s">
        <v>880</v>
      </c>
      <c r="G463" s="8">
        <v>99941787</v>
      </c>
      <c r="H463" t="s">
        <v>459</v>
      </c>
      <c r="J463" s="7" t="s">
        <v>870</v>
      </c>
      <c r="K463" s="6" t="s">
        <v>8</v>
      </c>
      <c r="L463" s="6" t="s">
        <v>9</v>
      </c>
      <c r="M463" s="6" t="s">
        <v>9</v>
      </c>
    </row>
    <row r="464" spans="5:13" x14ac:dyDescent="0.35">
      <c r="E464" t="s">
        <v>900</v>
      </c>
      <c r="F464" t="s">
        <v>890</v>
      </c>
      <c r="G464" s="8">
        <v>999417880</v>
      </c>
      <c r="H464" t="s">
        <v>460</v>
      </c>
      <c r="J464" s="7" t="s">
        <v>872</v>
      </c>
      <c r="K464" s="6" t="s">
        <v>8</v>
      </c>
      <c r="L464" s="6" t="s">
        <v>9</v>
      </c>
      <c r="M464" s="6" t="s">
        <v>9</v>
      </c>
    </row>
    <row r="465" spans="5:13" x14ac:dyDescent="0.35">
      <c r="E465" t="s">
        <v>900</v>
      </c>
      <c r="F465" t="s">
        <v>887</v>
      </c>
      <c r="G465" s="8">
        <v>99941795</v>
      </c>
      <c r="H465" t="s">
        <v>411</v>
      </c>
      <c r="J465" s="7" t="s">
        <v>874</v>
      </c>
      <c r="K465" s="6" t="s">
        <v>8</v>
      </c>
      <c r="L465" s="6" t="s">
        <v>9</v>
      </c>
      <c r="M465" s="6" t="s">
        <v>9</v>
      </c>
    </row>
    <row r="466" spans="5:13" x14ac:dyDescent="0.35">
      <c r="E466" t="s">
        <v>900</v>
      </c>
      <c r="F466" t="s">
        <v>884</v>
      </c>
      <c r="G466" s="8">
        <v>999418163</v>
      </c>
      <c r="H466" t="s">
        <v>461</v>
      </c>
      <c r="J466" s="7" t="s">
        <v>872</v>
      </c>
      <c r="K466" s="6" t="s">
        <v>8</v>
      </c>
      <c r="L466" s="6" t="s">
        <v>9</v>
      </c>
      <c r="M466" s="6" t="s">
        <v>9</v>
      </c>
    </row>
    <row r="467" spans="5:13" x14ac:dyDescent="0.35">
      <c r="E467" t="s">
        <v>900</v>
      </c>
      <c r="F467" t="s">
        <v>889</v>
      </c>
      <c r="G467" s="8">
        <v>999419061</v>
      </c>
      <c r="H467" t="s">
        <v>462</v>
      </c>
      <c r="J467" s="7" t="s">
        <v>872</v>
      </c>
      <c r="K467" s="6" t="s">
        <v>8</v>
      </c>
      <c r="L467" s="6" t="s">
        <v>9</v>
      </c>
      <c r="M467" s="6" t="s">
        <v>9</v>
      </c>
    </row>
    <row r="468" spans="5:13" x14ac:dyDescent="0.35">
      <c r="E468" t="s">
        <v>900</v>
      </c>
      <c r="F468" t="s">
        <v>889</v>
      </c>
      <c r="G468" s="8">
        <v>999419093</v>
      </c>
      <c r="H468" t="s">
        <v>463</v>
      </c>
      <c r="J468" s="7" t="s">
        <v>872</v>
      </c>
      <c r="K468" s="6" t="s">
        <v>8</v>
      </c>
      <c r="L468" s="6" t="s">
        <v>9</v>
      </c>
      <c r="M468" s="6" t="s">
        <v>9</v>
      </c>
    </row>
    <row r="469" spans="5:13" x14ac:dyDescent="0.35">
      <c r="E469" t="s">
        <v>900</v>
      </c>
      <c r="F469" t="s">
        <v>890</v>
      </c>
      <c r="G469" s="8">
        <v>999419879</v>
      </c>
      <c r="H469" t="s">
        <v>464</v>
      </c>
      <c r="J469" s="7" t="s">
        <v>872</v>
      </c>
      <c r="K469" s="6" t="s">
        <v>8</v>
      </c>
      <c r="L469" s="6" t="s">
        <v>9</v>
      </c>
      <c r="M469" s="6" t="s">
        <v>9</v>
      </c>
    </row>
    <row r="470" spans="5:13" x14ac:dyDescent="0.35">
      <c r="E470" t="s">
        <v>900</v>
      </c>
      <c r="F470" t="s">
        <v>893</v>
      </c>
      <c r="G470" s="8">
        <v>999421004</v>
      </c>
      <c r="H470" t="s">
        <v>465</v>
      </c>
      <c r="J470" s="7" t="s">
        <v>874</v>
      </c>
      <c r="K470" s="6" t="s">
        <v>8</v>
      </c>
      <c r="L470" s="6" t="s">
        <v>9</v>
      </c>
      <c r="M470" s="6" t="s">
        <v>9</v>
      </c>
    </row>
    <row r="471" spans="5:13" x14ac:dyDescent="0.35">
      <c r="E471" t="s">
        <v>900</v>
      </c>
      <c r="F471" t="s">
        <v>894</v>
      </c>
      <c r="G471" s="8">
        <v>999421341</v>
      </c>
      <c r="H471" t="s">
        <v>466</v>
      </c>
      <c r="J471" s="7" t="s">
        <v>872</v>
      </c>
      <c r="K471" s="6" t="s">
        <v>8</v>
      </c>
      <c r="L471" s="6" t="s">
        <v>9</v>
      </c>
      <c r="M471" s="6" t="s">
        <v>9</v>
      </c>
    </row>
    <row r="472" spans="5:13" x14ac:dyDescent="0.35">
      <c r="E472" t="s">
        <v>900</v>
      </c>
      <c r="F472" t="s">
        <v>893</v>
      </c>
      <c r="G472" s="8">
        <v>999421430</v>
      </c>
      <c r="H472" t="s">
        <v>467</v>
      </c>
      <c r="J472" s="7" t="s">
        <v>874</v>
      </c>
      <c r="K472" s="6" t="s">
        <v>8</v>
      </c>
      <c r="L472" s="6" t="s">
        <v>9</v>
      </c>
      <c r="M472" s="6" t="s">
        <v>9</v>
      </c>
    </row>
    <row r="473" spans="5:13" x14ac:dyDescent="0.35">
      <c r="E473" t="s">
        <v>900</v>
      </c>
      <c r="F473" t="s">
        <v>894</v>
      </c>
      <c r="G473" s="8">
        <v>99942154</v>
      </c>
      <c r="H473" t="s">
        <v>468</v>
      </c>
      <c r="J473" s="7" t="s">
        <v>871</v>
      </c>
      <c r="K473" s="6" t="s">
        <v>8</v>
      </c>
      <c r="L473" s="6" t="s">
        <v>9</v>
      </c>
      <c r="M473" s="6" t="s">
        <v>9</v>
      </c>
    </row>
    <row r="474" spans="5:13" x14ac:dyDescent="0.35">
      <c r="E474" t="s">
        <v>900</v>
      </c>
      <c r="F474" t="s">
        <v>889</v>
      </c>
      <c r="G474" s="8">
        <v>999421585</v>
      </c>
      <c r="H474" t="s">
        <v>469</v>
      </c>
      <c r="J474" s="7" t="s">
        <v>872</v>
      </c>
      <c r="K474" s="6" t="s">
        <v>8</v>
      </c>
      <c r="L474" s="6" t="s">
        <v>9</v>
      </c>
      <c r="M474" s="6" t="s">
        <v>9</v>
      </c>
    </row>
    <row r="475" spans="5:13" x14ac:dyDescent="0.35">
      <c r="E475" t="s">
        <v>900</v>
      </c>
      <c r="F475" t="s">
        <v>886</v>
      </c>
      <c r="G475" s="8">
        <v>999422252</v>
      </c>
      <c r="H475" t="s">
        <v>470</v>
      </c>
      <c r="J475" s="7" t="s">
        <v>874</v>
      </c>
      <c r="K475" s="6" t="s">
        <v>8</v>
      </c>
      <c r="L475" s="6" t="s">
        <v>9</v>
      </c>
      <c r="M475" s="6" t="s">
        <v>9</v>
      </c>
    </row>
    <row r="476" spans="5:13" x14ac:dyDescent="0.35">
      <c r="E476" t="s">
        <v>900</v>
      </c>
      <c r="F476" t="s">
        <v>893</v>
      </c>
      <c r="G476" s="8">
        <v>999424845</v>
      </c>
      <c r="H476" t="s">
        <v>471</v>
      </c>
      <c r="J476" s="7" t="s">
        <v>874</v>
      </c>
      <c r="K476" s="6" t="s">
        <v>8</v>
      </c>
      <c r="L476" s="6" t="s">
        <v>9</v>
      </c>
      <c r="M476" s="6" t="s">
        <v>9</v>
      </c>
    </row>
    <row r="477" spans="5:13" x14ac:dyDescent="0.35">
      <c r="E477" t="s">
        <v>900</v>
      </c>
      <c r="F477" t="s">
        <v>889</v>
      </c>
      <c r="G477" s="8">
        <v>999424863</v>
      </c>
      <c r="H477" t="s">
        <v>472</v>
      </c>
      <c r="J477" s="7" t="s">
        <v>872</v>
      </c>
      <c r="K477" s="6" t="s">
        <v>8</v>
      </c>
      <c r="L477" s="6" t="s">
        <v>9</v>
      </c>
      <c r="M477" s="6" t="s">
        <v>9</v>
      </c>
    </row>
    <row r="478" spans="5:13" x14ac:dyDescent="0.35">
      <c r="E478" t="s">
        <v>900</v>
      </c>
      <c r="F478" t="s">
        <v>889</v>
      </c>
      <c r="G478" s="8">
        <v>999424884</v>
      </c>
      <c r="H478" t="s">
        <v>473</v>
      </c>
      <c r="J478" s="7" t="s">
        <v>872</v>
      </c>
      <c r="K478" s="6" t="s">
        <v>8</v>
      </c>
      <c r="L478" s="6" t="s">
        <v>9</v>
      </c>
      <c r="M478" s="6" t="s">
        <v>9</v>
      </c>
    </row>
    <row r="479" spans="5:13" x14ac:dyDescent="0.35">
      <c r="E479" t="s">
        <v>900</v>
      </c>
      <c r="F479" t="s">
        <v>884</v>
      </c>
      <c r="G479" s="8">
        <v>99942629</v>
      </c>
      <c r="H479" t="s">
        <v>474</v>
      </c>
      <c r="J479" s="7" t="s">
        <v>872</v>
      </c>
      <c r="K479" s="6" t="s">
        <v>8</v>
      </c>
      <c r="L479" s="6" t="s">
        <v>9</v>
      </c>
      <c r="M479" s="6" t="s">
        <v>9</v>
      </c>
    </row>
    <row r="480" spans="5:13" x14ac:dyDescent="0.35">
      <c r="E480" t="s">
        <v>900</v>
      </c>
      <c r="F480" t="s">
        <v>884</v>
      </c>
      <c r="G480" s="8">
        <v>99942642</v>
      </c>
      <c r="H480" t="s">
        <v>475</v>
      </c>
      <c r="J480" s="7" t="s">
        <v>872</v>
      </c>
      <c r="K480" s="6" t="s">
        <v>8</v>
      </c>
      <c r="L480" s="6" t="s">
        <v>9</v>
      </c>
      <c r="M480" s="6" t="s">
        <v>9</v>
      </c>
    </row>
    <row r="481" spans="5:13" x14ac:dyDescent="0.35">
      <c r="E481" t="s">
        <v>900</v>
      </c>
      <c r="F481" t="s">
        <v>896</v>
      </c>
      <c r="G481" s="8">
        <v>99942650</v>
      </c>
      <c r="H481" t="s">
        <v>476</v>
      </c>
      <c r="J481" s="7" t="s">
        <v>872</v>
      </c>
      <c r="K481" s="6" t="s">
        <v>8</v>
      </c>
      <c r="L481" s="6" t="s">
        <v>9</v>
      </c>
      <c r="M481" s="6" t="s">
        <v>9</v>
      </c>
    </row>
    <row r="482" spans="5:13" x14ac:dyDescent="0.35">
      <c r="E482" t="s">
        <v>900</v>
      </c>
      <c r="F482" t="s">
        <v>883</v>
      </c>
      <c r="G482" s="8">
        <v>99942998</v>
      </c>
      <c r="H482" t="s">
        <v>477</v>
      </c>
      <c r="J482" s="7" t="s">
        <v>871</v>
      </c>
      <c r="K482" s="6" t="s">
        <v>8</v>
      </c>
      <c r="L482" s="6" t="s">
        <v>9</v>
      </c>
      <c r="M482" s="6" t="s">
        <v>9</v>
      </c>
    </row>
    <row r="483" spans="5:13" x14ac:dyDescent="0.35">
      <c r="E483" t="s">
        <v>900</v>
      </c>
      <c r="F483" t="s">
        <v>895</v>
      </c>
      <c r="G483" s="8">
        <v>99943091</v>
      </c>
      <c r="H483" t="s">
        <v>478</v>
      </c>
      <c r="J483" s="7" t="s">
        <v>875</v>
      </c>
      <c r="K483" s="6" t="s">
        <v>8</v>
      </c>
      <c r="L483" s="6" t="s">
        <v>9</v>
      </c>
      <c r="M483" s="6" t="s">
        <v>9</v>
      </c>
    </row>
    <row r="484" spans="5:13" x14ac:dyDescent="0.35">
      <c r="E484" t="s">
        <v>900</v>
      </c>
      <c r="F484" t="s">
        <v>892</v>
      </c>
      <c r="G484" s="8">
        <v>999431460</v>
      </c>
      <c r="H484" t="s">
        <v>479</v>
      </c>
      <c r="J484" s="7" t="s">
        <v>871</v>
      </c>
      <c r="K484" s="6" t="s">
        <v>8</v>
      </c>
      <c r="L484" s="6" t="s">
        <v>9</v>
      </c>
      <c r="M484" s="6" t="s">
        <v>9</v>
      </c>
    </row>
    <row r="485" spans="5:13" x14ac:dyDescent="0.35">
      <c r="E485" t="s">
        <v>900</v>
      </c>
      <c r="F485" t="s">
        <v>889</v>
      </c>
      <c r="G485" s="8">
        <v>999431533</v>
      </c>
      <c r="H485" t="s">
        <v>480</v>
      </c>
      <c r="J485" s="7" t="s">
        <v>871</v>
      </c>
      <c r="K485" s="6" t="s">
        <v>8</v>
      </c>
      <c r="L485" s="6" t="s">
        <v>9</v>
      </c>
      <c r="M485" s="6" t="s">
        <v>9</v>
      </c>
    </row>
    <row r="486" spans="5:13" x14ac:dyDescent="0.35">
      <c r="E486" t="s">
        <v>900</v>
      </c>
      <c r="F486" t="s">
        <v>895</v>
      </c>
      <c r="G486" s="8">
        <v>999431735</v>
      </c>
      <c r="H486" t="s">
        <v>481</v>
      </c>
      <c r="J486" s="7" t="s">
        <v>871</v>
      </c>
      <c r="K486" s="6" t="s">
        <v>8</v>
      </c>
      <c r="L486" s="6" t="s">
        <v>9</v>
      </c>
      <c r="M486" s="6" t="s">
        <v>9</v>
      </c>
    </row>
    <row r="487" spans="5:13" x14ac:dyDescent="0.35">
      <c r="E487" t="s">
        <v>900</v>
      </c>
      <c r="F487" t="s">
        <v>897</v>
      </c>
      <c r="G487" s="8">
        <v>999432103</v>
      </c>
      <c r="H487" t="s">
        <v>399</v>
      </c>
      <c r="J487" s="7" t="s">
        <v>871</v>
      </c>
      <c r="K487" s="6" t="s">
        <v>8</v>
      </c>
      <c r="L487" s="6" t="s">
        <v>9</v>
      </c>
      <c r="M487" s="6" t="s">
        <v>9</v>
      </c>
    </row>
    <row r="488" spans="5:13" x14ac:dyDescent="0.35">
      <c r="E488" t="s">
        <v>900</v>
      </c>
      <c r="F488" t="s">
        <v>899</v>
      </c>
      <c r="G488" s="8">
        <v>99943272</v>
      </c>
      <c r="H488" t="s">
        <v>482</v>
      </c>
      <c r="J488" s="7" t="s">
        <v>874</v>
      </c>
      <c r="K488" s="6" t="s">
        <v>8</v>
      </c>
      <c r="L488" s="6" t="s">
        <v>9</v>
      </c>
      <c r="M488" s="6" t="s">
        <v>9</v>
      </c>
    </row>
    <row r="489" spans="5:13" x14ac:dyDescent="0.35">
      <c r="E489" t="s">
        <v>900</v>
      </c>
      <c r="F489" t="s">
        <v>889</v>
      </c>
      <c r="G489" s="8">
        <v>999436397</v>
      </c>
      <c r="H489" t="s">
        <v>483</v>
      </c>
      <c r="J489" s="7" t="s">
        <v>874</v>
      </c>
      <c r="K489" s="6" t="s">
        <v>8</v>
      </c>
      <c r="L489" s="6" t="s">
        <v>9</v>
      </c>
      <c r="M489" s="6" t="s">
        <v>9</v>
      </c>
    </row>
    <row r="490" spans="5:13" x14ac:dyDescent="0.35">
      <c r="E490" t="s">
        <v>900</v>
      </c>
      <c r="F490" t="s">
        <v>889</v>
      </c>
      <c r="G490" s="8">
        <v>999436450</v>
      </c>
      <c r="H490" t="s">
        <v>484</v>
      </c>
      <c r="J490" s="7" t="s">
        <v>874</v>
      </c>
      <c r="K490" s="6" t="s">
        <v>8</v>
      </c>
      <c r="L490" s="6" t="s">
        <v>9</v>
      </c>
      <c r="M490" s="6" t="s">
        <v>9</v>
      </c>
    </row>
    <row r="491" spans="5:13" x14ac:dyDescent="0.35">
      <c r="E491" t="s">
        <v>900</v>
      </c>
      <c r="F491" t="s">
        <v>888</v>
      </c>
      <c r="G491" s="8">
        <v>999436645</v>
      </c>
      <c r="H491" t="s">
        <v>485</v>
      </c>
      <c r="J491" s="7" t="s">
        <v>874</v>
      </c>
      <c r="K491" s="6" t="s">
        <v>8</v>
      </c>
      <c r="L491" s="6" t="s">
        <v>9</v>
      </c>
      <c r="M491" s="6" t="s">
        <v>9</v>
      </c>
    </row>
    <row r="492" spans="5:13" x14ac:dyDescent="0.35">
      <c r="E492" t="s">
        <v>900</v>
      </c>
      <c r="F492" t="s">
        <v>893</v>
      </c>
      <c r="G492" s="8">
        <v>999436725</v>
      </c>
      <c r="H492" t="s">
        <v>486</v>
      </c>
      <c r="J492" s="7" t="s">
        <v>872</v>
      </c>
      <c r="K492" s="6" t="s">
        <v>8</v>
      </c>
      <c r="L492" s="6" t="s">
        <v>9</v>
      </c>
      <c r="M492" s="6" t="s">
        <v>9</v>
      </c>
    </row>
    <row r="493" spans="5:13" x14ac:dyDescent="0.35">
      <c r="E493" t="s">
        <v>900</v>
      </c>
      <c r="F493" t="s">
        <v>893</v>
      </c>
      <c r="G493" s="8">
        <v>999436736</v>
      </c>
      <c r="H493" t="s">
        <v>487</v>
      </c>
      <c r="J493" s="7" t="s">
        <v>872</v>
      </c>
      <c r="K493" s="6" t="s">
        <v>8</v>
      </c>
      <c r="L493" s="6" t="s">
        <v>9</v>
      </c>
      <c r="M493" s="6" t="s">
        <v>9</v>
      </c>
    </row>
    <row r="494" spans="5:13" x14ac:dyDescent="0.35">
      <c r="E494" t="s">
        <v>900</v>
      </c>
      <c r="F494" t="s">
        <v>883</v>
      </c>
      <c r="G494" s="8">
        <v>999438958</v>
      </c>
      <c r="H494" t="s">
        <v>488</v>
      </c>
      <c r="J494" s="7" t="s">
        <v>875</v>
      </c>
      <c r="K494" s="6" t="s">
        <v>8</v>
      </c>
      <c r="L494" s="6" t="s">
        <v>9</v>
      </c>
      <c r="M494" s="6" t="s">
        <v>9</v>
      </c>
    </row>
    <row r="495" spans="5:13" x14ac:dyDescent="0.35">
      <c r="E495" t="s">
        <v>900</v>
      </c>
      <c r="F495" t="s">
        <v>888</v>
      </c>
      <c r="G495" s="8">
        <v>999439106</v>
      </c>
      <c r="H495" t="s">
        <v>489</v>
      </c>
      <c r="J495" s="7" t="s">
        <v>875</v>
      </c>
      <c r="K495" s="6" t="s">
        <v>8</v>
      </c>
      <c r="L495" s="6" t="s">
        <v>9</v>
      </c>
      <c r="M495" s="6" t="s">
        <v>9</v>
      </c>
    </row>
    <row r="496" spans="5:13" x14ac:dyDescent="0.35">
      <c r="E496" t="s">
        <v>900</v>
      </c>
      <c r="F496" t="s">
        <v>888</v>
      </c>
      <c r="G496" s="8">
        <v>999441849</v>
      </c>
      <c r="H496" t="s">
        <v>490</v>
      </c>
      <c r="J496" s="7" t="s">
        <v>872</v>
      </c>
      <c r="K496" s="6" t="s">
        <v>8</v>
      </c>
      <c r="L496" s="6" t="s">
        <v>9</v>
      </c>
      <c r="M496" s="6" t="s">
        <v>9</v>
      </c>
    </row>
    <row r="497" spans="5:13" x14ac:dyDescent="0.35">
      <c r="E497" t="s">
        <v>900</v>
      </c>
      <c r="F497" t="s">
        <v>886</v>
      </c>
      <c r="G497" s="8">
        <v>99944358</v>
      </c>
      <c r="H497" t="s">
        <v>491</v>
      </c>
      <c r="J497" s="7" t="s">
        <v>871</v>
      </c>
      <c r="K497" s="6" t="s">
        <v>8</v>
      </c>
      <c r="L497" s="6" t="s">
        <v>9</v>
      </c>
      <c r="M497" s="6" t="s">
        <v>9</v>
      </c>
    </row>
    <row r="498" spans="5:13" x14ac:dyDescent="0.35">
      <c r="E498" t="s">
        <v>900</v>
      </c>
      <c r="F498" t="s">
        <v>886</v>
      </c>
      <c r="G498" s="8">
        <v>99944520</v>
      </c>
      <c r="H498" t="s">
        <v>492</v>
      </c>
      <c r="J498" s="7" t="s">
        <v>872</v>
      </c>
      <c r="K498" s="6" t="s">
        <v>8</v>
      </c>
      <c r="L498" s="6" t="s">
        <v>9</v>
      </c>
      <c r="M498" s="6" t="s">
        <v>9</v>
      </c>
    </row>
    <row r="499" spans="5:13" x14ac:dyDescent="0.35">
      <c r="E499" t="s">
        <v>900</v>
      </c>
      <c r="F499" t="s">
        <v>893</v>
      </c>
      <c r="G499" s="8">
        <v>999445605</v>
      </c>
      <c r="H499" t="s">
        <v>493</v>
      </c>
      <c r="J499" s="7" t="s">
        <v>874</v>
      </c>
      <c r="K499" s="6" t="s">
        <v>8</v>
      </c>
      <c r="L499" s="6" t="s">
        <v>9</v>
      </c>
      <c r="M499" s="6" t="s">
        <v>9</v>
      </c>
    </row>
    <row r="500" spans="5:13" x14ac:dyDescent="0.35">
      <c r="E500" t="s">
        <v>900</v>
      </c>
      <c r="F500" t="s">
        <v>886</v>
      </c>
      <c r="G500" s="8">
        <v>999445635</v>
      </c>
      <c r="H500" t="s">
        <v>494</v>
      </c>
      <c r="J500" s="7" t="s">
        <v>874</v>
      </c>
      <c r="K500" s="6" t="s">
        <v>8</v>
      </c>
      <c r="L500" s="6" t="s">
        <v>9</v>
      </c>
      <c r="M500" s="6" t="s">
        <v>9</v>
      </c>
    </row>
    <row r="501" spans="5:13" x14ac:dyDescent="0.35">
      <c r="E501" t="s">
        <v>900</v>
      </c>
      <c r="F501" t="s">
        <v>888</v>
      </c>
      <c r="G501" s="8">
        <v>999446381</v>
      </c>
      <c r="H501" t="s">
        <v>495</v>
      </c>
      <c r="J501" s="7" t="s">
        <v>872</v>
      </c>
      <c r="K501" s="6" t="s">
        <v>8</v>
      </c>
      <c r="L501" s="6" t="s">
        <v>9</v>
      </c>
      <c r="M501" s="6" t="s">
        <v>9</v>
      </c>
    </row>
    <row r="502" spans="5:13" x14ac:dyDescent="0.35">
      <c r="E502" t="s">
        <v>900</v>
      </c>
      <c r="F502" t="s">
        <v>886</v>
      </c>
      <c r="G502" s="8">
        <v>99944711</v>
      </c>
      <c r="H502" t="s">
        <v>496</v>
      </c>
      <c r="J502" s="7" t="s">
        <v>872</v>
      </c>
      <c r="K502" s="6" t="s">
        <v>8</v>
      </c>
      <c r="L502" s="6" t="s">
        <v>9</v>
      </c>
      <c r="M502" s="6" t="s">
        <v>9</v>
      </c>
    </row>
    <row r="503" spans="5:13" x14ac:dyDescent="0.35">
      <c r="E503" t="s">
        <v>900</v>
      </c>
      <c r="F503" t="s">
        <v>889</v>
      </c>
      <c r="G503" s="8">
        <v>999448306</v>
      </c>
      <c r="H503" t="s">
        <v>497</v>
      </c>
      <c r="J503" s="7" t="s">
        <v>874</v>
      </c>
      <c r="K503" s="6" t="s">
        <v>8</v>
      </c>
      <c r="L503" s="6" t="s">
        <v>9</v>
      </c>
      <c r="M503" s="6" t="s">
        <v>9</v>
      </c>
    </row>
    <row r="504" spans="5:13" x14ac:dyDescent="0.35">
      <c r="E504" t="s">
        <v>900</v>
      </c>
      <c r="F504" t="s">
        <v>893</v>
      </c>
      <c r="G504" s="8">
        <v>999448437</v>
      </c>
      <c r="H504" t="s">
        <v>498</v>
      </c>
      <c r="J504" s="7" t="s">
        <v>872</v>
      </c>
      <c r="K504" s="6" t="s">
        <v>8</v>
      </c>
      <c r="L504" s="6" t="s">
        <v>9</v>
      </c>
      <c r="M504" s="6" t="s">
        <v>9</v>
      </c>
    </row>
    <row r="505" spans="5:13" x14ac:dyDescent="0.35">
      <c r="E505" t="s">
        <v>900</v>
      </c>
      <c r="F505" t="s">
        <v>893</v>
      </c>
      <c r="G505" s="8">
        <v>999448478</v>
      </c>
      <c r="H505" t="s">
        <v>499</v>
      </c>
      <c r="J505" s="7" t="s">
        <v>872</v>
      </c>
      <c r="K505" s="6" t="s">
        <v>8</v>
      </c>
      <c r="L505" s="6" t="s">
        <v>9</v>
      </c>
      <c r="M505" s="6" t="s">
        <v>9</v>
      </c>
    </row>
    <row r="506" spans="5:13" x14ac:dyDescent="0.35">
      <c r="E506" t="s">
        <v>900</v>
      </c>
      <c r="F506" t="s">
        <v>889</v>
      </c>
      <c r="G506" s="8">
        <v>999448818</v>
      </c>
      <c r="H506" t="s">
        <v>500</v>
      </c>
      <c r="J506" s="7" t="s">
        <v>873</v>
      </c>
      <c r="K506" s="6" t="s">
        <v>8</v>
      </c>
      <c r="L506" s="6" t="s">
        <v>9</v>
      </c>
      <c r="M506" s="6" t="s">
        <v>9</v>
      </c>
    </row>
    <row r="507" spans="5:13" x14ac:dyDescent="0.35">
      <c r="E507" t="s">
        <v>900</v>
      </c>
      <c r="F507" t="s">
        <v>895</v>
      </c>
      <c r="G507" s="8">
        <v>999448838</v>
      </c>
      <c r="H507" t="s">
        <v>501</v>
      </c>
      <c r="J507" s="7" t="s">
        <v>870</v>
      </c>
      <c r="K507" s="6" t="s">
        <v>8</v>
      </c>
      <c r="L507" s="6" t="s">
        <v>9</v>
      </c>
      <c r="M507" s="6" t="s">
        <v>9</v>
      </c>
    </row>
    <row r="508" spans="5:13" x14ac:dyDescent="0.35">
      <c r="E508" t="s">
        <v>900</v>
      </c>
      <c r="F508" t="s">
        <v>895</v>
      </c>
      <c r="G508" s="8">
        <v>999448870</v>
      </c>
      <c r="H508" t="s">
        <v>502</v>
      </c>
      <c r="J508" s="7" t="s">
        <v>870</v>
      </c>
      <c r="K508" s="6" t="s">
        <v>8</v>
      </c>
      <c r="L508" s="6" t="s">
        <v>9</v>
      </c>
      <c r="M508" s="6" t="s">
        <v>9</v>
      </c>
    </row>
    <row r="509" spans="5:13" x14ac:dyDescent="0.35">
      <c r="E509" t="s">
        <v>900</v>
      </c>
      <c r="F509" t="s">
        <v>897</v>
      </c>
      <c r="G509" s="8">
        <v>999448910</v>
      </c>
      <c r="H509" t="s">
        <v>399</v>
      </c>
      <c r="J509" s="7" t="s">
        <v>870</v>
      </c>
      <c r="K509" s="6" t="s">
        <v>8</v>
      </c>
      <c r="L509" s="6" t="s">
        <v>9</v>
      </c>
      <c r="M509" s="6" t="s">
        <v>9</v>
      </c>
    </row>
    <row r="510" spans="5:13" x14ac:dyDescent="0.35">
      <c r="E510" t="s">
        <v>900</v>
      </c>
      <c r="F510" t="s">
        <v>896</v>
      </c>
      <c r="G510" s="8">
        <v>999448939</v>
      </c>
      <c r="H510" t="s">
        <v>503</v>
      </c>
      <c r="J510" s="7" t="s">
        <v>874</v>
      </c>
      <c r="K510" s="6" t="s">
        <v>8</v>
      </c>
      <c r="L510" s="6" t="s">
        <v>9</v>
      </c>
      <c r="M510" s="6" t="s">
        <v>9</v>
      </c>
    </row>
    <row r="511" spans="5:13" x14ac:dyDescent="0.35">
      <c r="E511" t="s">
        <v>900</v>
      </c>
      <c r="F511" t="s">
        <v>881</v>
      </c>
      <c r="G511" s="8">
        <v>999448950</v>
      </c>
      <c r="H511" t="s">
        <v>270</v>
      </c>
      <c r="J511" s="7" t="s">
        <v>875</v>
      </c>
      <c r="K511" s="6" t="s">
        <v>8</v>
      </c>
      <c r="L511" s="6" t="s">
        <v>9</v>
      </c>
      <c r="M511" s="6" t="s">
        <v>9</v>
      </c>
    </row>
    <row r="512" spans="5:13" x14ac:dyDescent="0.35">
      <c r="E512" t="s">
        <v>900</v>
      </c>
      <c r="F512" t="s">
        <v>882</v>
      </c>
      <c r="G512" s="8">
        <v>999449139</v>
      </c>
      <c r="H512" t="s">
        <v>504</v>
      </c>
      <c r="J512" s="7" t="s">
        <v>872</v>
      </c>
      <c r="K512" s="6" t="s">
        <v>8</v>
      </c>
      <c r="L512" s="6" t="s">
        <v>9</v>
      </c>
      <c r="M512" s="6" t="s">
        <v>9</v>
      </c>
    </row>
    <row r="513" spans="5:13" x14ac:dyDescent="0.35">
      <c r="E513" t="s">
        <v>900</v>
      </c>
      <c r="F513" t="s">
        <v>897</v>
      </c>
      <c r="G513" s="8">
        <v>999449204</v>
      </c>
      <c r="H513" t="s">
        <v>399</v>
      </c>
      <c r="J513" s="7" t="s">
        <v>870</v>
      </c>
      <c r="K513" s="6" t="s">
        <v>8</v>
      </c>
      <c r="L513" s="6" t="s">
        <v>9</v>
      </c>
      <c r="M513" s="6" t="s">
        <v>9</v>
      </c>
    </row>
    <row r="514" spans="5:13" x14ac:dyDescent="0.35">
      <c r="E514" t="s">
        <v>900</v>
      </c>
      <c r="F514" t="s">
        <v>879</v>
      </c>
      <c r="G514" s="8">
        <v>999449640</v>
      </c>
      <c r="H514" t="s">
        <v>505</v>
      </c>
      <c r="J514" s="7" t="s">
        <v>875</v>
      </c>
      <c r="K514" s="6" t="s">
        <v>8</v>
      </c>
      <c r="L514" s="6" t="s">
        <v>9</v>
      </c>
      <c r="M514" s="6" t="s">
        <v>9</v>
      </c>
    </row>
    <row r="515" spans="5:13" x14ac:dyDescent="0.35">
      <c r="E515" t="s">
        <v>900</v>
      </c>
      <c r="F515" t="s">
        <v>889</v>
      </c>
      <c r="G515" s="8">
        <v>999450363</v>
      </c>
      <c r="H515" t="s">
        <v>506</v>
      </c>
      <c r="J515" s="7" t="s">
        <v>875</v>
      </c>
      <c r="K515" s="6" t="s">
        <v>8</v>
      </c>
      <c r="L515" s="6" t="s">
        <v>9</v>
      </c>
      <c r="M515" s="6" t="s">
        <v>9</v>
      </c>
    </row>
    <row r="516" spans="5:13" x14ac:dyDescent="0.35">
      <c r="E516" t="s">
        <v>900</v>
      </c>
      <c r="F516" t="s">
        <v>891</v>
      </c>
      <c r="G516" s="8">
        <v>999451388</v>
      </c>
      <c r="H516" t="s">
        <v>507</v>
      </c>
      <c r="J516" s="7" t="s">
        <v>870</v>
      </c>
      <c r="K516" s="6" t="s">
        <v>8</v>
      </c>
      <c r="L516" s="6" t="s">
        <v>9</v>
      </c>
      <c r="M516" s="6" t="s">
        <v>9</v>
      </c>
    </row>
    <row r="517" spans="5:13" x14ac:dyDescent="0.35">
      <c r="E517" t="s">
        <v>900</v>
      </c>
      <c r="F517" t="s">
        <v>880</v>
      </c>
      <c r="G517" s="8">
        <v>999451597</v>
      </c>
      <c r="H517" t="s">
        <v>508</v>
      </c>
      <c r="J517" s="7" t="s">
        <v>873</v>
      </c>
      <c r="K517" s="6" t="s">
        <v>8</v>
      </c>
      <c r="L517" s="6" t="s">
        <v>9</v>
      </c>
      <c r="M517" s="6" t="s">
        <v>9</v>
      </c>
    </row>
    <row r="518" spans="5:13" x14ac:dyDescent="0.35">
      <c r="E518" t="s">
        <v>900</v>
      </c>
      <c r="F518" t="s">
        <v>889</v>
      </c>
      <c r="G518" s="8">
        <v>999452027</v>
      </c>
      <c r="H518" t="s">
        <v>509</v>
      </c>
      <c r="J518" s="7" t="s">
        <v>874</v>
      </c>
      <c r="K518" s="6" t="s">
        <v>8</v>
      </c>
      <c r="L518" s="6" t="s">
        <v>9</v>
      </c>
      <c r="M518" s="6" t="s">
        <v>9</v>
      </c>
    </row>
    <row r="519" spans="5:13" x14ac:dyDescent="0.35">
      <c r="E519" t="s">
        <v>900</v>
      </c>
      <c r="F519" t="s">
        <v>891</v>
      </c>
      <c r="G519" s="8">
        <v>999452299</v>
      </c>
      <c r="H519" t="s">
        <v>510</v>
      </c>
      <c r="J519" s="7" t="s">
        <v>875</v>
      </c>
      <c r="K519" s="6" t="s">
        <v>8</v>
      </c>
      <c r="L519" s="6" t="s">
        <v>9</v>
      </c>
      <c r="M519" s="6" t="s">
        <v>9</v>
      </c>
    </row>
    <row r="520" spans="5:13" x14ac:dyDescent="0.35">
      <c r="E520" t="s">
        <v>900</v>
      </c>
      <c r="F520" t="s">
        <v>880</v>
      </c>
      <c r="G520" s="8">
        <v>999452971</v>
      </c>
      <c r="H520" t="s">
        <v>511</v>
      </c>
      <c r="J520" s="7" t="s">
        <v>875</v>
      </c>
      <c r="K520" s="6" t="s">
        <v>8</v>
      </c>
      <c r="L520" s="6" t="s">
        <v>9</v>
      </c>
      <c r="M520" s="6" t="s">
        <v>9</v>
      </c>
    </row>
    <row r="521" spans="5:13" x14ac:dyDescent="0.35">
      <c r="E521" t="s">
        <v>900</v>
      </c>
      <c r="F521" t="s">
        <v>886</v>
      </c>
      <c r="G521" s="8">
        <v>999453685</v>
      </c>
      <c r="H521" t="s">
        <v>512</v>
      </c>
      <c r="J521" s="7" t="s">
        <v>875</v>
      </c>
      <c r="K521" s="6" t="s">
        <v>8</v>
      </c>
      <c r="L521" s="6" t="s">
        <v>9</v>
      </c>
      <c r="M521" s="6" t="s">
        <v>9</v>
      </c>
    </row>
    <row r="522" spans="5:13" x14ac:dyDescent="0.35">
      <c r="E522" t="s">
        <v>900</v>
      </c>
      <c r="F522" t="s">
        <v>895</v>
      </c>
      <c r="G522" s="8">
        <v>999454011</v>
      </c>
      <c r="H522" t="s">
        <v>513</v>
      </c>
      <c r="J522" s="7" t="s">
        <v>871</v>
      </c>
      <c r="K522" s="6" t="s">
        <v>8</v>
      </c>
      <c r="L522" s="6" t="s">
        <v>9</v>
      </c>
      <c r="M522" s="6" t="s">
        <v>9</v>
      </c>
    </row>
    <row r="523" spans="5:13" x14ac:dyDescent="0.35">
      <c r="E523" t="s">
        <v>900</v>
      </c>
      <c r="F523" t="s">
        <v>898</v>
      </c>
      <c r="G523" s="8">
        <v>99945426</v>
      </c>
      <c r="H523" t="s">
        <v>514</v>
      </c>
      <c r="J523" s="7" t="s">
        <v>871</v>
      </c>
      <c r="K523" s="6" t="s">
        <v>8</v>
      </c>
      <c r="L523" s="6" t="s">
        <v>9</v>
      </c>
      <c r="M523" s="6" t="s">
        <v>9</v>
      </c>
    </row>
    <row r="524" spans="5:13" x14ac:dyDescent="0.35">
      <c r="E524" t="s">
        <v>900</v>
      </c>
      <c r="F524" t="s">
        <v>882</v>
      </c>
      <c r="G524" s="8">
        <v>999454560</v>
      </c>
      <c r="H524" t="s">
        <v>515</v>
      </c>
      <c r="J524" s="7" t="s">
        <v>873</v>
      </c>
      <c r="K524" s="6" t="s">
        <v>8</v>
      </c>
      <c r="L524" s="6" t="s">
        <v>9</v>
      </c>
      <c r="M524" s="6" t="s">
        <v>9</v>
      </c>
    </row>
    <row r="525" spans="5:13" x14ac:dyDescent="0.35">
      <c r="E525" t="s">
        <v>900</v>
      </c>
      <c r="F525" t="s">
        <v>883</v>
      </c>
      <c r="G525" s="8">
        <v>999454898</v>
      </c>
      <c r="H525" t="s">
        <v>516</v>
      </c>
      <c r="J525" s="7" t="s">
        <v>873</v>
      </c>
      <c r="K525" s="6" t="s">
        <v>8</v>
      </c>
      <c r="L525" s="6" t="s">
        <v>9</v>
      </c>
      <c r="M525" s="6" t="s">
        <v>9</v>
      </c>
    </row>
    <row r="526" spans="5:13" x14ac:dyDescent="0.35">
      <c r="E526" t="s">
        <v>900</v>
      </c>
      <c r="F526" t="s">
        <v>886</v>
      </c>
      <c r="G526" s="8">
        <v>999454994</v>
      </c>
      <c r="H526" t="s">
        <v>517</v>
      </c>
      <c r="J526" s="7" t="s">
        <v>873</v>
      </c>
      <c r="K526" s="6" t="s">
        <v>8</v>
      </c>
      <c r="L526" s="6" t="s">
        <v>9</v>
      </c>
      <c r="M526" s="6" t="s">
        <v>9</v>
      </c>
    </row>
    <row r="527" spans="5:13" x14ac:dyDescent="0.35">
      <c r="E527" t="s">
        <v>900</v>
      </c>
      <c r="F527" t="s">
        <v>896</v>
      </c>
      <c r="G527" s="8">
        <v>999456312</v>
      </c>
      <c r="H527" t="s">
        <v>518</v>
      </c>
      <c r="J527" s="7" t="s">
        <v>874</v>
      </c>
      <c r="K527" s="6" t="s">
        <v>8</v>
      </c>
      <c r="L527" s="6" t="s">
        <v>9</v>
      </c>
      <c r="M527" s="6" t="s">
        <v>9</v>
      </c>
    </row>
    <row r="528" spans="5:13" x14ac:dyDescent="0.35">
      <c r="E528" t="s">
        <v>900</v>
      </c>
      <c r="F528" t="s">
        <v>894</v>
      </c>
      <c r="G528" s="8">
        <v>999457991</v>
      </c>
      <c r="H528" t="s">
        <v>519</v>
      </c>
      <c r="J528" s="7" t="s">
        <v>871</v>
      </c>
      <c r="K528" s="6" t="s">
        <v>8</v>
      </c>
      <c r="L528" s="6" t="s">
        <v>9</v>
      </c>
      <c r="M528" s="6" t="s">
        <v>9</v>
      </c>
    </row>
    <row r="529" spans="5:13" x14ac:dyDescent="0.35">
      <c r="E529" t="s">
        <v>900</v>
      </c>
      <c r="F529" t="s">
        <v>885</v>
      </c>
      <c r="G529" s="8">
        <v>999459185</v>
      </c>
      <c r="H529" t="s">
        <v>520</v>
      </c>
      <c r="J529" s="7" t="s">
        <v>872</v>
      </c>
      <c r="K529" s="6" t="s">
        <v>8</v>
      </c>
      <c r="L529" s="6" t="s">
        <v>9</v>
      </c>
      <c r="M529" s="6" t="s">
        <v>9</v>
      </c>
    </row>
    <row r="530" spans="5:13" x14ac:dyDescent="0.35">
      <c r="E530" t="s">
        <v>900</v>
      </c>
      <c r="F530" t="s">
        <v>896</v>
      </c>
      <c r="G530" s="8">
        <v>999459250</v>
      </c>
      <c r="H530" t="s">
        <v>521</v>
      </c>
      <c r="J530" s="7" t="s">
        <v>873</v>
      </c>
      <c r="K530" s="6" t="s">
        <v>8</v>
      </c>
      <c r="L530" s="6" t="s">
        <v>9</v>
      </c>
      <c r="M530" s="6" t="s">
        <v>9</v>
      </c>
    </row>
    <row r="531" spans="5:13" x14ac:dyDescent="0.35">
      <c r="E531" t="s">
        <v>900</v>
      </c>
      <c r="F531" t="s">
        <v>885</v>
      </c>
      <c r="G531" s="8">
        <v>999459527</v>
      </c>
      <c r="H531" t="s">
        <v>522</v>
      </c>
      <c r="J531" s="7" t="s">
        <v>872</v>
      </c>
      <c r="K531" s="6" t="s">
        <v>8</v>
      </c>
      <c r="L531" s="6" t="s">
        <v>9</v>
      </c>
      <c r="M531" s="6" t="s">
        <v>9</v>
      </c>
    </row>
    <row r="532" spans="5:13" x14ac:dyDescent="0.35">
      <c r="E532" t="s">
        <v>900</v>
      </c>
      <c r="F532" t="s">
        <v>883</v>
      </c>
      <c r="G532" s="8">
        <v>99945969</v>
      </c>
      <c r="H532" t="s">
        <v>523</v>
      </c>
      <c r="J532" s="7" t="s">
        <v>874</v>
      </c>
      <c r="K532" s="6" t="s">
        <v>8</v>
      </c>
      <c r="L532" s="6" t="s">
        <v>9</v>
      </c>
      <c r="M532" s="6" t="s">
        <v>9</v>
      </c>
    </row>
    <row r="533" spans="5:13" x14ac:dyDescent="0.35">
      <c r="E533" t="s">
        <v>900</v>
      </c>
      <c r="F533" t="s">
        <v>884</v>
      </c>
      <c r="G533" s="8">
        <v>99945973</v>
      </c>
      <c r="H533" t="s">
        <v>524</v>
      </c>
      <c r="J533" s="7" t="s">
        <v>872</v>
      </c>
      <c r="K533" s="6" t="s">
        <v>8</v>
      </c>
      <c r="L533" s="6" t="s">
        <v>9</v>
      </c>
      <c r="M533" s="6" t="s">
        <v>9</v>
      </c>
    </row>
    <row r="534" spans="5:13" x14ac:dyDescent="0.35">
      <c r="E534" t="s">
        <v>900</v>
      </c>
      <c r="F534" t="s">
        <v>893</v>
      </c>
      <c r="G534" s="8">
        <v>999460780</v>
      </c>
      <c r="H534" t="s">
        <v>525</v>
      </c>
      <c r="J534" s="7" t="s">
        <v>871</v>
      </c>
      <c r="K534" s="6" t="s">
        <v>8</v>
      </c>
      <c r="L534" s="6" t="s">
        <v>9</v>
      </c>
      <c r="M534" s="6" t="s">
        <v>9</v>
      </c>
    </row>
    <row r="535" spans="5:13" x14ac:dyDescent="0.35">
      <c r="E535" t="s">
        <v>900</v>
      </c>
      <c r="F535" t="s">
        <v>885</v>
      </c>
      <c r="G535" s="8">
        <v>999462204</v>
      </c>
      <c r="H535" t="s">
        <v>526</v>
      </c>
      <c r="J535" s="7" t="s">
        <v>875</v>
      </c>
      <c r="K535" s="6" t="s">
        <v>8</v>
      </c>
      <c r="L535" s="6" t="s">
        <v>9</v>
      </c>
      <c r="M535" s="6" t="s">
        <v>9</v>
      </c>
    </row>
    <row r="536" spans="5:13" x14ac:dyDescent="0.35">
      <c r="E536" t="s">
        <v>900</v>
      </c>
      <c r="F536" t="s">
        <v>895</v>
      </c>
      <c r="G536" s="8">
        <v>99946397</v>
      </c>
      <c r="H536" t="s">
        <v>527</v>
      </c>
      <c r="J536" s="7" t="s">
        <v>870</v>
      </c>
      <c r="K536" s="6" t="s">
        <v>8</v>
      </c>
      <c r="L536" s="6" t="s">
        <v>9</v>
      </c>
      <c r="M536" s="6" t="s">
        <v>9</v>
      </c>
    </row>
    <row r="537" spans="5:13" x14ac:dyDescent="0.35">
      <c r="E537" t="s">
        <v>900</v>
      </c>
      <c r="F537" t="s">
        <v>893</v>
      </c>
      <c r="G537" s="8">
        <v>999466840</v>
      </c>
      <c r="H537" t="s">
        <v>528</v>
      </c>
      <c r="J537" s="7" t="s">
        <v>872</v>
      </c>
      <c r="K537" s="6" t="s">
        <v>8</v>
      </c>
      <c r="L537" s="6" t="s">
        <v>9</v>
      </c>
      <c r="M537" s="6" t="s">
        <v>9</v>
      </c>
    </row>
    <row r="538" spans="5:13" x14ac:dyDescent="0.35">
      <c r="E538" t="s">
        <v>900</v>
      </c>
      <c r="F538" t="s">
        <v>887</v>
      </c>
      <c r="G538" s="8">
        <v>999470861</v>
      </c>
      <c r="H538" t="s">
        <v>529</v>
      </c>
      <c r="J538" s="7" t="s">
        <v>870</v>
      </c>
      <c r="K538" s="6" t="s">
        <v>8</v>
      </c>
      <c r="L538" s="6" t="s">
        <v>9</v>
      </c>
      <c r="M538" s="6" t="s">
        <v>9</v>
      </c>
    </row>
    <row r="539" spans="5:13" x14ac:dyDescent="0.35">
      <c r="E539" t="s">
        <v>900</v>
      </c>
      <c r="F539" t="s">
        <v>895</v>
      </c>
      <c r="G539" s="8">
        <v>999470986</v>
      </c>
      <c r="H539" t="s">
        <v>267</v>
      </c>
      <c r="J539" s="7" t="s">
        <v>870</v>
      </c>
      <c r="K539" s="6" t="s">
        <v>8</v>
      </c>
      <c r="L539" s="6" t="s">
        <v>9</v>
      </c>
      <c r="M539" s="6" t="s">
        <v>9</v>
      </c>
    </row>
    <row r="540" spans="5:13" x14ac:dyDescent="0.35">
      <c r="E540" t="s">
        <v>900</v>
      </c>
      <c r="F540" t="s">
        <v>885</v>
      </c>
      <c r="G540" s="8">
        <v>999473445</v>
      </c>
      <c r="H540" t="s">
        <v>530</v>
      </c>
      <c r="J540" s="7" t="s">
        <v>871</v>
      </c>
      <c r="K540" s="6" t="s">
        <v>8</v>
      </c>
      <c r="L540" s="6" t="s">
        <v>9</v>
      </c>
      <c r="M540" s="6" t="s">
        <v>9</v>
      </c>
    </row>
    <row r="541" spans="5:13" x14ac:dyDescent="0.35">
      <c r="E541" t="s">
        <v>900</v>
      </c>
      <c r="F541" t="s">
        <v>883</v>
      </c>
      <c r="G541" s="8">
        <v>999474024</v>
      </c>
      <c r="H541" t="s">
        <v>531</v>
      </c>
      <c r="J541" s="7" t="s">
        <v>870</v>
      </c>
      <c r="K541" s="6" t="s">
        <v>8</v>
      </c>
      <c r="L541" s="6" t="s">
        <v>9</v>
      </c>
      <c r="M541" s="6" t="s">
        <v>9</v>
      </c>
    </row>
    <row r="542" spans="5:13" x14ac:dyDescent="0.35">
      <c r="E542" t="s">
        <v>900</v>
      </c>
      <c r="F542" t="s">
        <v>896</v>
      </c>
      <c r="G542" s="8">
        <v>999476043</v>
      </c>
      <c r="H542" t="s">
        <v>532</v>
      </c>
      <c r="J542" s="7" t="s">
        <v>870</v>
      </c>
      <c r="K542" s="6" t="s">
        <v>8</v>
      </c>
      <c r="L542" s="6" t="s">
        <v>9</v>
      </c>
      <c r="M542" s="6" t="s">
        <v>9</v>
      </c>
    </row>
    <row r="543" spans="5:13" x14ac:dyDescent="0.35">
      <c r="E543" t="s">
        <v>900</v>
      </c>
      <c r="F543" t="s">
        <v>892</v>
      </c>
      <c r="G543" s="8">
        <v>999476894</v>
      </c>
      <c r="H543" t="s">
        <v>533</v>
      </c>
      <c r="J543" s="7" t="s">
        <v>870</v>
      </c>
      <c r="K543" s="6" t="s">
        <v>8</v>
      </c>
      <c r="L543" s="6" t="s">
        <v>9</v>
      </c>
      <c r="M543" s="6" t="s">
        <v>9</v>
      </c>
    </row>
    <row r="544" spans="5:13" x14ac:dyDescent="0.35">
      <c r="E544" t="s">
        <v>900</v>
      </c>
      <c r="F544" t="s">
        <v>885</v>
      </c>
      <c r="G544" s="8">
        <v>999476919</v>
      </c>
      <c r="H544" t="s">
        <v>520</v>
      </c>
      <c r="J544" s="7" t="s">
        <v>875</v>
      </c>
      <c r="K544" s="6" t="s">
        <v>8</v>
      </c>
      <c r="L544" s="6" t="s">
        <v>9</v>
      </c>
      <c r="M544" s="6" t="s">
        <v>9</v>
      </c>
    </row>
    <row r="545" spans="5:13" x14ac:dyDescent="0.35">
      <c r="E545" t="s">
        <v>900</v>
      </c>
      <c r="F545" t="s">
        <v>893</v>
      </c>
      <c r="G545" s="8">
        <v>999476951</v>
      </c>
      <c r="H545" t="s">
        <v>234</v>
      </c>
      <c r="J545" s="7" t="s">
        <v>872</v>
      </c>
      <c r="K545" s="6" t="s">
        <v>8</v>
      </c>
      <c r="L545" s="6" t="s">
        <v>9</v>
      </c>
      <c r="M545" s="6" t="s">
        <v>9</v>
      </c>
    </row>
    <row r="546" spans="5:13" x14ac:dyDescent="0.35">
      <c r="E546" t="s">
        <v>900</v>
      </c>
      <c r="F546" t="s">
        <v>893</v>
      </c>
      <c r="G546" s="8">
        <v>999477351</v>
      </c>
      <c r="H546" t="s">
        <v>534</v>
      </c>
      <c r="J546" s="7" t="s">
        <v>872</v>
      </c>
      <c r="K546" s="6" t="s">
        <v>8</v>
      </c>
      <c r="L546" s="6" t="s">
        <v>9</v>
      </c>
      <c r="M546" s="6" t="s">
        <v>9</v>
      </c>
    </row>
    <row r="547" spans="5:13" x14ac:dyDescent="0.35">
      <c r="E547" t="s">
        <v>900</v>
      </c>
      <c r="F547" t="s">
        <v>893</v>
      </c>
      <c r="G547" s="8">
        <v>999477580</v>
      </c>
      <c r="H547" t="s">
        <v>535</v>
      </c>
      <c r="J547" s="7" t="s">
        <v>872</v>
      </c>
      <c r="K547" s="6" t="s">
        <v>8</v>
      </c>
      <c r="L547" s="6" t="s">
        <v>9</v>
      </c>
      <c r="M547" s="6" t="s">
        <v>9</v>
      </c>
    </row>
    <row r="548" spans="5:13" x14ac:dyDescent="0.35">
      <c r="E548" t="s">
        <v>900</v>
      </c>
      <c r="F548" t="s">
        <v>889</v>
      </c>
      <c r="G548" s="8">
        <v>999479572</v>
      </c>
      <c r="H548" t="s">
        <v>536</v>
      </c>
      <c r="J548" s="7" t="s">
        <v>871</v>
      </c>
      <c r="K548" s="6" t="s">
        <v>8</v>
      </c>
      <c r="L548" s="6" t="s">
        <v>9</v>
      </c>
      <c r="M548" s="6" t="s">
        <v>9</v>
      </c>
    </row>
    <row r="549" spans="5:13" x14ac:dyDescent="0.35">
      <c r="E549" t="s">
        <v>900</v>
      </c>
      <c r="F549" t="s">
        <v>888</v>
      </c>
      <c r="G549" s="8">
        <v>999480326</v>
      </c>
      <c r="H549" t="s">
        <v>537</v>
      </c>
      <c r="J549" s="7" t="s">
        <v>871</v>
      </c>
      <c r="K549" s="6" t="s">
        <v>8</v>
      </c>
      <c r="L549" s="6" t="s">
        <v>9</v>
      </c>
      <c r="M549" s="6" t="s">
        <v>9</v>
      </c>
    </row>
    <row r="550" spans="5:13" x14ac:dyDescent="0.35">
      <c r="E550" t="s">
        <v>900</v>
      </c>
      <c r="F550" t="s">
        <v>895</v>
      </c>
      <c r="G550" s="8">
        <v>99948045</v>
      </c>
      <c r="H550" t="s">
        <v>538</v>
      </c>
      <c r="J550" s="7" t="s">
        <v>871</v>
      </c>
      <c r="K550" s="6" t="s">
        <v>8</v>
      </c>
      <c r="L550" s="6" t="s">
        <v>9</v>
      </c>
      <c r="M550" s="6" t="s">
        <v>9</v>
      </c>
    </row>
    <row r="551" spans="5:13" x14ac:dyDescent="0.35">
      <c r="E551" t="s">
        <v>900</v>
      </c>
      <c r="F551" t="s">
        <v>880</v>
      </c>
      <c r="G551" s="8">
        <v>999480583</v>
      </c>
      <c r="H551" t="s">
        <v>539</v>
      </c>
      <c r="J551" s="7" t="s">
        <v>871</v>
      </c>
      <c r="K551" s="6" t="s">
        <v>8</v>
      </c>
      <c r="L551" s="6" t="s">
        <v>9</v>
      </c>
      <c r="M551" s="6" t="s">
        <v>9</v>
      </c>
    </row>
    <row r="552" spans="5:13" x14ac:dyDescent="0.35">
      <c r="E552" t="s">
        <v>900</v>
      </c>
      <c r="F552" t="s">
        <v>886</v>
      </c>
      <c r="G552" s="8">
        <v>99948103</v>
      </c>
      <c r="H552" t="s">
        <v>540</v>
      </c>
      <c r="J552" s="7" t="s">
        <v>875</v>
      </c>
      <c r="K552" s="6" t="s">
        <v>8</v>
      </c>
      <c r="L552" s="6" t="s">
        <v>9</v>
      </c>
      <c r="M552" s="6" t="s">
        <v>9</v>
      </c>
    </row>
    <row r="553" spans="5:13" x14ac:dyDescent="0.35">
      <c r="E553" t="s">
        <v>900</v>
      </c>
      <c r="F553" t="s">
        <v>892</v>
      </c>
      <c r="G553" s="8">
        <v>999485848</v>
      </c>
      <c r="H553" t="s">
        <v>541</v>
      </c>
      <c r="J553" s="7" t="s">
        <v>870</v>
      </c>
      <c r="K553" s="6" t="s">
        <v>8</v>
      </c>
      <c r="L553" s="6" t="s">
        <v>9</v>
      </c>
      <c r="M553" s="6" t="s">
        <v>9</v>
      </c>
    </row>
    <row r="554" spans="5:13" x14ac:dyDescent="0.35">
      <c r="E554" t="s">
        <v>900</v>
      </c>
      <c r="F554" t="s">
        <v>886</v>
      </c>
      <c r="G554" s="8">
        <v>999486297</v>
      </c>
      <c r="H554" t="s">
        <v>542</v>
      </c>
      <c r="J554" s="7" t="s">
        <v>875</v>
      </c>
      <c r="K554" s="6" t="s">
        <v>8</v>
      </c>
      <c r="L554" s="6" t="s">
        <v>9</v>
      </c>
      <c r="M554" s="6" t="s">
        <v>9</v>
      </c>
    </row>
    <row r="555" spans="5:13" x14ac:dyDescent="0.35">
      <c r="E555" t="s">
        <v>900</v>
      </c>
      <c r="F555" t="s">
        <v>896</v>
      </c>
      <c r="G555" s="8">
        <v>999486712</v>
      </c>
      <c r="H555" t="s">
        <v>543</v>
      </c>
      <c r="J555" s="7" t="s">
        <v>871</v>
      </c>
      <c r="K555" s="6" t="s">
        <v>8</v>
      </c>
      <c r="L555" s="6" t="s">
        <v>9</v>
      </c>
      <c r="M555" s="6" t="s">
        <v>9</v>
      </c>
    </row>
    <row r="556" spans="5:13" x14ac:dyDescent="0.35">
      <c r="E556" t="s">
        <v>900</v>
      </c>
      <c r="F556" t="s">
        <v>886</v>
      </c>
      <c r="G556" s="8">
        <v>999486844</v>
      </c>
      <c r="H556" t="s">
        <v>544</v>
      </c>
      <c r="J556" s="7" t="s">
        <v>870</v>
      </c>
      <c r="K556" s="6" t="s">
        <v>8</v>
      </c>
      <c r="L556" s="6" t="s">
        <v>9</v>
      </c>
      <c r="M556" s="6" t="s">
        <v>9</v>
      </c>
    </row>
    <row r="557" spans="5:13" x14ac:dyDescent="0.35">
      <c r="E557" t="s">
        <v>900</v>
      </c>
      <c r="F557" t="s">
        <v>894</v>
      </c>
      <c r="G557" s="8">
        <v>99948716</v>
      </c>
      <c r="H557" t="s">
        <v>545</v>
      </c>
      <c r="J557" s="7" t="s">
        <v>873</v>
      </c>
      <c r="K557" s="6" t="s">
        <v>8</v>
      </c>
      <c r="L557" s="6" t="s">
        <v>9</v>
      </c>
      <c r="M557" s="6" t="s">
        <v>9</v>
      </c>
    </row>
    <row r="558" spans="5:13" x14ac:dyDescent="0.35">
      <c r="E558" t="s">
        <v>900</v>
      </c>
      <c r="F558" t="s">
        <v>885</v>
      </c>
      <c r="G558" s="8">
        <v>999487346</v>
      </c>
      <c r="H558" t="s">
        <v>546</v>
      </c>
      <c r="J558" s="7" t="s">
        <v>874</v>
      </c>
      <c r="K558" s="6" t="s">
        <v>8</v>
      </c>
      <c r="L558" s="6" t="s">
        <v>9</v>
      </c>
      <c r="M558" s="6" t="s">
        <v>9</v>
      </c>
    </row>
    <row r="559" spans="5:13" x14ac:dyDescent="0.35">
      <c r="E559" t="s">
        <v>900</v>
      </c>
      <c r="F559" t="s">
        <v>881</v>
      </c>
      <c r="G559" s="8">
        <v>999487823</v>
      </c>
      <c r="H559" t="s">
        <v>547</v>
      </c>
      <c r="J559" s="7" t="s">
        <v>873</v>
      </c>
      <c r="K559" s="6" t="s">
        <v>8</v>
      </c>
      <c r="L559" s="6" t="s">
        <v>9</v>
      </c>
      <c r="M559" s="6" t="s">
        <v>9</v>
      </c>
    </row>
    <row r="560" spans="5:13" x14ac:dyDescent="0.35">
      <c r="E560" t="s">
        <v>900</v>
      </c>
      <c r="F560" t="s">
        <v>889</v>
      </c>
      <c r="G560" s="8">
        <v>999487921</v>
      </c>
      <c r="H560" t="s">
        <v>548</v>
      </c>
      <c r="J560" s="7" t="s">
        <v>870</v>
      </c>
      <c r="K560" s="6" t="s">
        <v>8</v>
      </c>
      <c r="L560" s="6" t="s">
        <v>9</v>
      </c>
      <c r="M560" s="6" t="s">
        <v>9</v>
      </c>
    </row>
    <row r="561" spans="5:13" x14ac:dyDescent="0.35">
      <c r="E561" t="s">
        <v>900</v>
      </c>
      <c r="F561" t="s">
        <v>893</v>
      </c>
      <c r="G561" s="8">
        <v>999488063</v>
      </c>
      <c r="H561" t="s">
        <v>549</v>
      </c>
      <c r="J561" s="7" t="s">
        <v>875</v>
      </c>
      <c r="K561" s="6" t="s">
        <v>8</v>
      </c>
      <c r="L561" s="6" t="s">
        <v>9</v>
      </c>
      <c r="M561" s="6" t="s">
        <v>9</v>
      </c>
    </row>
    <row r="562" spans="5:13" x14ac:dyDescent="0.35">
      <c r="E562" t="s">
        <v>900</v>
      </c>
      <c r="F562" t="s">
        <v>898</v>
      </c>
      <c r="G562" s="8">
        <v>99948841</v>
      </c>
      <c r="H562" t="s">
        <v>550</v>
      </c>
      <c r="J562" s="7" t="s">
        <v>874</v>
      </c>
      <c r="K562" s="6" t="s">
        <v>8</v>
      </c>
      <c r="L562" s="6" t="s">
        <v>9</v>
      </c>
      <c r="M562" s="6" t="s">
        <v>9</v>
      </c>
    </row>
    <row r="563" spans="5:13" x14ac:dyDescent="0.35">
      <c r="E563" t="s">
        <v>900</v>
      </c>
      <c r="F563" t="s">
        <v>897</v>
      </c>
      <c r="G563" s="8">
        <v>999488510</v>
      </c>
      <c r="H563" t="s">
        <v>551</v>
      </c>
      <c r="J563" s="7" t="s">
        <v>874</v>
      </c>
      <c r="K563" s="6" t="s">
        <v>8</v>
      </c>
      <c r="L563" s="6" t="s">
        <v>9</v>
      </c>
      <c r="M563" s="6" t="s">
        <v>9</v>
      </c>
    </row>
    <row r="564" spans="5:13" x14ac:dyDescent="0.35">
      <c r="E564" t="s">
        <v>900</v>
      </c>
      <c r="F564" t="s">
        <v>879</v>
      </c>
      <c r="G564" s="8">
        <v>999488837</v>
      </c>
      <c r="H564" t="s">
        <v>552</v>
      </c>
      <c r="J564" s="7" t="s">
        <v>874</v>
      </c>
      <c r="K564" s="6" t="s">
        <v>8</v>
      </c>
      <c r="L564" s="6" t="s">
        <v>9</v>
      </c>
      <c r="M564" s="6" t="s">
        <v>9</v>
      </c>
    </row>
    <row r="565" spans="5:13" x14ac:dyDescent="0.35">
      <c r="E565" t="s">
        <v>900</v>
      </c>
      <c r="F565" t="s">
        <v>897</v>
      </c>
      <c r="G565" s="8">
        <v>999489353</v>
      </c>
      <c r="H565" t="s">
        <v>553</v>
      </c>
      <c r="J565" s="7" t="s">
        <v>874</v>
      </c>
      <c r="K565" s="6" t="s">
        <v>8</v>
      </c>
      <c r="L565" s="6" t="s">
        <v>9</v>
      </c>
      <c r="M565" s="6" t="s">
        <v>9</v>
      </c>
    </row>
    <row r="566" spans="5:13" x14ac:dyDescent="0.35">
      <c r="E566" t="s">
        <v>900</v>
      </c>
      <c r="F566" t="s">
        <v>896</v>
      </c>
      <c r="G566" s="8">
        <v>999489592</v>
      </c>
      <c r="H566" t="s">
        <v>554</v>
      </c>
      <c r="J566" s="7" t="s">
        <v>873</v>
      </c>
      <c r="K566" s="6" t="s">
        <v>8</v>
      </c>
      <c r="L566" s="6" t="s">
        <v>9</v>
      </c>
      <c r="M566" s="6" t="s">
        <v>9</v>
      </c>
    </row>
    <row r="567" spans="5:13" x14ac:dyDescent="0.35">
      <c r="E567" t="s">
        <v>900</v>
      </c>
      <c r="F567" t="s">
        <v>897</v>
      </c>
      <c r="G567" s="8">
        <v>999490655</v>
      </c>
      <c r="H567" t="s">
        <v>555</v>
      </c>
      <c r="J567" s="7" t="s">
        <v>872</v>
      </c>
      <c r="K567" s="6" t="s">
        <v>8</v>
      </c>
      <c r="L567" s="6" t="s">
        <v>9</v>
      </c>
      <c r="M567" s="6" t="s">
        <v>9</v>
      </c>
    </row>
    <row r="568" spans="5:13" x14ac:dyDescent="0.35">
      <c r="E568" t="s">
        <v>900</v>
      </c>
      <c r="F568" t="s">
        <v>888</v>
      </c>
      <c r="G568" s="8">
        <v>999490792</v>
      </c>
      <c r="H568" t="s">
        <v>556</v>
      </c>
      <c r="J568" s="7" t="s">
        <v>873</v>
      </c>
      <c r="K568" s="6" t="s">
        <v>8</v>
      </c>
      <c r="L568" s="6" t="s">
        <v>9</v>
      </c>
      <c r="M568" s="6" t="s">
        <v>9</v>
      </c>
    </row>
    <row r="569" spans="5:13" x14ac:dyDescent="0.35">
      <c r="E569" t="s">
        <v>900</v>
      </c>
      <c r="F569" t="s">
        <v>897</v>
      </c>
      <c r="G569" s="8">
        <v>999490962</v>
      </c>
      <c r="H569" t="s">
        <v>557</v>
      </c>
      <c r="J569" s="7" t="s">
        <v>874</v>
      </c>
      <c r="K569" s="6" t="s">
        <v>8</v>
      </c>
      <c r="L569" s="6" t="s">
        <v>9</v>
      </c>
      <c r="M569" s="6" t="s">
        <v>9</v>
      </c>
    </row>
    <row r="570" spans="5:13" x14ac:dyDescent="0.35">
      <c r="E570" t="s">
        <v>900</v>
      </c>
      <c r="F570" t="s">
        <v>897</v>
      </c>
      <c r="G570" s="8">
        <v>999491133</v>
      </c>
      <c r="H570" t="s">
        <v>558</v>
      </c>
      <c r="J570" s="7" t="s">
        <v>874</v>
      </c>
      <c r="K570" s="6" t="s">
        <v>8</v>
      </c>
      <c r="L570" s="6" t="s">
        <v>9</v>
      </c>
      <c r="M570" s="6" t="s">
        <v>9</v>
      </c>
    </row>
    <row r="571" spans="5:13" x14ac:dyDescent="0.35">
      <c r="E571" t="s">
        <v>900</v>
      </c>
      <c r="F571" t="s">
        <v>883</v>
      </c>
      <c r="G571" s="8">
        <v>999491265</v>
      </c>
      <c r="H571" t="s">
        <v>559</v>
      </c>
      <c r="J571" s="7" t="s">
        <v>872</v>
      </c>
      <c r="K571" s="6" t="s">
        <v>8</v>
      </c>
      <c r="L571" s="6" t="s">
        <v>9</v>
      </c>
      <c r="M571" s="6" t="s">
        <v>9</v>
      </c>
    </row>
    <row r="572" spans="5:13" x14ac:dyDescent="0.35">
      <c r="E572" t="s">
        <v>900</v>
      </c>
      <c r="F572" t="s">
        <v>888</v>
      </c>
      <c r="G572" s="8">
        <v>999492462</v>
      </c>
      <c r="H572" t="s">
        <v>560</v>
      </c>
      <c r="J572" s="7" t="s">
        <v>870</v>
      </c>
      <c r="K572" s="6" t="s">
        <v>8</v>
      </c>
      <c r="L572" s="6" t="s">
        <v>9</v>
      </c>
      <c r="M572" s="6" t="s">
        <v>9</v>
      </c>
    </row>
    <row r="573" spans="5:13" x14ac:dyDescent="0.35">
      <c r="E573" t="s">
        <v>900</v>
      </c>
      <c r="F573" t="s">
        <v>888</v>
      </c>
      <c r="G573" s="8">
        <v>999493439</v>
      </c>
      <c r="H573" t="s">
        <v>561</v>
      </c>
      <c r="J573" s="7" t="s">
        <v>874</v>
      </c>
      <c r="K573" s="6" t="s">
        <v>8</v>
      </c>
      <c r="L573" s="6" t="s">
        <v>9</v>
      </c>
      <c r="M573" s="6" t="s">
        <v>9</v>
      </c>
    </row>
    <row r="574" spans="5:13" x14ac:dyDescent="0.35">
      <c r="E574" t="s">
        <v>900</v>
      </c>
      <c r="F574" t="s">
        <v>895</v>
      </c>
      <c r="G574" s="8">
        <v>999493679</v>
      </c>
      <c r="H574" t="s">
        <v>562</v>
      </c>
      <c r="J574" s="7" t="s">
        <v>874</v>
      </c>
      <c r="K574" s="6" t="s">
        <v>8</v>
      </c>
      <c r="L574" s="6" t="s">
        <v>9</v>
      </c>
      <c r="M574" s="6" t="s">
        <v>9</v>
      </c>
    </row>
    <row r="575" spans="5:13" x14ac:dyDescent="0.35">
      <c r="E575" t="s">
        <v>900</v>
      </c>
      <c r="F575" t="s">
        <v>887</v>
      </c>
      <c r="G575" s="8">
        <v>999493703</v>
      </c>
      <c r="H575" t="s">
        <v>563</v>
      </c>
      <c r="J575" s="7" t="s">
        <v>870</v>
      </c>
      <c r="K575" s="6" t="s">
        <v>8</v>
      </c>
      <c r="L575" s="6" t="s">
        <v>9</v>
      </c>
      <c r="M575" s="6" t="s">
        <v>9</v>
      </c>
    </row>
    <row r="576" spans="5:13" x14ac:dyDescent="0.35">
      <c r="E576" t="s">
        <v>900</v>
      </c>
      <c r="F576" t="s">
        <v>894</v>
      </c>
      <c r="G576" s="8">
        <v>999495306</v>
      </c>
      <c r="H576" t="s">
        <v>564</v>
      </c>
      <c r="J576" s="7" t="s">
        <v>874</v>
      </c>
      <c r="K576" s="6" t="s">
        <v>8</v>
      </c>
      <c r="L576" s="6" t="s">
        <v>9</v>
      </c>
      <c r="M576" s="6" t="s">
        <v>9</v>
      </c>
    </row>
    <row r="577" spans="5:13" x14ac:dyDescent="0.35">
      <c r="E577" t="s">
        <v>900</v>
      </c>
      <c r="F577" t="s">
        <v>894</v>
      </c>
      <c r="G577" s="8">
        <v>999495467</v>
      </c>
      <c r="H577" t="s">
        <v>565</v>
      </c>
      <c r="J577" s="7" t="s">
        <v>874</v>
      </c>
      <c r="K577" s="6" t="s">
        <v>8</v>
      </c>
      <c r="L577" s="6" t="s">
        <v>9</v>
      </c>
      <c r="M577" s="6" t="s">
        <v>9</v>
      </c>
    </row>
    <row r="578" spans="5:13" x14ac:dyDescent="0.35">
      <c r="E578" t="s">
        <v>900</v>
      </c>
      <c r="F578" t="s">
        <v>880</v>
      </c>
      <c r="G578" s="8">
        <v>99949609</v>
      </c>
      <c r="H578" t="s">
        <v>566</v>
      </c>
      <c r="J578" s="7" t="s">
        <v>874</v>
      </c>
      <c r="K578" s="6" t="s">
        <v>8</v>
      </c>
      <c r="L578" s="6" t="s">
        <v>9</v>
      </c>
      <c r="M578" s="6" t="s">
        <v>9</v>
      </c>
    </row>
    <row r="579" spans="5:13" x14ac:dyDescent="0.35">
      <c r="E579" t="s">
        <v>900</v>
      </c>
      <c r="F579" t="s">
        <v>896</v>
      </c>
      <c r="G579" s="8">
        <v>999496147</v>
      </c>
      <c r="H579" t="s">
        <v>567</v>
      </c>
      <c r="J579" s="7" t="s">
        <v>872</v>
      </c>
      <c r="K579" s="6" t="s">
        <v>8</v>
      </c>
      <c r="L579" s="6" t="s">
        <v>9</v>
      </c>
      <c r="M579" s="6" t="s">
        <v>9</v>
      </c>
    </row>
    <row r="580" spans="5:13" x14ac:dyDescent="0.35">
      <c r="E580" t="s">
        <v>900</v>
      </c>
      <c r="F580" t="s">
        <v>880</v>
      </c>
      <c r="G580" s="8">
        <v>999496661</v>
      </c>
      <c r="H580" t="s">
        <v>568</v>
      </c>
      <c r="J580" s="7" t="s">
        <v>874</v>
      </c>
      <c r="K580" s="6" t="s">
        <v>8</v>
      </c>
      <c r="L580" s="6" t="s">
        <v>9</v>
      </c>
      <c r="M580" s="6" t="s">
        <v>9</v>
      </c>
    </row>
    <row r="581" spans="5:13" x14ac:dyDescent="0.35">
      <c r="E581" t="s">
        <v>900</v>
      </c>
      <c r="F581" t="s">
        <v>892</v>
      </c>
      <c r="G581" s="8">
        <v>999500512</v>
      </c>
      <c r="H581" t="s">
        <v>569</v>
      </c>
      <c r="J581" s="7" t="s">
        <v>871</v>
      </c>
      <c r="K581" s="6" t="s">
        <v>8</v>
      </c>
      <c r="L581" s="6" t="s">
        <v>9</v>
      </c>
      <c r="M581" s="6" t="s">
        <v>9</v>
      </c>
    </row>
    <row r="582" spans="5:13" x14ac:dyDescent="0.35">
      <c r="E582" t="s">
        <v>900</v>
      </c>
      <c r="F582" t="s">
        <v>892</v>
      </c>
      <c r="G582" s="8">
        <v>999500736</v>
      </c>
      <c r="H582" t="s">
        <v>570</v>
      </c>
      <c r="J582" s="7" t="s">
        <v>871</v>
      </c>
      <c r="K582" s="6" t="s">
        <v>8</v>
      </c>
      <c r="L582" s="6" t="s">
        <v>9</v>
      </c>
      <c r="M582" s="6" t="s">
        <v>9</v>
      </c>
    </row>
    <row r="583" spans="5:13" x14ac:dyDescent="0.35">
      <c r="E583" t="s">
        <v>900</v>
      </c>
      <c r="F583" t="s">
        <v>888</v>
      </c>
      <c r="G583" s="8">
        <v>999502069</v>
      </c>
      <c r="H583" t="s">
        <v>571</v>
      </c>
      <c r="J583" s="7" t="s">
        <v>875</v>
      </c>
      <c r="K583" s="6" t="s">
        <v>8</v>
      </c>
      <c r="L583" s="6" t="s">
        <v>9</v>
      </c>
      <c r="M583" s="6" t="s">
        <v>9</v>
      </c>
    </row>
    <row r="584" spans="5:13" x14ac:dyDescent="0.35">
      <c r="E584" t="s">
        <v>900</v>
      </c>
      <c r="F584" t="s">
        <v>882</v>
      </c>
      <c r="G584" s="8">
        <v>999502095</v>
      </c>
      <c r="H584" t="s">
        <v>572</v>
      </c>
      <c r="J584" s="7" t="s">
        <v>873</v>
      </c>
      <c r="K584" s="6" t="s">
        <v>8</v>
      </c>
      <c r="L584" s="6" t="s">
        <v>9</v>
      </c>
      <c r="M584" s="6" t="s">
        <v>9</v>
      </c>
    </row>
    <row r="585" spans="5:13" x14ac:dyDescent="0.35">
      <c r="E585" t="s">
        <v>900</v>
      </c>
      <c r="F585" t="s">
        <v>899</v>
      </c>
      <c r="G585" s="8">
        <v>999502589</v>
      </c>
      <c r="H585" t="s">
        <v>573</v>
      </c>
      <c r="J585" s="7" t="s">
        <v>875</v>
      </c>
      <c r="K585" s="6" t="s">
        <v>8</v>
      </c>
      <c r="L585" s="6" t="s">
        <v>9</v>
      </c>
      <c r="M585" s="6" t="s">
        <v>9</v>
      </c>
    </row>
    <row r="586" spans="5:13" x14ac:dyDescent="0.35">
      <c r="E586" t="s">
        <v>900</v>
      </c>
      <c r="F586" t="s">
        <v>899</v>
      </c>
      <c r="G586" s="8">
        <v>999502851</v>
      </c>
      <c r="H586" t="s">
        <v>574</v>
      </c>
      <c r="J586" s="7" t="s">
        <v>875</v>
      </c>
      <c r="K586" s="6" t="s">
        <v>8</v>
      </c>
      <c r="L586" s="6" t="s">
        <v>9</v>
      </c>
      <c r="M586" s="6" t="s">
        <v>9</v>
      </c>
    </row>
    <row r="587" spans="5:13" x14ac:dyDescent="0.35">
      <c r="E587" t="s">
        <v>900</v>
      </c>
      <c r="F587" t="s">
        <v>881</v>
      </c>
      <c r="G587" s="8">
        <v>99950301</v>
      </c>
      <c r="H587" t="s">
        <v>383</v>
      </c>
      <c r="J587" s="7" t="s">
        <v>872</v>
      </c>
      <c r="K587" s="6" t="s">
        <v>8</v>
      </c>
      <c r="L587" s="6" t="s">
        <v>9</v>
      </c>
      <c r="M587" s="6" t="s">
        <v>9</v>
      </c>
    </row>
    <row r="588" spans="5:13" x14ac:dyDescent="0.35">
      <c r="E588" t="s">
        <v>900</v>
      </c>
      <c r="F588" t="s">
        <v>886</v>
      </c>
      <c r="G588" s="8">
        <v>999503308</v>
      </c>
      <c r="H588" t="s">
        <v>575</v>
      </c>
      <c r="J588" s="7" t="s">
        <v>875</v>
      </c>
      <c r="K588" s="6" t="s">
        <v>8</v>
      </c>
      <c r="L588" s="6" t="s">
        <v>9</v>
      </c>
      <c r="M588" s="6" t="s">
        <v>9</v>
      </c>
    </row>
    <row r="589" spans="5:13" x14ac:dyDescent="0.35">
      <c r="E589" t="s">
        <v>900</v>
      </c>
      <c r="F589" t="s">
        <v>888</v>
      </c>
      <c r="G589" s="8">
        <v>999503482</v>
      </c>
      <c r="H589" t="s">
        <v>576</v>
      </c>
      <c r="J589" s="7" t="s">
        <v>875</v>
      </c>
      <c r="K589" s="6" t="s">
        <v>8</v>
      </c>
      <c r="L589" s="6" t="s">
        <v>9</v>
      </c>
      <c r="M589" s="6" t="s">
        <v>9</v>
      </c>
    </row>
    <row r="590" spans="5:13" x14ac:dyDescent="0.35">
      <c r="E590" t="s">
        <v>900</v>
      </c>
      <c r="F590" t="s">
        <v>892</v>
      </c>
      <c r="G590" s="8">
        <v>999504036</v>
      </c>
      <c r="H590" t="s">
        <v>577</v>
      </c>
      <c r="J590" s="7" t="s">
        <v>875</v>
      </c>
      <c r="K590" s="6" t="s">
        <v>8</v>
      </c>
      <c r="L590" s="6" t="s">
        <v>9</v>
      </c>
      <c r="M590" s="6" t="s">
        <v>9</v>
      </c>
    </row>
    <row r="591" spans="5:13" x14ac:dyDescent="0.35">
      <c r="E591" t="s">
        <v>900</v>
      </c>
      <c r="F591" t="s">
        <v>894</v>
      </c>
      <c r="G591" s="8">
        <v>999504662</v>
      </c>
      <c r="H591" t="s">
        <v>578</v>
      </c>
      <c r="J591" s="7" t="s">
        <v>870</v>
      </c>
      <c r="K591" s="6" t="s">
        <v>8</v>
      </c>
      <c r="L591" s="6" t="s">
        <v>9</v>
      </c>
      <c r="M591" s="6" t="s">
        <v>9</v>
      </c>
    </row>
    <row r="592" spans="5:13" x14ac:dyDescent="0.35">
      <c r="E592" t="s">
        <v>900</v>
      </c>
      <c r="F592" t="s">
        <v>885</v>
      </c>
      <c r="G592" s="8">
        <v>999505103</v>
      </c>
      <c r="H592" t="s">
        <v>430</v>
      </c>
      <c r="J592" s="7" t="s">
        <v>875</v>
      </c>
      <c r="K592" s="6" t="s">
        <v>8</v>
      </c>
      <c r="L592" s="6" t="s">
        <v>9</v>
      </c>
      <c r="M592" s="6" t="s">
        <v>9</v>
      </c>
    </row>
    <row r="593" spans="5:13" x14ac:dyDescent="0.35">
      <c r="E593" t="s">
        <v>900</v>
      </c>
      <c r="F593" t="s">
        <v>885</v>
      </c>
      <c r="G593" s="8">
        <v>999505276</v>
      </c>
      <c r="H593" t="s">
        <v>383</v>
      </c>
      <c r="J593" s="7" t="s">
        <v>875</v>
      </c>
      <c r="K593" s="6" t="s">
        <v>8</v>
      </c>
      <c r="L593" s="6" t="s">
        <v>9</v>
      </c>
      <c r="M593" s="6" t="s">
        <v>9</v>
      </c>
    </row>
    <row r="594" spans="5:13" x14ac:dyDescent="0.35">
      <c r="E594" t="s">
        <v>900</v>
      </c>
      <c r="F594" t="s">
        <v>885</v>
      </c>
      <c r="G594" s="8">
        <v>999506104</v>
      </c>
      <c r="H594" t="s">
        <v>579</v>
      </c>
      <c r="J594" s="7" t="s">
        <v>870</v>
      </c>
      <c r="K594" s="6" t="s">
        <v>8</v>
      </c>
      <c r="L594" s="6" t="s">
        <v>9</v>
      </c>
      <c r="M594" s="6" t="s">
        <v>9</v>
      </c>
    </row>
    <row r="595" spans="5:13" x14ac:dyDescent="0.35">
      <c r="E595" t="s">
        <v>900</v>
      </c>
      <c r="F595" t="s">
        <v>881</v>
      </c>
      <c r="G595" s="8">
        <v>999508894</v>
      </c>
      <c r="H595" t="s">
        <v>580</v>
      </c>
      <c r="J595" s="7" t="s">
        <v>872</v>
      </c>
      <c r="K595" s="6" t="s">
        <v>8</v>
      </c>
      <c r="L595" s="6" t="s">
        <v>9</v>
      </c>
      <c r="M595" s="6" t="s">
        <v>9</v>
      </c>
    </row>
    <row r="596" spans="5:13" x14ac:dyDescent="0.35">
      <c r="E596" t="s">
        <v>900</v>
      </c>
      <c r="F596" t="s">
        <v>879</v>
      </c>
      <c r="G596" s="8">
        <v>999509030</v>
      </c>
      <c r="H596" t="s">
        <v>581</v>
      </c>
      <c r="J596" s="7" t="s">
        <v>875</v>
      </c>
      <c r="K596" s="6" t="s">
        <v>8</v>
      </c>
      <c r="L596" s="6" t="s">
        <v>9</v>
      </c>
      <c r="M596" s="6" t="s">
        <v>9</v>
      </c>
    </row>
    <row r="597" spans="5:13" x14ac:dyDescent="0.35">
      <c r="E597" t="s">
        <v>900</v>
      </c>
      <c r="F597" t="s">
        <v>898</v>
      </c>
      <c r="G597" s="8">
        <v>99951018</v>
      </c>
      <c r="H597" t="s">
        <v>582</v>
      </c>
      <c r="J597" s="7" t="s">
        <v>872</v>
      </c>
      <c r="K597" s="6" t="s">
        <v>8</v>
      </c>
      <c r="L597" s="6" t="s">
        <v>9</v>
      </c>
      <c r="M597" s="6" t="s">
        <v>9</v>
      </c>
    </row>
    <row r="598" spans="5:13" x14ac:dyDescent="0.35">
      <c r="E598" t="s">
        <v>900</v>
      </c>
      <c r="F598" t="s">
        <v>894</v>
      </c>
      <c r="G598" s="8">
        <v>999510228</v>
      </c>
      <c r="H598" t="s">
        <v>583</v>
      </c>
      <c r="J598" s="7" t="s">
        <v>870</v>
      </c>
      <c r="K598" s="6" t="s">
        <v>8</v>
      </c>
      <c r="L598" s="6" t="s">
        <v>9</v>
      </c>
      <c r="M598" s="6" t="s">
        <v>9</v>
      </c>
    </row>
    <row r="599" spans="5:13" x14ac:dyDescent="0.35">
      <c r="E599" t="s">
        <v>900</v>
      </c>
      <c r="F599" t="s">
        <v>892</v>
      </c>
      <c r="G599" s="8">
        <v>999518119</v>
      </c>
      <c r="H599" t="s">
        <v>584</v>
      </c>
      <c r="J599" s="7" t="s">
        <v>873</v>
      </c>
      <c r="K599" s="6" t="s">
        <v>8</v>
      </c>
      <c r="L599" s="6" t="s">
        <v>9</v>
      </c>
      <c r="M599" s="6" t="s">
        <v>9</v>
      </c>
    </row>
    <row r="600" spans="5:13" x14ac:dyDescent="0.35">
      <c r="E600" t="s">
        <v>900</v>
      </c>
      <c r="F600" t="s">
        <v>885</v>
      </c>
      <c r="G600" s="8">
        <v>999518378</v>
      </c>
      <c r="H600" t="s">
        <v>585</v>
      </c>
      <c r="J600" s="7" t="s">
        <v>873</v>
      </c>
      <c r="K600" s="6" t="s">
        <v>8</v>
      </c>
      <c r="L600" s="6" t="s">
        <v>9</v>
      </c>
      <c r="M600" s="6" t="s">
        <v>9</v>
      </c>
    </row>
    <row r="601" spans="5:13" x14ac:dyDescent="0.35">
      <c r="E601" t="s">
        <v>900</v>
      </c>
      <c r="F601" t="s">
        <v>892</v>
      </c>
      <c r="G601" s="8">
        <v>999521980</v>
      </c>
      <c r="H601" t="s">
        <v>571</v>
      </c>
      <c r="J601" s="7" t="s">
        <v>873</v>
      </c>
      <c r="K601" s="6" t="s">
        <v>8</v>
      </c>
      <c r="L601" s="6" t="s">
        <v>9</v>
      </c>
      <c r="M601" s="6" t="s">
        <v>9</v>
      </c>
    </row>
    <row r="602" spans="5:13" x14ac:dyDescent="0.35">
      <c r="E602" t="s">
        <v>900</v>
      </c>
      <c r="F602" t="s">
        <v>890</v>
      </c>
      <c r="G602" s="8">
        <v>999522275</v>
      </c>
      <c r="H602" t="s">
        <v>586</v>
      </c>
      <c r="J602" s="7" t="s">
        <v>873</v>
      </c>
      <c r="K602" s="6" t="s">
        <v>8</v>
      </c>
      <c r="L602" s="6" t="s">
        <v>9</v>
      </c>
      <c r="M602" s="6" t="s">
        <v>9</v>
      </c>
    </row>
    <row r="603" spans="5:13" x14ac:dyDescent="0.35">
      <c r="E603" t="s">
        <v>900</v>
      </c>
      <c r="F603" t="s">
        <v>888</v>
      </c>
      <c r="G603" s="8">
        <v>999524392</v>
      </c>
      <c r="H603" t="s">
        <v>587</v>
      </c>
      <c r="J603" s="7" t="s">
        <v>871</v>
      </c>
      <c r="K603" s="6" t="s">
        <v>8</v>
      </c>
      <c r="L603" s="6" t="s">
        <v>9</v>
      </c>
      <c r="M603" s="6" t="s">
        <v>9</v>
      </c>
    </row>
    <row r="604" spans="5:13" x14ac:dyDescent="0.35">
      <c r="E604" t="s">
        <v>900</v>
      </c>
      <c r="F604" t="s">
        <v>896</v>
      </c>
      <c r="G604" s="8">
        <v>99952521</v>
      </c>
      <c r="H604" t="s">
        <v>588</v>
      </c>
      <c r="J604" s="7" t="s">
        <v>875</v>
      </c>
      <c r="K604" s="6" t="s">
        <v>8</v>
      </c>
      <c r="L604" s="6" t="s">
        <v>9</v>
      </c>
      <c r="M604" s="6" t="s">
        <v>9</v>
      </c>
    </row>
    <row r="605" spans="5:13" x14ac:dyDescent="0.35">
      <c r="E605" t="s">
        <v>900</v>
      </c>
      <c r="F605" t="s">
        <v>899</v>
      </c>
      <c r="G605" s="8">
        <v>999526810</v>
      </c>
      <c r="H605" t="s">
        <v>589</v>
      </c>
      <c r="J605" s="7" t="s">
        <v>872</v>
      </c>
      <c r="K605" s="6" t="s">
        <v>8</v>
      </c>
      <c r="L605" s="6" t="s">
        <v>9</v>
      </c>
      <c r="M605" s="6" t="s">
        <v>9</v>
      </c>
    </row>
    <row r="606" spans="5:13" x14ac:dyDescent="0.35">
      <c r="E606" t="s">
        <v>900</v>
      </c>
      <c r="F606" t="s">
        <v>896</v>
      </c>
      <c r="G606" s="8">
        <v>999531967</v>
      </c>
      <c r="H606" t="s">
        <v>590</v>
      </c>
      <c r="J606" s="7" t="s">
        <v>872</v>
      </c>
      <c r="K606" s="6" t="s">
        <v>8</v>
      </c>
      <c r="L606" s="6" t="s">
        <v>9</v>
      </c>
      <c r="M606" s="6" t="s">
        <v>9</v>
      </c>
    </row>
    <row r="607" spans="5:13" x14ac:dyDescent="0.35">
      <c r="E607" t="s">
        <v>900</v>
      </c>
      <c r="F607" t="s">
        <v>896</v>
      </c>
      <c r="G607" s="8">
        <v>999532197</v>
      </c>
      <c r="H607" t="s">
        <v>591</v>
      </c>
      <c r="J607" s="7" t="s">
        <v>872</v>
      </c>
      <c r="K607" s="6" t="s">
        <v>8</v>
      </c>
      <c r="L607" s="6" t="s">
        <v>9</v>
      </c>
      <c r="M607" s="6" t="s">
        <v>9</v>
      </c>
    </row>
    <row r="608" spans="5:13" x14ac:dyDescent="0.35">
      <c r="E608" t="s">
        <v>900</v>
      </c>
      <c r="F608" t="s">
        <v>892</v>
      </c>
      <c r="G608" s="8">
        <v>999532792</v>
      </c>
      <c r="H608" t="s">
        <v>592</v>
      </c>
      <c r="J608" s="7" t="s">
        <v>874</v>
      </c>
      <c r="K608" s="6" t="s">
        <v>8</v>
      </c>
      <c r="L608" s="6" t="s">
        <v>9</v>
      </c>
      <c r="M608" s="6" t="s">
        <v>9</v>
      </c>
    </row>
    <row r="609" spans="5:13" x14ac:dyDescent="0.35">
      <c r="E609" t="s">
        <v>900</v>
      </c>
      <c r="F609" t="s">
        <v>892</v>
      </c>
      <c r="G609" s="8">
        <v>999532878</v>
      </c>
      <c r="H609" t="s">
        <v>593</v>
      </c>
      <c r="J609" s="7" t="s">
        <v>874</v>
      </c>
      <c r="K609" s="6" t="s">
        <v>8</v>
      </c>
      <c r="L609" s="6" t="s">
        <v>9</v>
      </c>
      <c r="M609" s="6" t="s">
        <v>9</v>
      </c>
    </row>
    <row r="610" spans="5:13" x14ac:dyDescent="0.35">
      <c r="E610" t="s">
        <v>900</v>
      </c>
      <c r="F610" t="s">
        <v>892</v>
      </c>
      <c r="G610" s="8">
        <v>999533000</v>
      </c>
      <c r="H610" t="s">
        <v>594</v>
      </c>
      <c r="J610" s="7" t="s">
        <v>874</v>
      </c>
      <c r="K610" s="6" t="s">
        <v>8</v>
      </c>
      <c r="L610" s="6" t="s">
        <v>9</v>
      </c>
      <c r="M610" s="6" t="s">
        <v>9</v>
      </c>
    </row>
    <row r="611" spans="5:13" x14ac:dyDescent="0.35">
      <c r="E611" t="s">
        <v>900</v>
      </c>
      <c r="F611" t="s">
        <v>898</v>
      </c>
      <c r="G611" s="8">
        <v>99953367</v>
      </c>
      <c r="H611" t="s">
        <v>595</v>
      </c>
      <c r="J611" s="7" t="s">
        <v>871</v>
      </c>
      <c r="K611" s="6" t="s">
        <v>8</v>
      </c>
      <c r="L611" s="6" t="s">
        <v>9</v>
      </c>
      <c r="M611" s="6" t="s">
        <v>9</v>
      </c>
    </row>
    <row r="612" spans="5:13" x14ac:dyDescent="0.35">
      <c r="E612" t="s">
        <v>900</v>
      </c>
      <c r="F612" t="s">
        <v>892</v>
      </c>
      <c r="G612" s="8">
        <v>999536842</v>
      </c>
      <c r="H612" t="s">
        <v>596</v>
      </c>
      <c r="J612" s="7" t="s">
        <v>870</v>
      </c>
      <c r="K612" s="6" t="s">
        <v>8</v>
      </c>
      <c r="L612" s="6" t="s">
        <v>9</v>
      </c>
      <c r="M612" s="6" t="s">
        <v>9</v>
      </c>
    </row>
    <row r="613" spans="5:13" x14ac:dyDescent="0.35">
      <c r="E613" t="s">
        <v>900</v>
      </c>
      <c r="F613" t="s">
        <v>894</v>
      </c>
      <c r="G613" s="8">
        <v>999548818</v>
      </c>
      <c r="H613" t="s">
        <v>597</v>
      </c>
      <c r="J613" s="7" t="s">
        <v>874</v>
      </c>
      <c r="K613" s="6" t="s">
        <v>8</v>
      </c>
      <c r="L613" s="6" t="s">
        <v>9</v>
      </c>
      <c r="M613" s="6" t="s">
        <v>9</v>
      </c>
    </row>
    <row r="614" spans="5:13" x14ac:dyDescent="0.35">
      <c r="E614" t="s">
        <v>900</v>
      </c>
      <c r="F614" t="s">
        <v>886</v>
      </c>
      <c r="G614" s="8">
        <v>99955138</v>
      </c>
      <c r="H614" t="s">
        <v>598</v>
      </c>
      <c r="J614" s="7" t="s">
        <v>872</v>
      </c>
      <c r="K614" s="6" t="s">
        <v>8</v>
      </c>
      <c r="L614" s="6" t="s">
        <v>9</v>
      </c>
      <c r="M614" s="6" t="s">
        <v>9</v>
      </c>
    </row>
    <row r="615" spans="5:13" x14ac:dyDescent="0.35">
      <c r="E615" t="s">
        <v>900</v>
      </c>
      <c r="F615" t="s">
        <v>886</v>
      </c>
      <c r="G615" s="8">
        <v>999552192</v>
      </c>
      <c r="H615" t="s">
        <v>599</v>
      </c>
      <c r="J615" s="7" t="s">
        <v>874</v>
      </c>
      <c r="K615" s="6" t="s">
        <v>8</v>
      </c>
      <c r="L615" s="6" t="s">
        <v>9</v>
      </c>
      <c r="M615" s="6" t="s">
        <v>9</v>
      </c>
    </row>
    <row r="616" spans="5:13" x14ac:dyDescent="0.35">
      <c r="E616" t="s">
        <v>900</v>
      </c>
      <c r="F616" t="s">
        <v>895</v>
      </c>
      <c r="G616" s="8">
        <v>999552211</v>
      </c>
      <c r="H616" t="s">
        <v>600</v>
      </c>
      <c r="J616" s="7" t="s">
        <v>872</v>
      </c>
      <c r="K616" s="6" t="s">
        <v>8</v>
      </c>
      <c r="L616" s="6" t="s">
        <v>9</v>
      </c>
      <c r="M616" s="6" t="s">
        <v>9</v>
      </c>
    </row>
    <row r="617" spans="5:13" x14ac:dyDescent="0.35">
      <c r="E617" t="s">
        <v>900</v>
      </c>
      <c r="F617" t="s">
        <v>895</v>
      </c>
      <c r="G617" s="8">
        <v>999552318</v>
      </c>
      <c r="H617" t="s">
        <v>601</v>
      </c>
      <c r="J617" s="7" t="s">
        <v>872</v>
      </c>
      <c r="K617" s="6" t="s">
        <v>8</v>
      </c>
      <c r="L617" s="6" t="s">
        <v>9</v>
      </c>
      <c r="M617" s="6" t="s">
        <v>9</v>
      </c>
    </row>
    <row r="618" spans="5:13" x14ac:dyDescent="0.35">
      <c r="E618" t="s">
        <v>900</v>
      </c>
      <c r="F618" t="s">
        <v>899</v>
      </c>
      <c r="G618" s="8">
        <v>999556778</v>
      </c>
      <c r="H618" t="s">
        <v>602</v>
      </c>
      <c r="J618" s="7" t="s">
        <v>872</v>
      </c>
      <c r="K618" s="6" t="s">
        <v>8</v>
      </c>
      <c r="L618" s="6" t="s">
        <v>9</v>
      </c>
      <c r="M618" s="6" t="s">
        <v>9</v>
      </c>
    </row>
    <row r="619" spans="5:13" x14ac:dyDescent="0.35">
      <c r="E619" t="s">
        <v>900</v>
      </c>
      <c r="F619" t="s">
        <v>897</v>
      </c>
      <c r="G619" s="8">
        <v>999567956</v>
      </c>
      <c r="H619" t="s">
        <v>603</v>
      </c>
      <c r="J619" s="7" t="s">
        <v>871</v>
      </c>
      <c r="K619" s="6" t="s">
        <v>8</v>
      </c>
      <c r="L619" s="6" t="s">
        <v>9</v>
      </c>
      <c r="M619" s="6" t="s">
        <v>9</v>
      </c>
    </row>
    <row r="620" spans="5:13" x14ac:dyDescent="0.35">
      <c r="E620" t="s">
        <v>900</v>
      </c>
      <c r="F620" t="s">
        <v>899</v>
      </c>
      <c r="G620" s="8">
        <v>999568246</v>
      </c>
      <c r="H620" t="s">
        <v>604</v>
      </c>
      <c r="J620" s="7" t="s">
        <v>871</v>
      </c>
      <c r="K620" s="6" t="s">
        <v>8</v>
      </c>
      <c r="L620" s="6" t="s">
        <v>9</v>
      </c>
      <c r="M620" s="6" t="s">
        <v>9</v>
      </c>
    </row>
    <row r="621" spans="5:13" x14ac:dyDescent="0.35">
      <c r="E621" t="s">
        <v>900</v>
      </c>
      <c r="F621" t="s">
        <v>883</v>
      </c>
      <c r="G621" s="8">
        <v>999568293</v>
      </c>
      <c r="H621" t="s">
        <v>520</v>
      </c>
      <c r="J621" s="7" t="s">
        <v>873</v>
      </c>
      <c r="K621" s="6" t="s">
        <v>8</v>
      </c>
      <c r="L621" s="6" t="s">
        <v>9</v>
      </c>
      <c r="M621" s="6" t="s">
        <v>9</v>
      </c>
    </row>
    <row r="622" spans="5:13" x14ac:dyDescent="0.35">
      <c r="E622" t="s">
        <v>900</v>
      </c>
      <c r="F622" t="s">
        <v>879</v>
      </c>
      <c r="G622" s="8">
        <v>999569681</v>
      </c>
      <c r="H622" t="s">
        <v>605</v>
      </c>
      <c r="J622" s="7" t="s">
        <v>873</v>
      </c>
      <c r="K622" s="6" t="s">
        <v>8</v>
      </c>
      <c r="L622" s="6" t="s">
        <v>9</v>
      </c>
      <c r="M622" s="6" t="s">
        <v>9</v>
      </c>
    </row>
    <row r="623" spans="5:13" x14ac:dyDescent="0.35">
      <c r="E623" t="s">
        <v>900</v>
      </c>
      <c r="F623" t="s">
        <v>894</v>
      </c>
      <c r="G623" s="8">
        <v>999572863</v>
      </c>
      <c r="H623" t="s">
        <v>606</v>
      </c>
      <c r="J623" s="7" t="s">
        <v>872</v>
      </c>
      <c r="K623" s="6" t="s">
        <v>8</v>
      </c>
      <c r="L623" s="6" t="s">
        <v>9</v>
      </c>
      <c r="M623" s="6" t="s">
        <v>9</v>
      </c>
    </row>
    <row r="624" spans="5:13" x14ac:dyDescent="0.35">
      <c r="E624" t="s">
        <v>900</v>
      </c>
      <c r="F624" t="s">
        <v>883</v>
      </c>
      <c r="G624" s="8">
        <v>999573232</v>
      </c>
      <c r="H624" t="s">
        <v>607</v>
      </c>
      <c r="J624" s="7" t="s">
        <v>873</v>
      </c>
      <c r="K624" s="6" t="s">
        <v>8</v>
      </c>
      <c r="L624" s="6" t="s">
        <v>9</v>
      </c>
      <c r="M624" s="6" t="s">
        <v>9</v>
      </c>
    </row>
    <row r="625" spans="5:13" x14ac:dyDescent="0.35">
      <c r="E625" t="s">
        <v>900</v>
      </c>
      <c r="F625" t="s">
        <v>896</v>
      </c>
      <c r="G625" s="8">
        <v>999576549</v>
      </c>
      <c r="H625" t="s">
        <v>608</v>
      </c>
      <c r="J625" s="7" t="s">
        <v>873</v>
      </c>
      <c r="K625" s="6" t="s">
        <v>8</v>
      </c>
      <c r="L625" s="6" t="s">
        <v>9</v>
      </c>
      <c r="M625" s="6" t="s">
        <v>9</v>
      </c>
    </row>
    <row r="626" spans="5:13" x14ac:dyDescent="0.35">
      <c r="E626" t="s">
        <v>900</v>
      </c>
      <c r="F626" t="s">
        <v>890</v>
      </c>
      <c r="G626" s="8">
        <v>999578335</v>
      </c>
      <c r="H626" t="s">
        <v>609</v>
      </c>
      <c r="J626" s="7" t="s">
        <v>871</v>
      </c>
      <c r="K626" s="6" t="s">
        <v>8</v>
      </c>
      <c r="L626" s="6" t="s">
        <v>9</v>
      </c>
      <c r="M626" s="6" t="s">
        <v>9</v>
      </c>
    </row>
    <row r="627" spans="5:13" x14ac:dyDescent="0.35">
      <c r="E627" t="s">
        <v>900</v>
      </c>
      <c r="F627" t="s">
        <v>886</v>
      </c>
      <c r="G627" s="8">
        <v>999578712</v>
      </c>
      <c r="H627" t="s">
        <v>610</v>
      </c>
      <c r="J627" s="7" t="s">
        <v>871</v>
      </c>
      <c r="K627" s="6" t="s">
        <v>8</v>
      </c>
      <c r="L627" s="6" t="s">
        <v>9</v>
      </c>
      <c r="M627" s="6" t="s">
        <v>9</v>
      </c>
    </row>
    <row r="628" spans="5:13" x14ac:dyDescent="0.35">
      <c r="E628" t="s">
        <v>900</v>
      </c>
      <c r="F628" t="s">
        <v>887</v>
      </c>
      <c r="G628" s="8">
        <v>999579154</v>
      </c>
      <c r="H628" t="s">
        <v>611</v>
      </c>
      <c r="J628" s="7" t="s">
        <v>874</v>
      </c>
      <c r="K628" s="6" t="s">
        <v>8</v>
      </c>
      <c r="L628" s="6" t="s">
        <v>9</v>
      </c>
      <c r="M628" s="6" t="s">
        <v>9</v>
      </c>
    </row>
    <row r="629" spans="5:13" x14ac:dyDescent="0.35">
      <c r="E629" t="s">
        <v>900</v>
      </c>
      <c r="F629" t="s">
        <v>897</v>
      </c>
      <c r="G629" s="8">
        <v>999579180</v>
      </c>
      <c r="H629" t="s">
        <v>399</v>
      </c>
      <c r="J629" s="7" t="s">
        <v>871</v>
      </c>
      <c r="K629" s="6" t="s">
        <v>8</v>
      </c>
      <c r="L629" s="6" t="s">
        <v>9</v>
      </c>
      <c r="M629" s="6" t="s">
        <v>9</v>
      </c>
    </row>
    <row r="630" spans="5:13" x14ac:dyDescent="0.35">
      <c r="E630" t="s">
        <v>900</v>
      </c>
      <c r="F630" t="s">
        <v>886</v>
      </c>
      <c r="G630" s="8">
        <v>999579272</v>
      </c>
      <c r="H630" t="s">
        <v>612</v>
      </c>
      <c r="J630" s="7" t="s">
        <v>873</v>
      </c>
      <c r="K630" s="6" t="s">
        <v>8</v>
      </c>
      <c r="L630" s="6" t="s">
        <v>9</v>
      </c>
      <c r="M630" s="6" t="s">
        <v>9</v>
      </c>
    </row>
    <row r="631" spans="5:13" x14ac:dyDescent="0.35">
      <c r="E631" t="s">
        <v>900</v>
      </c>
      <c r="F631" t="s">
        <v>887</v>
      </c>
      <c r="G631" s="8">
        <v>999579291</v>
      </c>
      <c r="H631" t="s">
        <v>613</v>
      </c>
      <c r="J631" s="7" t="s">
        <v>874</v>
      </c>
      <c r="K631" s="6" t="s">
        <v>8</v>
      </c>
      <c r="L631" s="6" t="s">
        <v>9</v>
      </c>
      <c r="M631" s="6" t="s">
        <v>9</v>
      </c>
    </row>
    <row r="632" spans="5:13" x14ac:dyDescent="0.35">
      <c r="E632" t="s">
        <v>900</v>
      </c>
      <c r="F632" t="s">
        <v>888</v>
      </c>
      <c r="G632" s="8">
        <v>999579369</v>
      </c>
      <c r="H632" t="s">
        <v>614</v>
      </c>
      <c r="J632" s="7" t="s">
        <v>874</v>
      </c>
      <c r="K632" s="6" t="s">
        <v>8</v>
      </c>
      <c r="L632" s="6" t="s">
        <v>9</v>
      </c>
      <c r="M632" s="6" t="s">
        <v>9</v>
      </c>
    </row>
    <row r="633" spans="5:13" x14ac:dyDescent="0.35">
      <c r="E633" t="s">
        <v>900</v>
      </c>
      <c r="F633" t="s">
        <v>886</v>
      </c>
      <c r="G633" s="8">
        <v>999579479</v>
      </c>
      <c r="H633" t="s">
        <v>615</v>
      </c>
      <c r="J633" s="7" t="s">
        <v>872</v>
      </c>
      <c r="K633" s="6" t="s">
        <v>8</v>
      </c>
      <c r="L633" s="6" t="s">
        <v>9</v>
      </c>
      <c r="M633" s="6" t="s">
        <v>9</v>
      </c>
    </row>
    <row r="634" spans="5:13" x14ac:dyDescent="0.35">
      <c r="E634" t="s">
        <v>900</v>
      </c>
      <c r="F634" t="s">
        <v>896</v>
      </c>
      <c r="G634" s="8">
        <v>999579481</v>
      </c>
      <c r="H634" t="s">
        <v>616</v>
      </c>
      <c r="J634" s="7" t="s">
        <v>875</v>
      </c>
      <c r="K634" s="6" t="s">
        <v>8</v>
      </c>
      <c r="L634" s="6" t="s">
        <v>9</v>
      </c>
      <c r="M634" s="6" t="s">
        <v>9</v>
      </c>
    </row>
    <row r="635" spans="5:13" x14ac:dyDescent="0.35">
      <c r="E635" t="s">
        <v>900</v>
      </c>
      <c r="F635" t="s">
        <v>887</v>
      </c>
      <c r="G635" s="8">
        <v>999579721</v>
      </c>
      <c r="H635" t="s">
        <v>617</v>
      </c>
      <c r="J635" s="7" t="s">
        <v>874</v>
      </c>
      <c r="K635" s="6" t="s">
        <v>8</v>
      </c>
      <c r="L635" s="6" t="s">
        <v>9</v>
      </c>
      <c r="M635" s="6" t="s">
        <v>9</v>
      </c>
    </row>
    <row r="636" spans="5:13" x14ac:dyDescent="0.35">
      <c r="E636" t="s">
        <v>900</v>
      </c>
      <c r="F636" t="s">
        <v>881</v>
      </c>
      <c r="G636" s="8">
        <v>999580264</v>
      </c>
      <c r="H636" t="s">
        <v>618</v>
      </c>
      <c r="J636" s="7" t="s">
        <v>873</v>
      </c>
      <c r="K636" s="6" t="s">
        <v>8</v>
      </c>
      <c r="L636" s="6" t="s">
        <v>9</v>
      </c>
      <c r="M636" s="6" t="s">
        <v>9</v>
      </c>
    </row>
    <row r="637" spans="5:13" x14ac:dyDescent="0.35">
      <c r="E637" t="s">
        <v>900</v>
      </c>
      <c r="F637" t="s">
        <v>897</v>
      </c>
      <c r="G637" s="8">
        <v>999581560</v>
      </c>
      <c r="H637" t="s">
        <v>399</v>
      </c>
      <c r="J637" s="7" t="s">
        <v>872</v>
      </c>
      <c r="K637" s="6" t="s">
        <v>8</v>
      </c>
      <c r="L637" s="6" t="s">
        <v>9</v>
      </c>
      <c r="M637" s="6" t="s">
        <v>9</v>
      </c>
    </row>
    <row r="638" spans="5:13" x14ac:dyDescent="0.35">
      <c r="E638" t="s">
        <v>900</v>
      </c>
      <c r="F638" t="s">
        <v>894</v>
      </c>
      <c r="G638" s="8">
        <v>99958211</v>
      </c>
      <c r="H638" t="s">
        <v>619</v>
      </c>
      <c r="J638" s="7" t="s">
        <v>873</v>
      </c>
      <c r="K638" s="6" t="s">
        <v>8</v>
      </c>
      <c r="L638" s="6" t="s">
        <v>9</v>
      </c>
      <c r="M638" s="6" t="s">
        <v>9</v>
      </c>
    </row>
    <row r="639" spans="5:13" x14ac:dyDescent="0.35">
      <c r="E639" t="s">
        <v>900</v>
      </c>
      <c r="F639" t="s">
        <v>894</v>
      </c>
      <c r="G639" s="8">
        <v>999584437</v>
      </c>
      <c r="H639" t="s">
        <v>620</v>
      </c>
      <c r="J639" s="7" t="s">
        <v>874</v>
      </c>
      <c r="K639" s="6" t="s">
        <v>8</v>
      </c>
      <c r="L639" s="6" t="s">
        <v>9</v>
      </c>
      <c r="M639" s="6" t="s">
        <v>9</v>
      </c>
    </row>
    <row r="640" spans="5:13" x14ac:dyDescent="0.35">
      <c r="E640" t="s">
        <v>900</v>
      </c>
      <c r="F640" t="s">
        <v>894</v>
      </c>
      <c r="G640" s="8">
        <v>999584523</v>
      </c>
      <c r="H640" t="s">
        <v>621</v>
      </c>
      <c r="J640" s="7" t="s">
        <v>874</v>
      </c>
      <c r="K640" s="6" t="s">
        <v>8</v>
      </c>
      <c r="L640" s="6" t="s">
        <v>9</v>
      </c>
      <c r="M640" s="6" t="s">
        <v>9</v>
      </c>
    </row>
    <row r="641" spans="5:13" x14ac:dyDescent="0.35">
      <c r="E641" t="s">
        <v>900</v>
      </c>
      <c r="F641" t="s">
        <v>894</v>
      </c>
      <c r="G641" s="8">
        <v>999585054</v>
      </c>
      <c r="H641" t="s">
        <v>622</v>
      </c>
      <c r="J641" s="7" t="s">
        <v>874</v>
      </c>
      <c r="K641" s="6" t="s">
        <v>8</v>
      </c>
      <c r="L641" s="6" t="s">
        <v>9</v>
      </c>
      <c r="M641" s="6" t="s">
        <v>9</v>
      </c>
    </row>
    <row r="642" spans="5:13" x14ac:dyDescent="0.35">
      <c r="E642" t="s">
        <v>900</v>
      </c>
      <c r="F642" t="s">
        <v>894</v>
      </c>
      <c r="G642" s="8">
        <v>999586173</v>
      </c>
      <c r="H642" t="s">
        <v>520</v>
      </c>
      <c r="J642" s="7" t="s">
        <v>874</v>
      </c>
      <c r="K642" s="6" t="s">
        <v>8</v>
      </c>
      <c r="L642" s="6" t="s">
        <v>9</v>
      </c>
      <c r="M642" s="6" t="s">
        <v>9</v>
      </c>
    </row>
    <row r="643" spans="5:13" x14ac:dyDescent="0.35">
      <c r="E643" t="s">
        <v>900</v>
      </c>
      <c r="F643" t="s">
        <v>894</v>
      </c>
      <c r="G643" s="8">
        <v>99958671</v>
      </c>
      <c r="H643" t="s">
        <v>520</v>
      </c>
      <c r="J643" s="7" t="s">
        <v>871</v>
      </c>
      <c r="K643" s="6" t="s">
        <v>8</v>
      </c>
      <c r="L643" s="6" t="s">
        <v>9</v>
      </c>
      <c r="M643" s="6" t="s">
        <v>9</v>
      </c>
    </row>
    <row r="644" spans="5:13" x14ac:dyDescent="0.35">
      <c r="E644" t="s">
        <v>900</v>
      </c>
      <c r="F644" t="s">
        <v>881</v>
      </c>
      <c r="G644" s="8">
        <v>99958743</v>
      </c>
      <c r="H644" t="s">
        <v>623</v>
      </c>
      <c r="J644" s="7" t="s">
        <v>871</v>
      </c>
      <c r="K644" s="6" t="s">
        <v>8</v>
      </c>
      <c r="L644" s="6" t="s">
        <v>9</v>
      </c>
      <c r="M644" s="6" t="s">
        <v>9</v>
      </c>
    </row>
    <row r="645" spans="5:13" x14ac:dyDescent="0.35">
      <c r="E645" t="s">
        <v>900</v>
      </c>
      <c r="F645" t="s">
        <v>892</v>
      </c>
      <c r="G645" s="8">
        <v>999587824</v>
      </c>
      <c r="H645" t="s">
        <v>345</v>
      </c>
      <c r="J645" s="7" t="s">
        <v>872</v>
      </c>
      <c r="K645" s="6" t="s">
        <v>8</v>
      </c>
      <c r="L645" s="6" t="s">
        <v>9</v>
      </c>
      <c r="M645" s="6" t="s">
        <v>9</v>
      </c>
    </row>
    <row r="646" spans="5:13" x14ac:dyDescent="0.35">
      <c r="E646" t="s">
        <v>900</v>
      </c>
      <c r="F646" t="s">
        <v>881</v>
      </c>
      <c r="G646" s="8">
        <v>999589165</v>
      </c>
      <c r="H646" t="s">
        <v>624</v>
      </c>
      <c r="J646" s="7" t="s">
        <v>873</v>
      </c>
      <c r="K646" s="6" t="s">
        <v>8</v>
      </c>
      <c r="L646" s="6" t="s">
        <v>9</v>
      </c>
      <c r="M646" s="6" t="s">
        <v>9</v>
      </c>
    </row>
    <row r="647" spans="5:13" x14ac:dyDescent="0.35">
      <c r="E647" t="s">
        <v>900</v>
      </c>
      <c r="F647" t="s">
        <v>892</v>
      </c>
      <c r="G647" s="8">
        <v>999589195</v>
      </c>
      <c r="H647" t="s">
        <v>625</v>
      </c>
      <c r="J647" s="7" t="s">
        <v>872</v>
      </c>
      <c r="K647" s="6" t="s">
        <v>8</v>
      </c>
      <c r="L647" s="6" t="s">
        <v>9</v>
      </c>
      <c r="M647" s="6" t="s">
        <v>9</v>
      </c>
    </row>
    <row r="648" spans="5:13" x14ac:dyDescent="0.35">
      <c r="E648" t="s">
        <v>900</v>
      </c>
      <c r="F648" t="s">
        <v>894</v>
      </c>
      <c r="G648" s="8">
        <v>999589853</v>
      </c>
      <c r="H648" t="s">
        <v>626</v>
      </c>
      <c r="J648" s="7" t="s">
        <v>875</v>
      </c>
      <c r="K648" s="6" t="s">
        <v>8</v>
      </c>
      <c r="L648" s="6" t="s">
        <v>9</v>
      </c>
      <c r="M648" s="6" t="s">
        <v>9</v>
      </c>
    </row>
    <row r="649" spans="5:13" x14ac:dyDescent="0.35">
      <c r="E649" t="s">
        <v>900</v>
      </c>
      <c r="F649" t="s">
        <v>894</v>
      </c>
      <c r="G649" s="8">
        <v>999591397</v>
      </c>
      <c r="H649" t="s">
        <v>627</v>
      </c>
      <c r="J649" s="7" t="s">
        <v>872</v>
      </c>
      <c r="K649" s="6" t="s">
        <v>8</v>
      </c>
      <c r="L649" s="6" t="s">
        <v>9</v>
      </c>
      <c r="M649" s="6" t="s">
        <v>9</v>
      </c>
    </row>
    <row r="650" spans="5:13" x14ac:dyDescent="0.35">
      <c r="E650" t="s">
        <v>900</v>
      </c>
      <c r="F650" t="s">
        <v>886</v>
      </c>
      <c r="G650" s="8">
        <v>999592704</v>
      </c>
      <c r="H650" t="s">
        <v>628</v>
      </c>
      <c r="J650" s="7" t="s">
        <v>872</v>
      </c>
      <c r="K650" s="6" t="s">
        <v>8</v>
      </c>
      <c r="L650" s="6" t="s">
        <v>9</v>
      </c>
      <c r="M650" s="6" t="s">
        <v>9</v>
      </c>
    </row>
    <row r="651" spans="5:13" x14ac:dyDescent="0.35">
      <c r="E651" t="s">
        <v>900</v>
      </c>
      <c r="F651" t="s">
        <v>879</v>
      </c>
      <c r="G651" s="8">
        <v>999592764</v>
      </c>
      <c r="H651" t="s">
        <v>629</v>
      </c>
      <c r="J651" s="7" t="s">
        <v>872</v>
      </c>
      <c r="K651" s="6" t="s">
        <v>8</v>
      </c>
      <c r="L651" s="6" t="s">
        <v>9</v>
      </c>
      <c r="M651" s="6" t="s">
        <v>9</v>
      </c>
    </row>
    <row r="652" spans="5:13" x14ac:dyDescent="0.35">
      <c r="E652" t="s">
        <v>900</v>
      </c>
      <c r="F652" t="s">
        <v>890</v>
      </c>
      <c r="G652" s="8">
        <v>999592896</v>
      </c>
      <c r="H652" t="s">
        <v>630</v>
      </c>
      <c r="J652" s="7" t="s">
        <v>875</v>
      </c>
      <c r="K652" s="6" t="s">
        <v>8</v>
      </c>
      <c r="L652" s="6" t="s">
        <v>9</v>
      </c>
      <c r="M652" s="6" t="s">
        <v>9</v>
      </c>
    </row>
    <row r="653" spans="5:13" x14ac:dyDescent="0.35">
      <c r="E653" t="s">
        <v>900</v>
      </c>
      <c r="F653" t="s">
        <v>895</v>
      </c>
      <c r="G653" s="8">
        <v>999592911</v>
      </c>
      <c r="H653" t="s">
        <v>631</v>
      </c>
      <c r="J653" s="7" t="s">
        <v>874</v>
      </c>
      <c r="K653" s="6" t="s">
        <v>8</v>
      </c>
      <c r="L653" s="6" t="s">
        <v>9</v>
      </c>
      <c r="M653" s="6" t="s">
        <v>9</v>
      </c>
    </row>
    <row r="654" spans="5:13" x14ac:dyDescent="0.35">
      <c r="E654" t="s">
        <v>900</v>
      </c>
      <c r="F654" t="s">
        <v>888</v>
      </c>
      <c r="G654" s="8">
        <v>999593391</v>
      </c>
      <c r="H654" t="s">
        <v>632</v>
      </c>
      <c r="J654" s="7" t="s">
        <v>875</v>
      </c>
      <c r="K654" s="6" t="s">
        <v>8</v>
      </c>
      <c r="L654" s="6" t="s">
        <v>9</v>
      </c>
      <c r="M654" s="6" t="s">
        <v>9</v>
      </c>
    </row>
    <row r="655" spans="5:13" x14ac:dyDescent="0.35">
      <c r="E655" t="s">
        <v>900</v>
      </c>
      <c r="F655" t="s">
        <v>880</v>
      </c>
      <c r="G655" s="8">
        <v>999593686</v>
      </c>
      <c r="H655" t="s">
        <v>633</v>
      </c>
      <c r="J655" s="7" t="s">
        <v>874</v>
      </c>
      <c r="K655" s="6" t="s">
        <v>8</v>
      </c>
      <c r="L655" s="6" t="s">
        <v>9</v>
      </c>
      <c r="M655" s="6" t="s">
        <v>9</v>
      </c>
    </row>
    <row r="656" spans="5:13" x14ac:dyDescent="0.35">
      <c r="E656" t="s">
        <v>900</v>
      </c>
      <c r="F656" t="s">
        <v>896</v>
      </c>
      <c r="G656" s="8">
        <v>999594690</v>
      </c>
      <c r="H656" t="s">
        <v>634</v>
      </c>
      <c r="J656" s="7" t="s">
        <v>875</v>
      </c>
      <c r="K656" s="6" t="s">
        <v>8</v>
      </c>
      <c r="L656" s="6" t="s">
        <v>9</v>
      </c>
      <c r="M656" s="6" t="s">
        <v>9</v>
      </c>
    </row>
    <row r="657" spans="5:13" x14ac:dyDescent="0.35">
      <c r="E657" t="s">
        <v>900</v>
      </c>
      <c r="F657" t="s">
        <v>896</v>
      </c>
      <c r="G657" s="8">
        <v>999595223</v>
      </c>
      <c r="H657" t="s">
        <v>635</v>
      </c>
      <c r="J657" s="7" t="s">
        <v>874</v>
      </c>
      <c r="K657" s="6" t="s">
        <v>8</v>
      </c>
      <c r="L657" s="6" t="s">
        <v>9</v>
      </c>
      <c r="M657" s="6" t="s">
        <v>9</v>
      </c>
    </row>
    <row r="658" spans="5:13" x14ac:dyDescent="0.35">
      <c r="E658" t="s">
        <v>900</v>
      </c>
      <c r="F658" t="s">
        <v>893</v>
      </c>
      <c r="G658" s="8">
        <v>999595548</v>
      </c>
      <c r="H658" t="s">
        <v>636</v>
      </c>
      <c r="J658" s="7" t="s">
        <v>874</v>
      </c>
      <c r="K658" s="6" t="s">
        <v>8</v>
      </c>
      <c r="L658" s="6" t="s">
        <v>9</v>
      </c>
      <c r="M658" s="6" t="s">
        <v>9</v>
      </c>
    </row>
    <row r="659" spans="5:13" x14ac:dyDescent="0.35">
      <c r="E659" t="s">
        <v>900</v>
      </c>
      <c r="F659" t="s">
        <v>886</v>
      </c>
      <c r="G659" s="8">
        <v>999597566</v>
      </c>
      <c r="H659" t="s">
        <v>637</v>
      </c>
      <c r="J659" s="7" t="s">
        <v>870</v>
      </c>
      <c r="K659" s="6" t="s">
        <v>8</v>
      </c>
      <c r="L659" s="6" t="s">
        <v>9</v>
      </c>
      <c r="M659" s="6" t="s">
        <v>9</v>
      </c>
    </row>
    <row r="660" spans="5:13" x14ac:dyDescent="0.35">
      <c r="E660" t="s">
        <v>900</v>
      </c>
      <c r="F660" t="s">
        <v>895</v>
      </c>
      <c r="G660" s="8">
        <v>999597820</v>
      </c>
      <c r="H660" t="s">
        <v>638</v>
      </c>
      <c r="J660" s="7" t="s">
        <v>873</v>
      </c>
      <c r="K660" s="6" t="s">
        <v>8</v>
      </c>
      <c r="L660" s="6" t="s">
        <v>9</v>
      </c>
      <c r="M660" s="6" t="s">
        <v>9</v>
      </c>
    </row>
    <row r="661" spans="5:13" x14ac:dyDescent="0.35">
      <c r="E661" t="s">
        <v>900</v>
      </c>
      <c r="F661" t="s">
        <v>889</v>
      </c>
      <c r="G661" s="8">
        <v>999599229</v>
      </c>
      <c r="H661" t="s">
        <v>639</v>
      </c>
      <c r="J661" s="7" t="s">
        <v>875</v>
      </c>
      <c r="K661" s="6" t="s">
        <v>8</v>
      </c>
      <c r="L661" s="6" t="s">
        <v>9</v>
      </c>
      <c r="M661" s="6" t="s">
        <v>9</v>
      </c>
    </row>
    <row r="662" spans="5:13" x14ac:dyDescent="0.35">
      <c r="E662" t="s">
        <v>900</v>
      </c>
      <c r="F662" t="s">
        <v>885</v>
      </c>
      <c r="G662" s="8">
        <v>999599521</v>
      </c>
      <c r="H662" t="s">
        <v>640</v>
      </c>
      <c r="J662" s="7" t="s">
        <v>870</v>
      </c>
      <c r="K662" s="6" t="s">
        <v>8</v>
      </c>
      <c r="L662" s="6" t="s">
        <v>9</v>
      </c>
      <c r="M662" s="6" t="s">
        <v>9</v>
      </c>
    </row>
    <row r="663" spans="5:13" x14ac:dyDescent="0.35">
      <c r="E663" t="s">
        <v>900</v>
      </c>
      <c r="F663" t="s">
        <v>897</v>
      </c>
      <c r="G663" s="8">
        <v>999599616</v>
      </c>
      <c r="H663" t="s">
        <v>399</v>
      </c>
      <c r="J663" s="7" t="s">
        <v>870</v>
      </c>
      <c r="K663" s="6" t="s">
        <v>8</v>
      </c>
      <c r="L663" s="6" t="s">
        <v>9</v>
      </c>
      <c r="M663" s="6" t="s">
        <v>9</v>
      </c>
    </row>
    <row r="664" spans="5:13" x14ac:dyDescent="0.35">
      <c r="E664" t="s">
        <v>900</v>
      </c>
      <c r="F664" t="s">
        <v>885</v>
      </c>
      <c r="G664" s="8">
        <v>999600180</v>
      </c>
      <c r="H664" t="s">
        <v>641</v>
      </c>
      <c r="J664" s="7" t="s">
        <v>870</v>
      </c>
      <c r="K664" s="6" t="s">
        <v>8</v>
      </c>
      <c r="L664" s="6" t="s">
        <v>9</v>
      </c>
      <c r="M664" s="6" t="s">
        <v>9</v>
      </c>
    </row>
    <row r="665" spans="5:13" x14ac:dyDescent="0.35">
      <c r="E665" t="s">
        <v>900</v>
      </c>
      <c r="F665" t="s">
        <v>899</v>
      </c>
      <c r="G665" s="8">
        <v>999600523</v>
      </c>
      <c r="H665" t="s">
        <v>642</v>
      </c>
      <c r="J665" s="7" t="s">
        <v>875</v>
      </c>
      <c r="K665" s="6" t="s">
        <v>8</v>
      </c>
      <c r="L665" s="6" t="s">
        <v>9</v>
      </c>
      <c r="M665" s="6" t="s">
        <v>9</v>
      </c>
    </row>
    <row r="666" spans="5:13" x14ac:dyDescent="0.35">
      <c r="E666" t="s">
        <v>900</v>
      </c>
      <c r="F666" t="s">
        <v>899</v>
      </c>
      <c r="G666" s="8">
        <v>999601276</v>
      </c>
      <c r="H666" t="s">
        <v>643</v>
      </c>
      <c r="J666" s="7" t="s">
        <v>870</v>
      </c>
      <c r="K666" s="6" t="s">
        <v>8</v>
      </c>
      <c r="L666" s="6" t="s">
        <v>9</v>
      </c>
      <c r="M666" s="6" t="s">
        <v>9</v>
      </c>
    </row>
    <row r="667" spans="5:13" x14ac:dyDescent="0.35">
      <c r="E667" t="s">
        <v>900</v>
      </c>
      <c r="F667" t="s">
        <v>898</v>
      </c>
      <c r="G667" s="8">
        <v>999601413</v>
      </c>
      <c r="H667" t="s">
        <v>345</v>
      </c>
      <c r="J667" s="7" t="s">
        <v>871</v>
      </c>
      <c r="K667" s="6" t="s">
        <v>8</v>
      </c>
      <c r="L667" s="6" t="s">
        <v>9</v>
      </c>
      <c r="M667" s="6" t="s">
        <v>9</v>
      </c>
    </row>
    <row r="668" spans="5:13" x14ac:dyDescent="0.35">
      <c r="E668" t="s">
        <v>900</v>
      </c>
      <c r="F668" t="s">
        <v>899</v>
      </c>
      <c r="G668" s="8">
        <v>999601936</v>
      </c>
      <c r="H668" t="s">
        <v>644</v>
      </c>
      <c r="J668" s="7" t="s">
        <v>870</v>
      </c>
      <c r="K668" s="6" t="s">
        <v>8</v>
      </c>
      <c r="L668" s="6" t="s">
        <v>9</v>
      </c>
      <c r="M668" s="6" t="s">
        <v>9</v>
      </c>
    </row>
    <row r="669" spans="5:13" x14ac:dyDescent="0.35">
      <c r="E669" t="s">
        <v>900</v>
      </c>
      <c r="F669" t="s">
        <v>888</v>
      </c>
      <c r="G669" s="8">
        <v>999602731</v>
      </c>
      <c r="H669" t="s">
        <v>645</v>
      </c>
      <c r="J669" s="7" t="s">
        <v>870</v>
      </c>
      <c r="K669" s="6" t="s">
        <v>8</v>
      </c>
      <c r="L669" s="6" t="s">
        <v>9</v>
      </c>
      <c r="M669" s="6" t="s">
        <v>9</v>
      </c>
    </row>
    <row r="670" spans="5:13" x14ac:dyDescent="0.35">
      <c r="E670" t="s">
        <v>900</v>
      </c>
      <c r="F670" t="s">
        <v>898</v>
      </c>
      <c r="G670" s="8">
        <v>99960403</v>
      </c>
      <c r="H670" t="s">
        <v>646</v>
      </c>
      <c r="J670" s="7" t="s">
        <v>872</v>
      </c>
      <c r="K670" s="6" t="s">
        <v>8</v>
      </c>
      <c r="L670" s="6" t="s">
        <v>9</v>
      </c>
      <c r="M670" s="6" t="s">
        <v>9</v>
      </c>
    </row>
    <row r="671" spans="5:13" x14ac:dyDescent="0.35">
      <c r="E671" t="s">
        <v>900</v>
      </c>
      <c r="F671" t="s">
        <v>897</v>
      </c>
      <c r="G671" s="8">
        <v>999606366</v>
      </c>
      <c r="H671" t="s">
        <v>647</v>
      </c>
      <c r="J671" s="7" t="s">
        <v>873</v>
      </c>
      <c r="K671" s="6" t="s">
        <v>8</v>
      </c>
      <c r="L671" s="6" t="s">
        <v>9</v>
      </c>
      <c r="M671" s="6" t="s">
        <v>9</v>
      </c>
    </row>
    <row r="672" spans="5:13" x14ac:dyDescent="0.35">
      <c r="E672" t="s">
        <v>900</v>
      </c>
      <c r="F672" t="s">
        <v>886</v>
      </c>
      <c r="G672" s="8">
        <v>999607960</v>
      </c>
      <c r="H672" t="s">
        <v>648</v>
      </c>
      <c r="J672" s="7" t="s">
        <v>875</v>
      </c>
      <c r="K672" s="6" t="s">
        <v>8</v>
      </c>
      <c r="L672" s="6" t="s">
        <v>9</v>
      </c>
      <c r="M672" s="6" t="s">
        <v>9</v>
      </c>
    </row>
    <row r="673" spans="5:13" x14ac:dyDescent="0.35">
      <c r="E673" t="s">
        <v>900</v>
      </c>
      <c r="F673" t="s">
        <v>899</v>
      </c>
      <c r="G673" s="8">
        <v>999609022</v>
      </c>
      <c r="H673" t="s">
        <v>649</v>
      </c>
      <c r="J673" s="7" t="s">
        <v>872</v>
      </c>
      <c r="K673" s="6" t="s">
        <v>8</v>
      </c>
      <c r="L673" s="6" t="s">
        <v>9</v>
      </c>
      <c r="M673" s="6" t="s">
        <v>9</v>
      </c>
    </row>
    <row r="674" spans="5:13" x14ac:dyDescent="0.35">
      <c r="E674" t="s">
        <v>900</v>
      </c>
      <c r="F674" t="s">
        <v>886</v>
      </c>
      <c r="G674" s="8">
        <v>999609324</v>
      </c>
      <c r="H674" t="s">
        <v>650</v>
      </c>
      <c r="J674" s="7" t="s">
        <v>870</v>
      </c>
      <c r="K674" s="6" t="s">
        <v>8</v>
      </c>
      <c r="L674" s="6" t="s">
        <v>9</v>
      </c>
      <c r="M674" s="6" t="s">
        <v>9</v>
      </c>
    </row>
    <row r="675" spans="5:13" x14ac:dyDescent="0.35">
      <c r="E675" t="s">
        <v>900</v>
      </c>
      <c r="F675" t="s">
        <v>898</v>
      </c>
      <c r="G675" s="8">
        <v>999609415</v>
      </c>
      <c r="H675" t="s">
        <v>651</v>
      </c>
      <c r="J675" s="7" t="s">
        <v>870</v>
      </c>
      <c r="K675" s="6" t="s">
        <v>8</v>
      </c>
      <c r="L675" s="6" t="s">
        <v>9</v>
      </c>
      <c r="M675" s="6" t="s">
        <v>9</v>
      </c>
    </row>
    <row r="676" spans="5:13" x14ac:dyDescent="0.35">
      <c r="E676" t="s">
        <v>900</v>
      </c>
      <c r="F676" t="s">
        <v>894</v>
      </c>
      <c r="G676" s="8">
        <v>999609772</v>
      </c>
      <c r="H676" t="s">
        <v>652</v>
      </c>
      <c r="J676" s="7" t="s">
        <v>871</v>
      </c>
      <c r="K676" s="6" t="s">
        <v>8</v>
      </c>
      <c r="L676" s="6" t="s">
        <v>9</v>
      </c>
      <c r="M676" s="6" t="s">
        <v>9</v>
      </c>
    </row>
    <row r="677" spans="5:13" x14ac:dyDescent="0.35">
      <c r="E677" t="s">
        <v>900</v>
      </c>
      <c r="F677" t="s">
        <v>894</v>
      </c>
      <c r="G677" s="8">
        <v>999610169</v>
      </c>
      <c r="H677" t="s">
        <v>653</v>
      </c>
      <c r="J677" s="7" t="s">
        <v>871</v>
      </c>
      <c r="K677" s="6" t="s">
        <v>8</v>
      </c>
      <c r="L677" s="6" t="s">
        <v>9</v>
      </c>
      <c r="M677" s="6" t="s">
        <v>9</v>
      </c>
    </row>
    <row r="678" spans="5:13" x14ac:dyDescent="0.35">
      <c r="E678" t="s">
        <v>900</v>
      </c>
      <c r="F678" t="s">
        <v>892</v>
      </c>
      <c r="G678" s="8">
        <v>999611132</v>
      </c>
      <c r="H678" t="s">
        <v>654</v>
      </c>
      <c r="J678" s="7" t="s">
        <v>872</v>
      </c>
      <c r="K678" s="6" t="s">
        <v>8</v>
      </c>
      <c r="L678" s="6" t="s">
        <v>9</v>
      </c>
      <c r="M678" s="6" t="s">
        <v>9</v>
      </c>
    </row>
    <row r="679" spans="5:13" x14ac:dyDescent="0.35">
      <c r="E679" t="s">
        <v>900</v>
      </c>
      <c r="F679" t="s">
        <v>895</v>
      </c>
      <c r="G679" s="8">
        <v>999612698</v>
      </c>
      <c r="H679" t="s">
        <v>655</v>
      </c>
      <c r="J679" s="7" t="s">
        <v>872</v>
      </c>
      <c r="K679" s="6" t="s">
        <v>8</v>
      </c>
      <c r="L679" s="6" t="s">
        <v>9</v>
      </c>
      <c r="M679" s="6" t="s">
        <v>9</v>
      </c>
    </row>
    <row r="680" spans="5:13" x14ac:dyDescent="0.35">
      <c r="E680" t="s">
        <v>900</v>
      </c>
      <c r="F680" t="s">
        <v>886</v>
      </c>
      <c r="G680" s="8">
        <v>999619100</v>
      </c>
      <c r="H680" t="s">
        <v>656</v>
      </c>
      <c r="J680" s="7" t="s">
        <v>871</v>
      </c>
      <c r="K680" s="6" t="s">
        <v>8</v>
      </c>
      <c r="L680" s="6" t="s">
        <v>9</v>
      </c>
      <c r="M680" s="6" t="s">
        <v>9</v>
      </c>
    </row>
    <row r="681" spans="5:13" x14ac:dyDescent="0.35">
      <c r="E681" t="s">
        <v>900</v>
      </c>
      <c r="F681" t="s">
        <v>893</v>
      </c>
      <c r="G681" s="8">
        <v>999619201</v>
      </c>
      <c r="H681" t="s">
        <v>356</v>
      </c>
      <c r="J681" s="7" t="s">
        <v>871</v>
      </c>
      <c r="K681" s="6" t="s">
        <v>8</v>
      </c>
      <c r="L681" s="6" t="s">
        <v>9</v>
      </c>
      <c r="M681" s="6" t="s">
        <v>9</v>
      </c>
    </row>
    <row r="682" spans="5:13" x14ac:dyDescent="0.35">
      <c r="E682" t="s">
        <v>900</v>
      </c>
      <c r="F682" t="s">
        <v>887</v>
      </c>
      <c r="G682" s="8">
        <v>99962185</v>
      </c>
      <c r="H682" t="s">
        <v>657</v>
      </c>
      <c r="J682" s="7" t="s">
        <v>871</v>
      </c>
      <c r="K682" s="6" t="s">
        <v>8</v>
      </c>
      <c r="L682" s="6" t="s">
        <v>9</v>
      </c>
      <c r="M682" s="6" t="s">
        <v>9</v>
      </c>
    </row>
    <row r="683" spans="5:13" x14ac:dyDescent="0.35">
      <c r="E683" t="s">
        <v>900</v>
      </c>
      <c r="F683" t="s">
        <v>880</v>
      </c>
      <c r="G683" s="8">
        <v>999623055</v>
      </c>
      <c r="H683" t="s">
        <v>658</v>
      </c>
      <c r="J683" s="7" t="s">
        <v>874</v>
      </c>
      <c r="K683" s="6" t="s">
        <v>8</v>
      </c>
      <c r="L683" s="6" t="s">
        <v>9</v>
      </c>
      <c r="M683" s="6" t="s">
        <v>9</v>
      </c>
    </row>
    <row r="684" spans="5:13" x14ac:dyDescent="0.35">
      <c r="E684" t="s">
        <v>900</v>
      </c>
      <c r="F684" t="s">
        <v>880</v>
      </c>
      <c r="G684" s="8">
        <v>999623125</v>
      </c>
      <c r="H684" t="s">
        <v>659</v>
      </c>
      <c r="J684" s="7" t="s">
        <v>874</v>
      </c>
      <c r="K684" s="6" t="s">
        <v>8</v>
      </c>
      <c r="L684" s="6" t="s">
        <v>9</v>
      </c>
      <c r="M684" s="6" t="s">
        <v>9</v>
      </c>
    </row>
    <row r="685" spans="5:13" x14ac:dyDescent="0.35">
      <c r="E685" t="s">
        <v>900</v>
      </c>
      <c r="F685" t="s">
        <v>895</v>
      </c>
      <c r="G685" s="8">
        <v>999623397</v>
      </c>
      <c r="H685" t="s">
        <v>660</v>
      </c>
      <c r="J685" s="7" t="s">
        <v>870</v>
      </c>
      <c r="K685" s="6" t="s">
        <v>8</v>
      </c>
      <c r="L685" s="6" t="s">
        <v>9</v>
      </c>
      <c r="M685" s="6" t="s">
        <v>9</v>
      </c>
    </row>
    <row r="686" spans="5:13" x14ac:dyDescent="0.35">
      <c r="E686" t="s">
        <v>900</v>
      </c>
      <c r="F686" t="s">
        <v>890</v>
      </c>
      <c r="G686" s="8">
        <v>999626393</v>
      </c>
      <c r="H686" t="s">
        <v>661</v>
      </c>
      <c r="J686" s="7" t="s">
        <v>871</v>
      </c>
      <c r="K686" s="6" t="s">
        <v>8</v>
      </c>
      <c r="L686" s="6" t="s">
        <v>9</v>
      </c>
      <c r="M686" s="6" t="s">
        <v>9</v>
      </c>
    </row>
    <row r="687" spans="5:13" x14ac:dyDescent="0.35">
      <c r="E687" t="s">
        <v>900</v>
      </c>
      <c r="F687" t="s">
        <v>890</v>
      </c>
      <c r="G687" s="8">
        <v>999626455</v>
      </c>
      <c r="H687" t="s">
        <v>662</v>
      </c>
      <c r="J687" s="7" t="s">
        <v>871</v>
      </c>
      <c r="K687" s="6" t="s">
        <v>8</v>
      </c>
      <c r="L687" s="6" t="s">
        <v>9</v>
      </c>
      <c r="M687" s="6" t="s">
        <v>9</v>
      </c>
    </row>
    <row r="688" spans="5:13" x14ac:dyDescent="0.35">
      <c r="E688" t="s">
        <v>900</v>
      </c>
      <c r="F688" t="s">
        <v>899</v>
      </c>
      <c r="G688" s="8">
        <v>999626932</v>
      </c>
      <c r="H688" t="s">
        <v>663</v>
      </c>
      <c r="J688" s="7" t="s">
        <v>871</v>
      </c>
      <c r="K688" s="6" t="s">
        <v>8</v>
      </c>
      <c r="L688" s="6" t="s">
        <v>9</v>
      </c>
      <c r="M688" s="6" t="s">
        <v>9</v>
      </c>
    </row>
    <row r="689" spans="5:13" x14ac:dyDescent="0.35">
      <c r="E689" t="s">
        <v>900</v>
      </c>
      <c r="F689" t="s">
        <v>896</v>
      </c>
      <c r="G689" s="8">
        <v>999627132</v>
      </c>
      <c r="H689" t="s">
        <v>664</v>
      </c>
      <c r="J689" s="7" t="s">
        <v>875</v>
      </c>
      <c r="K689" s="6" t="s">
        <v>8</v>
      </c>
      <c r="L689" s="6" t="s">
        <v>9</v>
      </c>
      <c r="M689" s="6" t="s">
        <v>9</v>
      </c>
    </row>
    <row r="690" spans="5:13" x14ac:dyDescent="0.35">
      <c r="E690" t="s">
        <v>900</v>
      </c>
      <c r="F690" t="s">
        <v>893</v>
      </c>
      <c r="G690" s="8">
        <v>999627180</v>
      </c>
      <c r="H690" t="s">
        <v>665</v>
      </c>
      <c r="J690" s="7" t="s">
        <v>875</v>
      </c>
      <c r="K690" s="6" t="s">
        <v>8</v>
      </c>
      <c r="L690" s="6" t="s">
        <v>9</v>
      </c>
      <c r="M690" s="6" t="s">
        <v>9</v>
      </c>
    </row>
    <row r="691" spans="5:13" x14ac:dyDescent="0.35">
      <c r="E691" t="s">
        <v>900</v>
      </c>
      <c r="F691" t="s">
        <v>890</v>
      </c>
      <c r="G691" s="8">
        <v>99962735</v>
      </c>
      <c r="H691" t="s">
        <v>666</v>
      </c>
      <c r="J691" s="7" t="s">
        <v>875</v>
      </c>
      <c r="K691" s="6" t="s">
        <v>8</v>
      </c>
      <c r="L691" s="6" t="s">
        <v>9</v>
      </c>
      <c r="M691" s="6" t="s">
        <v>9</v>
      </c>
    </row>
    <row r="692" spans="5:13" x14ac:dyDescent="0.35">
      <c r="E692" t="s">
        <v>900</v>
      </c>
      <c r="F692" t="s">
        <v>895</v>
      </c>
      <c r="G692" s="8">
        <v>999627579</v>
      </c>
      <c r="H692" t="s">
        <v>667</v>
      </c>
      <c r="J692" s="7" t="s">
        <v>870</v>
      </c>
      <c r="K692" s="6" t="s">
        <v>8</v>
      </c>
      <c r="L692" s="6" t="s">
        <v>9</v>
      </c>
      <c r="M692" s="6" t="s">
        <v>9</v>
      </c>
    </row>
    <row r="693" spans="5:13" x14ac:dyDescent="0.35">
      <c r="E693" t="s">
        <v>900</v>
      </c>
      <c r="F693" t="s">
        <v>880</v>
      </c>
      <c r="G693" s="8">
        <v>999629338</v>
      </c>
      <c r="H693" t="s">
        <v>668</v>
      </c>
      <c r="J693" s="7" t="s">
        <v>872</v>
      </c>
      <c r="K693" s="6" t="s">
        <v>8</v>
      </c>
      <c r="L693" s="6" t="s">
        <v>9</v>
      </c>
      <c r="M693" s="6" t="s">
        <v>9</v>
      </c>
    </row>
    <row r="694" spans="5:13" x14ac:dyDescent="0.35">
      <c r="E694" t="s">
        <v>900</v>
      </c>
      <c r="F694" t="s">
        <v>881</v>
      </c>
      <c r="G694" s="8">
        <v>999629350</v>
      </c>
      <c r="H694" t="s">
        <v>669</v>
      </c>
      <c r="J694" s="7" t="s">
        <v>871</v>
      </c>
      <c r="K694" s="6" t="s">
        <v>8</v>
      </c>
      <c r="L694" s="6" t="s">
        <v>9</v>
      </c>
      <c r="M694" s="6" t="s">
        <v>9</v>
      </c>
    </row>
    <row r="695" spans="5:13" x14ac:dyDescent="0.35">
      <c r="E695" t="s">
        <v>900</v>
      </c>
      <c r="F695" t="s">
        <v>888</v>
      </c>
      <c r="G695" s="8">
        <v>999629478</v>
      </c>
      <c r="H695" t="s">
        <v>670</v>
      </c>
      <c r="J695" s="7" t="s">
        <v>874</v>
      </c>
      <c r="K695" s="6" t="s">
        <v>8</v>
      </c>
      <c r="L695" s="6" t="s">
        <v>9</v>
      </c>
      <c r="M695" s="6" t="s">
        <v>9</v>
      </c>
    </row>
    <row r="696" spans="5:13" x14ac:dyDescent="0.35">
      <c r="E696" t="s">
        <v>900</v>
      </c>
      <c r="F696" t="s">
        <v>898</v>
      </c>
      <c r="G696" s="8">
        <v>999630237</v>
      </c>
      <c r="H696" t="s">
        <v>671</v>
      </c>
      <c r="J696" s="7" t="s">
        <v>873</v>
      </c>
      <c r="K696" s="6" t="s">
        <v>8</v>
      </c>
      <c r="L696" s="6" t="s">
        <v>9</v>
      </c>
      <c r="M696" s="6" t="s">
        <v>9</v>
      </c>
    </row>
    <row r="697" spans="5:13" x14ac:dyDescent="0.35">
      <c r="E697" t="s">
        <v>900</v>
      </c>
      <c r="F697" t="s">
        <v>879</v>
      </c>
      <c r="G697" s="8">
        <v>999631273</v>
      </c>
      <c r="H697" t="s">
        <v>672</v>
      </c>
      <c r="J697" s="7" t="s">
        <v>875</v>
      </c>
      <c r="K697" s="6" t="s">
        <v>8</v>
      </c>
      <c r="L697" s="6" t="s">
        <v>9</v>
      </c>
      <c r="M697" s="6" t="s">
        <v>9</v>
      </c>
    </row>
    <row r="698" spans="5:13" x14ac:dyDescent="0.35">
      <c r="E698" t="s">
        <v>900</v>
      </c>
      <c r="F698" t="s">
        <v>893</v>
      </c>
      <c r="G698" s="8">
        <v>999632003</v>
      </c>
      <c r="H698" t="s">
        <v>673</v>
      </c>
      <c r="J698" s="7" t="s">
        <v>873</v>
      </c>
      <c r="K698" s="6" t="s">
        <v>8</v>
      </c>
      <c r="L698" s="6" t="s">
        <v>9</v>
      </c>
      <c r="M698" s="6" t="s">
        <v>9</v>
      </c>
    </row>
    <row r="699" spans="5:13" x14ac:dyDescent="0.35">
      <c r="E699" t="s">
        <v>900</v>
      </c>
      <c r="F699" t="s">
        <v>898</v>
      </c>
      <c r="G699" s="8">
        <v>999632230</v>
      </c>
      <c r="H699" t="s">
        <v>674</v>
      </c>
      <c r="J699" s="7" t="s">
        <v>870</v>
      </c>
      <c r="K699" s="6" t="s">
        <v>8</v>
      </c>
      <c r="L699" s="6" t="s">
        <v>9</v>
      </c>
      <c r="M699" s="6" t="s">
        <v>9</v>
      </c>
    </row>
    <row r="700" spans="5:13" x14ac:dyDescent="0.35">
      <c r="E700" t="s">
        <v>900</v>
      </c>
      <c r="F700" t="s">
        <v>893</v>
      </c>
      <c r="G700" s="8">
        <v>999632246</v>
      </c>
      <c r="H700" t="s">
        <v>675</v>
      </c>
      <c r="J700" s="7" t="s">
        <v>873</v>
      </c>
      <c r="K700" s="6" t="s">
        <v>8</v>
      </c>
      <c r="L700" s="6" t="s">
        <v>9</v>
      </c>
      <c r="M700" s="6" t="s">
        <v>9</v>
      </c>
    </row>
    <row r="701" spans="5:13" x14ac:dyDescent="0.35">
      <c r="E701" t="s">
        <v>900</v>
      </c>
      <c r="F701" t="s">
        <v>895</v>
      </c>
      <c r="G701" s="8">
        <v>999632282</v>
      </c>
      <c r="H701" t="s">
        <v>676</v>
      </c>
      <c r="J701" s="7" t="s">
        <v>875</v>
      </c>
      <c r="K701" s="6" t="s">
        <v>8</v>
      </c>
      <c r="L701" s="6" t="s">
        <v>9</v>
      </c>
      <c r="M701" s="6" t="s">
        <v>9</v>
      </c>
    </row>
    <row r="702" spans="5:13" x14ac:dyDescent="0.35">
      <c r="E702" t="s">
        <v>900</v>
      </c>
      <c r="F702" t="s">
        <v>895</v>
      </c>
      <c r="G702" s="8">
        <v>999632532</v>
      </c>
      <c r="H702" t="s">
        <v>677</v>
      </c>
      <c r="J702" s="7" t="s">
        <v>873</v>
      </c>
      <c r="K702" s="6" t="s">
        <v>8</v>
      </c>
      <c r="L702" s="6" t="s">
        <v>9</v>
      </c>
      <c r="M702" s="6" t="s">
        <v>9</v>
      </c>
    </row>
    <row r="703" spans="5:13" x14ac:dyDescent="0.35">
      <c r="E703" t="s">
        <v>900</v>
      </c>
      <c r="F703" t="s">
        <v>887</v>
      </c>
      <c r="G703" s="8">
        <v>999637870</v>
      </c>
      <c r="H703" t="s">
        <v>678</v>
      </c>
      <c r="J703" s="7" t="s">
        <v>872</v>
      </c>
      <c r="K703" s="6" t="s">
        <v>8</v>
      </c>
      <c r="L703" s="6" t="s">
        <v>9</v>
      </c>
      <c r="M703" s="6" t="s">
        <v>9</v>
      </c>
    </row>
    <row r="704" spans="5:13" x14ac:dyDescent="0.35">
      <c r="E704" t="s">
        <v>900</v>
      </c>
      <c r="F704" t="s">
        <v>888</v>
      </c>
      <c r="G704" s="8">
        <v>999639689</v>
      </c>
      <c r="H704" t="s">
        <v>679</v>
      </c>
      <c r="J704" s="7" t="s">
        <v>870</v>
      </c>
      <c r="K704" s="6" t="s">
        <v>8</v>
      </c>
      <c r="L704" s="6" t="s">
        <v>9</v>
      </c>
      <c r="M704" s="6" t="s">
        <v>9</v>
      </c>
    </row>
    <row r="705" spans="5:13" x14ac:dyDescent="0.35">
      <c r="E705" t="s">
        <v>900</v>
      </c>
      <c r="F705" t="s">
        <v>890</v>
      </c>
      <c r="G705" s="8">
        <v>999639749</v>
      </c>
      <c r="H705" t="s">
        <v>680</v>
      </c>
      <c r="J705" s="7" t="s">
        <v>870</v>
      </c>
      <c r="K705" s="6" t="s">
        <v>8</v>
      </c>
      <c r="L705" s="6" t="s">
        <v>9</v>
      </c>
      <c r="M705" s="6" t="s">
        <v>9</v>
      </c>
    </row>
    <row r="706" spans="5:13" x14ac:dyDescent="0.35">
      <c r="E706" t="s">
        <v>900</v>
      </c>
      <c r="F706" t="s">
        <v>896</v>
      </c>
      <c r="G706" s="8">
        <v>999644261</v>
      </c>
      <c r="H706" t="s">
        <v>681</v>
      </c>
      <c r="J706" s="7" t="s">
        <v>871</v>
      </c>
      <c r="K706" s="6" t="s">
        <v>8</v>
      </c>
      <c r="L706" s="6" t="s">
        <v>9</v>
      </c>
      <c r="M706" s="6" t="s">
        <v>9</v>
      </c>
    </row>
    <row r="707" spans="5:13" x14ac:dyDescent="0.35">
      <c r="E707" t="s">
        <v>900</v>
      </c>
      <c r="F707" t="s">
        <v>879</v>
      </c>
      <c r="G707" s="8">
        <v>999656056</v>
      </c>
      <c r="H707" t="s">
        <v>682</v>
      </c>
      <c r="J707" s="7" t="s">
        <v>873</v>
      </c>
      <c r="K707" s="6" t="s">
        <v>8</v>
      </c>
      <c r="L707" s="6" t="s">
        <v>9</v>
      </c>
      <c r="M707" s="6" t="s">
        <v>9</v>
      </c>
    </row>
    <row r="708" spans="5:13" x14ac:dyDescent="0.35">
      <c r="E708" t="s">
        <v>900</v>
      </c>
      <c r="F708" t="s">
        <v>895</v>
      </c>
      <c r="G708" s="8">
        <v>999656898</v>
      </c>
      <c r="H708" t="s">
        <v>683</v>
      </c>
      <c r="J708" s="7" t="s">
        <v>873</v>
      </c>
      <c r="K708" s="6" t="s">
        <v>8</v>
      </c>
      <c r="L708" s="6" t="s">
        <v>9</v>
      </c>
      <c r="M708" s="6" t="s">
        <v>9</v>
      </c>
    </row>
    <row r="709" spans="5:13" x14ac:dyDescent="0.35">
      <c r="E709" t="s">
        <v>900</v>
      </c>
      <c r="F709" t="s">
        <v>893</v>
      </c>
      <c r="G709" s="8">
        <v>999657078</v>
      </c>
      <c r="H709" t="s">
        <v>684</v>
      </c>
      <c r="J709" s="7" t="s">
        <v>873</v>
      </c>
      <c r="K709" s="6" t="s">
        <v>8</v>
      </c>
      <c r="L709" s="6" t="s">
        <v>9</v>
      </c>
      <c r="M709" s="6" t="s">
        <v>9</v>
      </c>
    </row>
    <row r="710" spans="5:13" x14ac:dyDescent="0.35">
      <c r="E710" t="s">
        <v>900</v>
      </c>
      <c r="F710" t="s">
        <v>888</v>
      </c>
      <c r="G710" s="8">
        <v>999658373</v>
      </c>
      <c r="H710" t="s">
        <v>685</v>
      </c>
      <c r="J710" s="7" t="s">
        <v>872</v>
      </c>
      <c r="K710" s="6" t="s">
        <v>8</v>
      </c>
      <c r="L710" s="6" t="s">
        <v>9</v>
      </c>
      <c r="M710" s="6" t="s">
        <v>9</v>
      </c>
    </row>
    <row r="711" spans="5:13" x14ac:dyDescent="0.35">
      <c r="E711" t="s">
        <v>900</v>
      </c>
      <c r="F711" t="s">
        <v>898</v>
      </c>
      <c r="G711" s="8">
        <v>999660664</v>
      </c>
      <c r="H711" t="s">
        <v>686</v>
      </c>
      <c r="J711" s="7" t="s">
        <v>875</v>
      </c>
      <c r="K711" s="6" t="s">
        <v>8</v>
      </c>
      <c r="L711" s="6" t="s">
        <v>9</v>
      </c>
      <c r="M711" s="6" t="s">
        <v>9</v>
      </c>
    </row>
    <row r="712" spans="5:13" x14ac:dyDescent="0.35">
      <c r="E712" t="s">
        <v>900</v>
      </c>
      <c r="F712" t="s">
        <v>880</v>
      </c>
      <c r="G712" s="8">
        <v>999669425</v>
      </c>
      <c r="H712" t="s">
        <v>687</v>
      </c>
      <c r="J712" s="7" t="s">
        <v>874</v>
      </c>
      <c r="K712" s="6" t="s">
        <v>8</v>
      </c>
      <c r="L712" s="6" t="s">
        <v>9</v>
      </c>
      <c r="M712" s="6" t="s">
        <v>9</v>
      </c>
    </row>
    <row r="713" spans="5:13" x14ac:dyDescent="0.35">
      <c r="E713" t="s">
        <v>900</v>
      </c>
      <c r="F713" t="s">
        <v>881</v>
      </c>
      <c r="G713" s="8">
        <v>999669847</v>
      </c>
      <c r="H713" t="s">
        <v>688</v>
      </c>
      <c r="J713" s="7" t="s">
        <v>871</v>
      </c>
      <c r="K713" s="6" t="s">
        <v>8</v>
      </c>
      <c r="L713" s="6" t="s">
        <v>9</v>
      </c>
      <c r="M713" s="6" t="s">
        <v>9</v>
      </c>
    </row>
    <row r="714" spans="5:13" x14ac:dyDescent="0.35">
      <c r="E714" t="s">
        <v>900</v>
      </c>
      <c r="F714" t="s">
        <v>881</v>
      </c>
      <c r="G714" s="8">
        <v>999669966</v>
      </c>
      <c r="H714" t="s">
        <v>689</v>
      </c>
      <c r="J714" s="7" t="s">
        <v>871</v>
      </c>
      <c r="K714" s="6" t="s">
        <v>8</v>
      </c>
      <c r="L714" s="6" t="s">
        <v>9</v>
      </c>
      <c r="M714" s="6" t="s">
        <v>9</v>
      </c>
    </row>
    <row r="715" spans="5:13" x14ac:dyDescent="0.35">
      <c r="E715" t="s">
        <v>900</v>
      </c>
      <c r="F715" t="s">
        <v>895</v>
      </c>
      <c r="G715" s="8">
        <v>999670505</v>
      </c>
      <c r="H715" t="s">
        <v>690</v>
      </c>
      <c r="J715" s="7" t="s">
        <v>875</v>
      </c>
      <c r="K715" s="6" t="s">
        <v>8</v>
      </c>
      <c r="L715" s="6" t="s">
        <v>9</v>
      </c>
      <c r="M715" s="6" t="s">
        <v>9</v>
      </c>
    </row>
    <row r="716" spans="5:13" x14ac:dyDescent="0.35">
      <c r="E716" t="s">
        <v>900</v>
      </c>
      <c r="F716" t="s">
        <v>888</v>
      </c>
      <c r="G716" s="8">
        <v>99967058</v>
      </c>
      <c r="H716" t="s">
        <v>691</v>
      </c>
      <c r="J716" s="7" t="s">
        <v>871</v>
      </c>
      <c r="K716" s="6" t="s">
        <v>8</v>
      </c>
      <c r="L716" s="6" t="s">
        <v>9</v>
      </c>
      <c r="M716" s="6" t="s">
        <v>9</v>
      </c>
    </row>
    <row r="717" spans="5:13" x14ac:dyDescent="0.35">
      <c r="E717" t="s">
        <v>900</v>
      </c>
      <c r="F717" t="s">
        <v>893</v>
      </c>
      <c r="G717" s="8">
        <v>999672473</v>
      </c>
      <c r="H717" t="s">
        <v>692</v>
      </c>
      <c r="J717" s="7" t="s">
        <v>875</v>
      </c>
      <c r="K717" s="6" t="s">
        <v>8</v>
      </c>
      <c r="L717" s="6" t="s">
        <v>9</v>
      </c>
      <c r="M717" s="6" t="s">
        <v>9</v>
      </c>
    </row>
    <row r="718" spans="5:13" x14ac:dyDescent="0.35">
      <c r="E718" t="s">
        <v>900</v>
      </c>
      <c r="F718" t="s">
        <v>895</v>
      </c>
      <c r="G718" s="8">
        <v>999673362</v>
      </c>
      <c r="H718" t="s">
        <v>693</v>
      </c>
      <c r="J718" s="7" t="s">
        <v>873</v>
      </c>
      <c r="K718" s="6" t="s">
        <v>8</v>
      </c>
      <c r="L718" s="6" t="s">
        <v>9</v>
      </c>
      <c r="M718" s="6" t="s">
        <v>9</v>
      </c>
    </row>
    <row r="719" spans="5:13" x14ac:dyDescent="0.35">
      <c r="E719" t="s">
        <v>900</v>
      </c>
      <c r="F719" t="s">
        <v>886</v>
      </c>
      <c r="G719" s="8">
        <v>999675432</v>
      </c>
      <c r="H719" t="s">
        <v>672</v>
      </c>
      <c r="J719" s="7" t="s">
        <v>873</v>
      </c>
      <c r="K719" s="6" t="s">
        <v>8</v>
      </c>
      <c r="L719" s="6" t="s">
        <v>9</v>
      </c>
      <c r="M719" s="6" t="s">
        <v>9</v>
      </c>
    </row>
    <row r="720" spans="5:13" x14ac:dyDescent="0.35">
      <c r="E720" t="s">
        <v>900</v>
      </c>
      <c r="F720" t="s">
        <v>889</v>
      </c>
      <c r="G720" s="8">
        <v>999675804</v>
      </c>
      <c r="H720" t="s">
        <v>694</v>
      </c>
      <c r="J720" s="7" t="s">
        <v>871</v>
      </c>
      <c r="K720" s="6" t="s">
        <v>8</v>
      </c>
      <c r="L720" s="6" t="s">
        <v>9</v>
      </c>
      <c r="M720" s="6" t="s">
        <v>9</v>
      </c>
    </row>
    <row r="721" spans="5:13" x14ac:dyDescent="0.35">
      <c r="E721" t="s">
        <v>900</v>
      </c>
      <c r="F721" t="s">
        <v>896</v>
      </c>
      <c r="G721" s="8">
        <v>999681266</v>
      </c>
      <c r="H721" t="s">
        <v>695</v>
      </c>
      <c r="J721" s="7" t="s">
        <v>872</v>
      </c>
      <c r="K721" s="6" t="s">
        <v>8</v>
      </c>
      <c r="L721" s="6" t="s">
        <v>9</v>
      </c>
      <c r="M721" s="6" t="s">
        <v>9</v>
      </c>
    </row>
    <row r="722" spans="5:13" x14ac:dyDescent="0.35">
      <c r="E722" t="s">
        <v>900</v>
      </c>
      <c r="F722" t="s">
        <v>880</v>
      </c>
      <c r="G722" s="8">
        <v>999681458</v>
      </c>
      <c r="H722" t="s">
        <v>696</v>
      </c>
      <c r="J722" s="7" t="s">
        <v>870</v>
      </c>
      <c r="K722" s="6" t="s">
        <v>8</v>
      </c>
      <c r="L722" s="6" t="s">
        <v>9</v>
      </c>
      <c r="M722" s="6" t="s">
        <v>9</v>
      </c>
    </row>
    <row r="723" spans="5:13" x14ac:dyDescent="0.35">
      <c r="E723" t="s">
        <v>900</v>
      </c>
      <c r="F723" t="s">
        <v>892</v>
      </c>
      <c r="G723" s="8">
        <v>999686219</v>
      </c>
      <c r="H723" t="s">
        <v>697</v>
      </c>
      <c r="J723" s="7" t="s">
        <v>877</v>
      </c>
      <c r="K723" s="6" t="s">
        <v>8</v>
      </c>
      <c r="L723" s="6" t="s">
        <v>9</v>
      </c>
      <c r="M723" s="6" t="s">
        <v>9</v>
      </c>
    </row>
    <row r="724" spans="5:13" x14ac:dyDescent="0.35">
      <c r="E724" t="s">
        <v>900</v>
      </c>
      <c r="F724" t="s">
        <v>893</v>
      </c>
      <c r="G724" s="8">
        <v>999693987</v>
      </c>
      <c r="H724" t="s">
        <v>698</v>
      </c>
      <c r="J724" s="7" t="s">
        <v>872</v>
      </c>
      <c r="K724" s="6" t="s">
        <v>8</v>
      </c>
      <c r="L724" s="6" t="s">
        <v>9</v>
      </c>
      <c r="M724" s="6" t="s">
        <v>9</v>
      </c>
    </row>
    <row r="725" spans="5:13" x14ac:dyDescent="0.35">
      <c r="E725" t="s">
        <v>900</v>
      </c>
      <c r="F725" t="s">
        <v>882</v>
      </c>
      <c r="G725" s="8">
        <v>99969805</v>
      </c>
      <c r="H725" t="s">
        <v>699</v>
      </c>
      <c r="J725" s="7" t="s">
        <v>872</v>
      </c>
      <c r="K725" s="6" t="s">
        <v>8</v>
      </c>
      <c r="L725" s="6" t="s">
        <v>9</v>
      </c>
      <c r="M725" s="6" t="s">
        <v>9</v>
      </c>
    </row>
    <row r="726" spans="5:13" x14ac:dyDescent="0.35">
      <c r="E726" t="s">
        <v>900</v>
      </c>
      <c r="F726" t="s">
        <v>890</v>
      </c>
      <c r="G726" s="8">
        <v>99969812</v>
      </c>
      <c r="H726" t="s">
        <v>700</v>
      </c>
      <c r="J726" s="7" t="s">
        <v>872</v>
      </c>
      <c r="K726" s="6" t="s">
        <v>8</v>
      </c>
      <c r="L726" s="6" t="s">
        <v>9</v>
      </c>
      <c r="M726" s="6" t="s">
        <v>9</v>
      </c>
    </row>
    <row r="727" spans="5:13" x14ac:dyDescent="0.35">
      <c r="E727" t="s">
        <v>900</v>
      </c>
      <c r="F727" t="s">
        <v>880</v>
      </c>
      <c r="G727" s="8">
        <v>999702375</v>
      </c>
      <c r="H727" t="s">
        <v>701</v>
      </c>
      <c r="J727" s="7" t="s">
        <v>874</v>
      </c>
      <c r="K727" s="6" t="s">
        <v>8</v>
      </c>
      <c r="L727" s="6" t="s">
        <v>9</v>
      </c>
      <c r="M727" s="6" t="s">
        <v>9</v>
      </c>
    </row>
    <row r="728" spans="5:13" x14ac:dyDescent="0.35">
      <c r="E728" t="s">
        <v>900</v>
      </c>
      <c r="F728" t="s">
        <v>883</v>
      </c>
      <c r="G728" s="8">
        <v>99970429</v>
      </c>
      <c r="H728" t="s">
        <v>702</v>
      </c>
      <c r="J728" s="7" t="s">
        <v>871</v>
      </c>
      <c r="K728" s="6" t="s">
        <v>8</v>
      </c>
      <c r="L728" s="6" t="s">
        <v>9</v>
      </c>
      <c r="M728" s="6" t="s">
        <v>9</v>
      </c>
    </row>
    <row r="729" spans="5:13" x14ac:dyDescent="0.35">
      <c r="E729" t="s">
        <v>900</v>
      </c>
      <c r="F729" t="s">
        <v>892</v>
      </c>
      <c r="G729" s="8">
        <v>999706738</v>
      </c>
      <c r="H729" t="s">
        <v>703</v>
      </c>
      <c r="J729" s="7" t="s">
        <v>874</v>
      </c>
      <c r="K729" s="6" t="s">
        <v>8</v>
      </c>
      <c r="L729" s="6" t="s">
        <v>9</v>
      </c>
      <c r="M729" s="6" t="s">
        <v>9</v>
      </c>
    </row>
    <row r="730" spans="5:13" x14ac:dyDescent="0.35">
      <c r="E730" t="s">
        <v>900</v>
      </c>
      <c r="F730" t="s">
        <v>881</v>
      </c>
      <c r="G730" s="8">
        <v>999706852</v>
      </c>
      <c r="H730" t="s">
        <v>704</v>
      </c>
      <c r="J730" s="7" t="s">
        <v>872</v>
      </c>
      <c r="K730" s="6" t="s">
        <v>8</v>
      </c>
      <c r="L730" s="6" t="s">
        <v>9</v>
      </c>
      <c r="M730" s="6" t="s">
        <v>9</v>
      </c>
    </row>
    <row r="731" spans="5:13" x14ac:dyDescent="0.35">
      <c r="E731" t="s">
        <v>900</v>
      </c>
      <c r="F731" t="s">
        <v>895</v>
      </c>
      <c r="G731" s="8">
        <v>999706893</v>
      </c>
      <c r="H731" t="s">
        <v>690</v>
      </c>
      <c r="J731" s="7" t="s">
        <v>872</v>
      </c>
      <c r="K731" s="6" t="s">
        <v>8</v>
      </c>
      <c r="L731" s="6" t="s">
        <v>9</v>
      </c>
      <c r="M731" s="6" t="s">
        <v>9</v>
      </c>
    </row>
    <row r="732" spans="5:13" x14ac:dyDescent="0.35">
      <c r="E732" t="s">
        <v>900</v>
      </c>
      <c r="F732" t="s">
        <v>889</v>
      </c>
      <c r="G732" s="8">
        <v>999707655</v>
      </c>
      <c r="H732" t="s">
        <v>705</v>
      </c>
      <c r="J732" s="7" t="s">
        <v>874</v>
      </c>
      <c r="K732" s="6" t="s">
        <v>8</v>
      </c>
      <c r="L732" s="6" t="s">
        <v>9</v>
      </c>
      <c r="M732" s="6" t="s">
        <v>9</v>
      </c>
    </row>
    <row r="733" spans="5:13" x14ac:dyDescent="0.35">
      <c r="E733" t="s">
        <v>900</v>
      </c>
      <c r="F733" t="s">
        <v>888</v>
      </c>
      <c r="G733" s="8">
        <v>999707742</v>
      </c>
      <c r="H733" t="s">
        <v>706</v>
      </c>
      <c r="J733" s="7" t="s">
        <v>872</v>
      </c>
      <c r="K733" s="6" t="s">
        <v>8</v>
      </c>
      <c r="L733" s="6" t="s">
        <v>9</v>
      </c>
      <c r="M733" s="6" t="s">
        <v>9</v>
      </c>
    </row>
    <row r="734" spans="5:13" x14ac:dyDescent="0.35">
      <c r="E734" t="s">
        <v>900</v>
      </c>
      <c r="F734" t="s">
        <v>893</v>
      </c>
      <c r="G734" s="8">
        <v>999707812</v>
      </c>
      <c r="H734" t="s">
        <v>707</v>
      </c>
      <c r="J734" s="7" t="s">
        <v>875</v>
      </c>
      <c r="K734" s="6" t="s">
        <v>8</v>
      </c>
      <c r="L734" s="6" t="s">
        <v>9</v>
      </c>
      <c r="M734" s="6" t="s">
        <v>9</v>
      </c>
    </row>
    <row r="735" spans="5:13" x14ac:dyDescent="0.35">
      <c r="E735" t="s">
        <v>900</v>
      </c>
      <c r="F735" t="s">
        <v>888</v>
      </c>
      <c r="G735" s="8">
        <v>999707863</v>
      </c>
      <c r="H735" t="s">
        <v>708</v>
      </c>
      <c r="J735" s="7" t="s">
        <v>872</v>
      </c>
      <c r="K735" s="6" t="s">
        <v>8</v>
      </c>
      <c r="L735" s="6" t="s">
        <v>9</v>
      </c>
      <c r="M735" s="6" t="s">
        <v>9</v>
      </c>
    </row>
    <row r="736" spans="5:13" x14ac:dyDescent="0.35">
      <c r="E736" t="s">
        <v>900</v>
      </c>
      <c r="F736" t="s">
        <v>893</v>
      </c>
      <c r="G736" s="8">
        <v>999707928</v>
      </c>
      <c r="H736" t="s">
        <v>709</v>
      </c>
      <c r="J736" s="7" t="s">
        <v>872</v>
      </c>
      <c r="K736" s="6" t="s">
        <v>8</v>
      </c>
      <c r="L736" s="6" t="s">
        <v>9</v>
      </c>
      <c r="M736" s="6" t="s">
        <v>9</v>
      </c>
    </row>
    <row r="737" spans="5:13" x14ac:dyDescent="0.35">
      <c r="E737" t="s">
        <v>900</v>
      </c>
      <c r="F737" t="s">
        <v>893</v>
      </c>
      <c r="G737" s="8">
        <v>999707936</v>
      </c>
      <c r="H737" t="s">
        <v>710</v>
      </c>
      <c r="J737" s="7" t="s">
        <v>872</v>
      </c>
      <c r="K737" s="6" t="s">
        <v>8</v>
      </c>
      <c r="L737" s="6" t="s">
        <v>9</v>
      </c>
      <c r="M737" s="6" t="s">
        <v>9</v>
      </c>
    </row>
    <row r="738" spans="5:13" x14ac:dyDescent="0.35">
      <c r="E738" t="s">
        <v>900</v>
      </c>
      <c r="F738" t="s">
        <v>887</v>
      </c>
      <c r="G738" s="8">
        <v>999708074</v>
      </c>
      <c r="H738" t="s">
        <v>711</v>
      </c>
      <c r="J738" s="7" t="s">
        <v>870</v>
      </c>
      <c r="K738" s="6" t="s">
        <v>8</v>
      </c>
      <c r="L738" s="6" t="s">
        <v>9</v>
      </c>
      <c r="M738" s="6" t="s">
        <v>9</v>
      </c>
    </row>
    <row r="739" spans="5:13" x14ac:dyDescent="0.35">
      <c r="E739" t="s">
        <v>900</v>
      </c>
      <c r="F739" t="s">
        <v>893</v>
      </c>
      <c r="G739" s="8">
        <v>999708312</v>
      </c>
      <c r="H739" t="s">
        <v>712</v>
      </c>
      <c r="J739" s="7" t="s">
        <v>870</v>
      </c>
      <c r="K739" s="6" t="s">
        <v>8</v>
      </c>
      <c r="L739" s="6" t="s">
        <v>9</v>
      </c>
      <c r="M739" s="6" t="s">
        <v>9</v>
      </c>
    </row>
    <row r="740" spans="5:13" x14ac:dyDescent="0.35">
      <c r="E740" t="s">
        <v>900</v>
      </c>
      <c r="F740" t="s">
        <v>889</v>
      </c>
      <c r="G740" s="8">
        <v>999708640</v>
      </c>
      <c r="H740" t="s">
        <v>713</v>
      </c>
      <c r="J740" s="7" t="s">
        <v>875</v>
      </c>
      <c r="K740" s="6" t="s">
        <v>8</v>
      </c>
      <c r="L740" s="6" t="s">
        <v>9</v>
      </c>
      <c r="M740" s="6" t="s">
        <v>9</v>
      </c>
    </row>
    <row r="741" spans="5:13" x14ac:dyDescent="0.35">
      <c r="E741" t="s">
        <v>900</v>
      </c>
      <c r="F741" t="s">
        <v>889</v>
      </c>
      <c r="G741" s="8">
        <v>999709140</v>
      </c>
      <c r="H741" t="s">
        <v>714</v>
      </c>
      <c r="J741" s="7" t="s">
        <v>870</v>
      </c>
      <c r="K741" s="6" t="s">
        <v>8</v>
      </c>
      <c r="L741" s="6" t="s">
        <v>9</v>
      </c>
      <c r="M741" s="6" t="s">
        <v>9</v>
      </c>
    </row>
    <row r="742" spans="5:13" x14ac:dyDescent="0.35">
      <c r="E742" t="s">
        <v>900</v>
      </c>
      <c r="F742" t="s">
        <v>892</v>
      </c>
      <c r="G742" s="8">
        <v>999709232</v>
      </c>
      <c r="H742" t="s">
        <v>715</v>
      </c>
      <c r="J742" s="7" t="s">
        <v>872</v>
      </c>
      <c r="K742" s="6" t="s">
        <v>8</v>
      </c>
      <c r="L742" s="6" t="s">
        <v>9</v>
      </c>
      <c r="M742" s="6" t="s">
        <v>9</v>
      </c>
    </row>
    <row r="743" spans="5:13" x14ac:dyDescent="0.35">
      <c r="E743" t="s">
        <v>900</v>
      </c>
      <c r="F743" t="s">
        <v>881</v>
      </c>
      <c r="G743" s="8">
        <v>999709323</v>
      </c>
      <c r="H743" t="s">
        <v>716</v>
      </c>
      <c r="J743" s="7" t="s">
        <v>875</v>
      </c>
      <c r="K743" s="6" t="s">
        <v>8</v>
      </c>
      <c r="L743" s="6" t="s">
        <v>9</v>
      </c>
      <c r="M743" s="6" t="s">
        <v>9</v>
      </c>
    </row>
    <row r="744" spans="5:13" x14ac:dyDescent="0.35">
      <c r="E744" t="s">
        <v>900</v>
      </c>
      <c r="F744" t="s">
        <v>897</v>
      </c>
      <c r="G744" s="8">
        <v>999709358</v>
      </c>
      <c r="H744" t="s">
        <v>717</v>
      </c>
      <c r="J744" s="7" t="s">
        <v>873</v>
      </c>
      <c r="K744" s="6" t="s">
        <v>8</v>
      </c>
      <c r="L744" s="6" t="s">
        <v>9</v>
      </c>
      <c r="M744" s="6" t="s">
        <v>9</v>
      </c>
    </row>
    <row r="745" spans="5:13" x14ac:dyDescent="0.35">
      <c r="E745" t="s">
        <v>900</v>
      </c>
      <c r="F745" t="s">
        <v>886</v>
      </c>
      <c r="G745" s="8">
        <v>999709666</v>
      </c>
      <c r="H745" t="s">
        <v>718</v>
      </c>
      <c r="J745" s="7" t="s">
        <v>871</v>
      </c>
      <c r="K745" s="6" t="s">
        <v>8</v>
      </c>
      <c r="L745" s="6" t="s">
        <v>9</v>
      </c>
      <c r="M745" s="6" t="s">
        <v>9</v>
      </c>
    </row>
    <row r="746" spans="5:13" x14ac:dyDescent="0.35">
      <c r="E746" t="s">
        <v>900</v>
      </c>
      <c r="F746" t="s">
        <v>886</v>
      </c>
      <c r="G746" s="8">
        <v>999709804</v>
      </c>
      <c r="H746" t="s">
        <v>719</v>
      </c>
      <c r="J746" s="7" t="s">
        <v>871</v>
      </c>
      <c r="K746" s="6" t="s">
        <v>8</v>
      </c>
      <c r="L746" s="6" t="s">
        <v>9</v>
      </c>
      <c r="M746" s="6" t="s">
        <v>9</v>
      </c>
    </row>
    <row r="747" spans="5:13" x14ac:dyDescent="0.35">
      <c r="E747" t="s">
        <v>900</v>
      </c>
      <c r="F747" t="s">
        <v>885</v>
      </c>
      <c r="G747" s="8">
        <v>999709831</v>
      </c>
      <c r="H747" t="s">
        <v>720</v>
      </c>
      <c r="J747" s="7" t="s">
        <v>871</v>
      </c>
      <c r="K747" s="6" t="s">
        <v>8</v>
      </c>
      <c r="L747" s="6" t="s">
        <v>9</v>
      </c>
      <c r="M747" s="6" t="s">
        <v>9</v>
      </c>
    </row>
    <row r="748" spans="5:13" x14ac:dyDescent="0.35">
      <c r="E748" t="s">
        <v>900</v>
      </c>
      <c r="F748" t="s">
        <v>886</v>
      </c>
      <c r="G748" s="8">
        <v>999709865</v>
      </c>
      <c r="H748" t="s">
        <v>721</v>
      </c>
      <c r="J748" s="7" t="s">
        <v>871</v>
      </c>
      <c r="K748" s="6" t="s">
        <v>8</v>
      </c>
      <c r="L748" s="6" t="s">
        <v>9</v>
      </c>
      <c r="M748" s="6" t="s">
        <v>9</v>
      </c>
    </row>
    <row r="749" spans="5:13" x14ac:dyDescent="0.35">
      <c r="E749" t="s">
        <v>900</v>
      </c>
      <c r="F749" t="s">
        <v>889</v>
      </c>
      <c r="G749" s="8">
        <v>999709900</v>
      </c>
      <c r="H749" t="s">
        <v>722</v>
      </c>
      <c r="J749" s="7" t="s">
        <v>871</v>
      </c>
      <c r="K749" s="6" t="s">
        <v>8</v>
      </c>
      <c r="L749" s="6" t="s">
        <v>9</v>
      </c>
      <c r="M749" s="6" t="s">
        <v>9</v>
      </c>
    </row>
    <row r="750" spans="5:13" x14ac:dyDescent="0.35">
      <c r="E750" t="s">
        <v>900</v>
      </c>
      <c r="F750" t="s">
        <v>899</v>
      </c>
      <c r="G750" s="8">
        <v>999709961</v>
      </c>
      <c r="H750" t="s">
        <v>723</v>
      </c>
      <c r="J750" s="7" t="s">
        <v>874</v>
      </c>
      <c r="K750" s="6" t="s">
        <v>8</v>
      </c>
      <c r="L750" s="6" t="s">
        <v>9</v>
      </c>
      <c r="M750" s="6" t="s">
        <v>9</v>
      </c>
    </row>
    <row r="751" spans="5:13" x14ac:dyDescent="0.35">
      <c r="E751" t="s">
        <v>900</v>
      </c>
      <c r="F751" t="s">
        <v>889</v>
      </c>
      <c r="G751" s="8">
        <v>999710027</v>
      </c>
      <c r="H751" t="s">
        <v>724</v>
      </c>
      <c r="J751" s="7" t="s">
        <v>871</v>
      </c>
      <c r="K751" s="6" t="s">
        <v>8</v>
      </c>
      <c r="L751" s="6" t="s">
        <v>9</v>
      </c>
      <c r="M751" s="6" t="s">
        <v>9</v>
      </c>
    </row>
    <row r="752" spans="5:13" x14ac:dyDescent="0.35">
      <c r="E752" t="s">
        <v>900</v>
      </c>
      <c r="F752" t="s">
        <v>899</v>
      </c>
      <c r="G752" s="8">
        <v>999710303</v>
      </c>
      <c r="H752" t="s">
        <v>725</v>
      </c>
      <c r="J752" s="7" t="s">
        <v>874</v>
      </c>
      <c r="K752" s="6" t="s">
        <v>8</v>
      </c>
      <c r="L752" s="6" t="s">
        <v>9</v>
      </c>
      <c r="M752" s="6" t="s">
        <v>9</v>
      </c>
    </row>
    <row r="753" spans="5:13" x14ac:dyDescent="0.35">
      <c r="E753" t="s">
        <v>900</v>
      </c>
      <c r="F753" t="s">
        <v>896</v>
      </c>
      <c r="G753" s="8">
        <v>999710431</v>
      </c>
      <c r="H753" t="s">
        <v>726</v>
      </c>
      <c r="J753" s="7" t="s">
        <v>871</v>
      </c>
      <c r="K753" s="6" t="s">
        <v>8</v>
      </c>
      <c r="L753" s="6" t="s">
        <v>9</v>
      </c>
      <c r="M753" s="6" t="s">
        <v>9</v>
      </c>
    </row>
    <row r="754" spans="5:13" x14ac:dyDescent="0.35">
      <c r="E754" t="s">
        <v>900</v>
      </c>
      <c r="F754" t="s">
        <v>896</v>
      </c>
      <c r="G754" s="8">
        <v>999710602</v>
      </c>
      <c r="H754" t="s">
        <v>727</v>
      </c>
      <c r="J754" s="7" t="s">
        <v>872</v>
      </c>
      <c r="K754" s="6" t="s">
        <v>8</v>
      </c>
      <c r="L754" s="6" t="s">
        <v>9</v>
      </c>
      <c r="M754" s="6" t="s">
        <v>9</v>
      </c>
    </row>
    <row r="755" spans="5:13" x14ac:dyDescent="0.35">
      <c r="E755" t="s">
        <v>900</v>
      </c>
      <c r="F755" t="s">
        <v>881</v>
      </c>
      <c r="G755" s="8">
        <v>999711718</v>
      </c>
      <c r="H755" t="s">
        <v>728</v>
      </c>
      <c r="J755" s="7" t="s">
        <v>874</v>
      </c>
      <c r="K755" s="6" t="s">
        <v>8</v>
      </c>
      <c r="L755" s="6" t="s">
        <v>9</v>
      </c>
      <c r="M755" s="6" t="s">
        <v>9</v>
      </c>
    </row>
    <row r="756" spans="5:13" x14ac:dyDescent="0.35">
      <c r="E756" t="s">
        <v>900</v>
      </c>
      <c r="F756" t="s">
        <v>886</v>
      </c>
      <c r="G756" s="8">
        <v>999712648</v>
      </c>
      <c r="H756" t="s">
        <v>729</v>
      </c>
      <c r="J756" s="7" t="s">
        <v>875</v>
      </c>
      <c r="K756" s="6" t="s">
        <v>8</v>
      </c>
      <c r="L756" s="6" t="s">
        <v>9</v>
      </c>
      <c r="M756" s="6" t="s">
        <v>9</v>
      </c>
    </row>
    <row r="757" spans="5:13" x14ac:dyDescent="0.35">
      <c r="E757" t="s">
        <v>900</v>
      </c>
      <c r="F757" t="s">
        <v>883</v>
      </c>
      <c r="G757" s="8">
        <v>999714343</v>
      </c>
      <c r="H757" t="s">
        <v>730</v>
      </c>
      <c r="J757" s="7" t="s">
        <v>874</v>
      </c>
      <c r="K757" s="6" t="s">
        <v>8</v>
      </c>
      <c r="L757" s="6" t="s">
        <v>9</v>
      </c>
      <c r="M757" s="6" t="s">
        <v>9</v>
      </c>
    </row>
    <row r="758" spans="5:13" x14ac:dyDescent="0.35">
      <c r="E758" t="s">
        <v>900</v>
      </c>
      <c r="F758" t="s">
        <v>889</v>
      </c>
      <c r="G758" s="8">
        <v>999714706</v>
      </c>
      <c r="H758" t="s">
        <v>731</v>
      </c>
      <c r="J758" s="7" t="s">
        <v>873</v>
      </c>
      <c r="K758" s="6" t="s">
        <v>8</v>
      </c>
      <c r="L758" s="6" t="s">
        <v>9</v>
      </c>
      <c r="M758" s="6" t="s">
        <v>9</v>
      </c>
    </row>
    <row r="759" spans="5:13" x14ac:dyDescent="0.35">
      <c r="E759" t="s">
        <v>900</v>
      </c>
      <c r="F759" t="s">
        <v>886</v>
      </c>
      <c r="G759" s="8">
        <v>999715204</v>
      </c>
      <c r="H759" t="s">
        <v>732</v>
      </c>
      <c r="J759" s="7" t="s">
        <v>873</v>
      </c>
      <c r="K759" s="6" t="s">
        <v>8</v>
      </c>
      <c r="L759" s="6" t="s">
        <v>9</v>
      </c>
      <c r="M759" s="6" t="s">
        <v>9</v>
      </c>
    </row>
    <row r="760" spans="5:13" x14ac:dyDescent="0.35">
      <c r="E760" t="s">
        <v>900</v>
      </c>
      <c r="F760" t="s">
        <v>899</v>
      </c>
      <c r="G760" s="8">
        <v>999715320</v>
      </c>
      <c r="H760" t="s">
        <v>733</v>
      </c>
      <c r="J760" s="7" t="s">
        <v>873</v>
      </c>
      <c r="K760" s="6" t="s">
        <v>8</v>
      </c>
      <c r="L760" s="6" t="s">
        <v>9</v>
      </c>
      <c r="M760" s="6" t="s">
        <v>9</v>
      </c>
    </row>
    <row r="761" spans="5:13" x14ac:dyDescent="0.35">
      <c r="E761" t="s">
        <v>900</v>
      </c>
      <c r="F761" t="s">
        <v>899</v>
      </c>
      <c r="G761" s="8">
        <v>999715404</v>
      </c>
      <c r="H761" t="s">
        <v>734</v>
      </c>
      <c r="J761" s="7" t="s">
        <v>870</v>
      </c>
      <c r="K761" s="6" t="s">
        <v>8</v>
      </c>
      <c r="L761" s="6" t="s">
        <v>9</v>
      </c>
      <c r="M761" s="6" t="s">
        <v>9</v>
      </c>
    </row>
    <row r="762" spans="5:13" x14ac:dyDescent="0.35">
      <c r="E762" t="s">
        <v>900</v>
      </c>
      <c r="F762" t="s">
        <v>889</v>
      </c>
      <c r="G762" s="8">
        <v>999715503</v>
      </c>
      <c r="H762" t="s">
        <v>735</v>
      </c>
      <c r="J762" s="7" t="s">
        <v>873</v>
      </c>
      <c r="K762" s="6" t="s">
        <v>8</v>
      </c>
      <c r="L762" s="6" t="s">
        <v>9</v>
      </c>
      <c r="M762" s="6" t="s">
        <v>9</v>
      </c>
    </row>
    <row r="763" spans="5:13" x14ac:dyDescent="0.35">
      <c r="E763" t="s">
        <v>900</v>
      </c>
      <c r="F763" t="s">
        <v>880</v>
      </c>
      <c r="G763" s="8">
        <v>999716524</v>
      </c>
      <c r="H763" t="s">
        <v>456</v>
      </c>
      <c r="J763" s="7" t="s">
        <v>870</v>
      </c>
      <c r="K763" s="6" t="s">
        <v>8</v>
      </c>
      <c r="L763" s="6" t="s">
        <v>9</v>
      </c>
      <c r="M763" s="6" t="s">
        <v>9</v>
      </c>
    </row>
    <row r="764" spans="5:13" x14ac:dyDescent="0.35">
      <c r="E764" t="s">
        <v>900</v>
      </c>
      <c r="F764" t="s">
        <v>893</v>
      </c>
      <c r="G764" s="8">
        <v>999716632</v>
      </c>
      <c r="H764" t="s">
        <v>736</v>
      </c>
      <c r="J764" s="7" t="s">
        <v>873</v>
      </c>
      <c r="K764" s="6" t="s">
        <v>8</v>
      </c>
      <c r="L764" s="6" t="s">
        <v>9</v>
      </c>
      <c r="M764" s="6" t="s">
        <v>9</v>
      </c>
    </row>
    <row r="765" spans="5:13" x14ac:dyDescent="0.35">
      <c r="E765" t="s">
        <v>900</v>
      </c>
      <c r="F765" t="s">
        <v>896</v>
      </c>
      <c r="G765" s="8">
        <v>999716716</v>
      </c>
      <c r="H765" t="s">
        <v>737</v>
      </c>
      <c r="J765" s="7" t="s">
        <v>871</v>
      </c>
      <c r="K765" s="6" t="s">
        <v>8</v>
      </c>
      <c r="L765" s="6" t="s">
        <v>9</v>
      </c>
      <c r="M765" s="6" t="s">
        <v>9</v>
      </c>
    </row>
    <row r="766" spans="5:13" x14ac:dyDescent="0.35">
      <c r="E766" t="s">
        <v>900</v>
      </c>
      <c r="F766" t="s">
        <v>898</v>
      </c>
      <c r="G766" s="8">
        <v>999717609</v>
      </c>
      <c r="H766" t="s">
        <v>738</v>
      </c>
      <c r="J766" s="7" t="s">
        <v>872</v>
      </c>
      <c r="K766" s="6" t="s">
        <v>8</v>
      </c>
      <c r="L766" s="6" t="s">
        <v>9</v>
      </c>
      <c r="M766" s="6" t="s">
        <v>9</v>
      </c>
    </row>
    <row r="767" spans="5:13" x14ac:dyDescent="0.35">
      <c r="E767" t="s">
        <v>900</v>
      </c>
      <c r="F767" t="s">
        <v>880</v>
      </c>
      <c r="G767" s="8">
        <v>999718082</v>
      </c>
      <c r="H767" t="s">
        <v>739</v>
      </c>
      <c r="J767" s="7" t="s">
        <v>872</v>
      </c>
      <c r="K767" s="6" t="s">
        <v>8</v>
      </c>
      <c r="L767" s="6" t="s">
        <v>9</v>
      </c>
      <c r="M767" s="6" t="s">
        <v>9</v>
      </c>
    </row>
    <row r="768" spans="5:13" x14ac:dyDescent="0.35">
      <c r="E768" t="s">
        <v>900</v>
      </c>
      <c r="F768" t="s">
        <v>895</v>
      </c>
      <c r="G768" s="8">
        <v>999718087</v>
      </c>
      <c r="H768" t="s">
        <v>740</v>
      </c>
      <c r="J768" s="7" t="s">
        <v>874</v>
      </c>
      <c r="K768" s="6" t="s">
        <v>8</v>
      </c>
      <c r="L768" s="6" t="s">
        <v>9</v>
      </c>
      <c r="M768" s="6" t="s">
        <v>9</v>
      </c>
    </row>
    <row r="769" spans="5:13" x14ac:dyDescent="0.35">
      <c r="E769" t="s">
        <v>900</v>
      </c>
      <c r="F769" t="s">
        <v>899</v>
      </c>
      <c r="G769" s="8">
        <v>999718294</v>
      </c>
      <c r="H769" t="s">
        <v>741</v>
      </c>
      <c r="J769" s="7" t="s">
        <v>874</v>
      </c>
      <c r="K769" s="6" t="s">
        <v>8</v>
      </c>
      <c r="L769" s="6" t="s">
        <v>9</v>
      </c>
      <c r="M769" s="6" t="s">
        <v>9</v>
      </c>
    </row>
    <row r="770" spans="5:13" x14ac:dyDescent="0.35">
      <c r="E770" t="s">
        <v>900</v>
      </c>
      <c r="F770" t="s">
        <v>888</v>
      </c>
      <c r="G770" s="8">
        <v>999718368</v>
      </c>
      <c r="H770" t="s">
        <v>742</v>
      </c>
      <c r="J770" s="7" t="s">
        <v>872</v>
      </c>
      <c r="K770" s="6" t="s">
        <v>8</v>
      </c>
      <c r="L770" s="6" t="s">
        <v>9</v>
      </c>
      <c r="M770" s="6" t="s">
        <v>9</v>
      </c>
    </row>
    <row r="771" spans="5:13" x14ac:dyDescent="0.35">
      <c r="E771" t="s">
        <v>900</v>
      </c>
      <c r="F771" t="s">
        <v>897</v>
      </c>
      <c r="G771" s="8">
        <v>999718414</v>
      </c>
      <c r="H771" t="s">
        <v>743</v>
      </c>
      <c r="J771" s="7" t="s">
        <v>872</v>
      </c>
      <c r="K771" s="6" t="s">
        <v>8</v>
      </c>
      <c r="L771" s="6" t="s">
        <v>9</v>
      </c>
      <c r="M771" s="6" t="s">
        <v>9</v>
      </c>
    </row>
    <row r="772" spans="5:13" x14ac:dyDescent="0.35">
      <c r="E772" t="s">
        <v>900</v>
      </c>
      <c r="F772" t="s">
        <v>896</v>
      </c>
      <c r="G772" s="8">
        <v>999718423</v>
      </c>
      <c r="H772" t="s">
        <v>744</v>
      </c>
      <c r="J772" s="7" t="s">
        <v>872</v>
      </c>
      <c r="K772" s="6" t="s">
        <v>8</v>
      </c>
      <c r="L772" s="6" t="s">
        <v>9</v>
      </c>
      <c r="M772" s="6" t="s">
        <v>9</v>
      </c>
    </row>
    <row r="773" spans="5:13" x14ac:dyDescent="0.35">
      <c r="E773" t="s">
        <v>900</v>
      </c>
      <c r="F773" t="s">
        <v>889</v>
      </c>
      <c r="G773" s="8">
        <v>999718815</v>
      </c>
      <c r="H773" t="s">
        <v>745</v>
      </c>
      <c r="J773" s="7" t="s">
        <v>870</v>
      </c>
      <c r="K773" s="6" t="s">
        <v>8</v>
      </c>
      <c r="L773" s="6" t="s">
        <v>9</v>
      </c>
      <c r="M773" s="6" t="s">
        <v>9</v>
      </c>
    </row>
    <row r="774" spans="5:13" x14ac:dyDescent="0.35">
      <c r="E774" t="s">
        <v>900</v>
      </c>
      <c r="F774" t="s">
        <v>897</v>
      </c>
      <c r="G774" s="8">
        <v>999718826</v>
      </c>
      <c r="H774" t="s">
        <v>746</v>
      </c>
      <c r="J774" s="7" t="s">
        <v>872</v>
      </c>
      <c r="K774" s="6" t="s">
        <v>8</v>
      </c>
      <c r="L774" s="6" t="s">
        <v>9</v>
      </c>
      <c r="M774" s="6" t="s">
        <v>9</v>
      </c>
    </row>
    <row r="775" spans="5:13" x14ac:dyDescent="0.35">
      <c r="E775" t="s">
        <v>900</v>
      </c>
      <c r="F775" t="s">
        <v>889</v>
      </c>
      <c r="G775" s="8">
        <v>999718929</v>
      </c>
      <c r="H775" t="s">
        <v>747</v>
      </c>
      <c r="J775" s="7" t="s">
        <v>870</v>
      </c>
      <c r="K775" s="6" t="s">
        <v>8</v>
      </c>
      <c r="L775" s="6" t="s">
        <v>9</v>
      </c>
      <c r="M775" s="6" t="s">
        <v>9</v>
      </c>
    </row>
    <row r="776" spans="5:13" x14ac:dyDescent="0.35">
      <c r="E776" t="s">
        <v>900</v>
      </c>
      <c r="F776" t="s">
        <v>889</v>
      </c>
      <c r="G776" s="8">
        <v>999719006</v>
      </c>
      <c r="H776" t="s">
        <v>748</v>
      </c>
      <c r="J776" s="7" t="s">
        <v>874</v>
      </c>
      <c r="K776" s="6" t="s">
        <v>8</v>
      </c>
      <c r="L776" s="6" t="s">
        <v>9</v>
      </c>
      <c r="M776" s="6" t="s">
        <v>9</v>
      </c>
    </row>
    <row r="777" spans="5:13" x14ac:dyDescent="0.35">
      <c r="E777" t="s">
        <v>900</v>
      </c>
      <c r="F777" t="s">
        <v>890</v>
      </c>
      <c r="G777" s="8">
        <v>999719374</v>
      </c>
      <c r="H777" t="s">
        <v>749</v>
      </c>
      <c r="J777" s="7" t="s">
        <v>872</v>
      </c>
      <c r="K777" s="6" t="s">
        <v>8</v>
      </c>
      <c r="L777" s="6" t="s">
        <v>9</v>
      </c>
      <c r="M777" s="6" t="s">
        <v>9</v>
      </c>
    </row>
    <row r="778" spans="5:13" x14ac:dyDescent="0.35">
      <c r="E778" t="s">
        <v>900</v>
      </c>
      <c r="F778" t="s">
        <v>895</v>
      </c>
      <c r="G778" s="8">
        <v>999720205</v>
      </c>
      <c r="H778" t="s">
        <v>750</v>
      </c>
      <c r="J778" s="7" t="s">
        <v>873</v>
      </c>
      <c r="K778" s="6" t="s">
        <v>8</v>
      </c>
      <c r="L778" s="6" t="s">
        <v>9</v>
      </c>
      <c r="M778" s="6" t="s">
        <v>9</v>
      </c>
    </row>
    <row r="779" spans="5:13" x14ac:dyDescent="0.35">
      <c r="E779" t="s">
        <v>900</v>
      </c>
      <c r="F779" t="s">
        <v>883</v>
      </c>
      <c r="G779" s="8">
        <v>999720520</v>
      </c>
      <c r="H779" t="s">
        <v>751</v>
      </c>
      <c r="J779" s="7" t="s">
        <v>870</v>
      </c>
      <c r="K779" s="6" t="s">
        <v>8</v>
      </c>
      <c r="L779" s="6" t="s">
        <v>9</v>
      </c>
      <c r="M779" s="6" t="s">
        <v>9</v>
      </c>
    </row>
    <row r="780" spans="5:13" x14ac:dyDescent="0.35">
      <c r="E780" t="s">
        <v>900</v>
      </c>
      <c r="F780" t="s">
        <v>885</v>
      </c>
      <c r="G780" s="8">
        <v>999720972</v>
      </c>
      <c r="H780" t="s">
        <v>383</v>
      </c>
      <c r="J780" s="7" t="s">
        <v>872</v>
      </c>
      <c r="K780" s="6" t="s">
        <v>8</v>
      </c>
      <c r="L780" s="6" t="s">
        <v>9</v>
      </c>
      <c r="M780" s="6" t="s">
        <v>9</v>
      </c>
    </row>
    <row r="781" spans="5:13" x14ac:dyDescent="0.35">
      <c r="E781" t="s">
        <v>900</v>
      </c>
      <c r="F781" t="s">
        <v>886</v>
      </c>
      <c r="G781" s="8">
        <v>99972132</v>
      </c>
      <c r="H781" t="s">
        <v>752</v>
      </c>
      <c r="J781" s="7" t="s">
        <v>875</v>
      </c>
      <c r="K781" s="6" t="s">
        <v>8</v>
      </c>
      <c r="L781" s="6" t="s">
        <v>9</v>
      </c>
      <c r="M781" s="6" t="s">
        <v>9</v>
      </c>
    </row>
    <row r="782" spans="5:13" x14ac:dyDescent="0.35">
      <c r="E782" t="s">
        <v>900</v>
      </c>
      <c r="F782" t="s">
        <v>883</v>
      </c>
      <c r="G782" s="8">
        <v>999722163</v>
      </c>
      <c r="H782" t="s">
        <v>753</v>
      </c>
      <c r="J782" s="7" t="s">
        <v>870</v>
      </c>
      <c r="K782" s="6" t="s">
        <v>8</v>
      </c>
      <c r="L782" s="6" t="s">
        <v>9</v>
      </c>
      <c r="M782" s="6" t="s">
        <v>9</v>
      </c>
    </row>
    <row r="783" spans="5:13" x14ac:dyDescent="0.35">
      <c r="E783" t="s">
        <v>900</v>
      </c>
      <c r="F783" t="s">
        <v>897</v>
      </c>
      <c r="G783" s="8">
        <v>999722775</v>
      </c>
      <c r="H783" t="s">
        <v>754</v>
      </c>
      <c r="J783" s="7" t="s">
        <v>871</v>
      </c>
      <c r="K783" s="6" t="s">
        <v>8</v>
      </c>
      <c r="L783" s="6" t="s">
        <v>9</v>
      </c>
      <c r="M783" s="6" t="s">
        <v>9</v>
      </c>
    </row>
    <row r="784" spans="5:13" x14ac:dyDescent="0.35">
      <c r="E784" t="s">
        <v>900</v>
      </c>
      <c r="F784" t="s">
        <v>897</v>
      </c>
      <c r="G784" s="8">
        <v>999722839</v>
      </c>
      <c r="H784" t="s">
        <v>755</v>
      </c>
      <c r="J784" s="7" t="s">
        <v>871</v>
      </c>
      <c r="K784" s="6" t="s">
        <v>8</v>
      </c>
      <c r="L784" s="6" t="s">
        <v>9</v>
      </c>
      <c r="M784" s="6" t="s">
        <v>9</v>
      </c>
    </row>
    <row r="785" spans="5:13" x14ac:dyDescent="0.35">
      <c r="E785" t="s">
        <v>900</v>
      </c>
      <c r="F785" t="s">
        <v>886</v>
      </c>
      <c r="G785" s="8">
        <v>999722914</v>
      </c>
      <c r="H785" t="s">
        <v>756</v>
      </c>
      <c r="J785" s="7" t="s">
        <v>871</v>
      </c>
      <c r="K785" s="6" t="s">
        <v>8</v>
      </c>
      <c r="L785" s="6" t="s">
        <v>9</v>
      </c>
      <c r="M785" s="6" t="s">
        <v>9</v>
      </c>
    </row>
    <row r="786" spans="5:13" x14ac:dyDescent="0.35">
      <c r="E786" t="s">
        <v>900</v>
      </c>
      <c r="F786" t="s">
        <v>895</v>
      </c>
      <c r="G786" s="8">
        <v>999723122</v>
      </c>
      <c r="H786" t="s">
        <v>757</v>
      </c>
      <c r="J786" s="7" t="s">
        <v>871</v>
      </c>
      <c r="K786" s="6" t="s">
        <v>8</v>
      </c>
      <c r="L786" s="6" t="s">
        <v>9</v>
      </c>
      <c r="M786" s="6" t="s">
        <v>9</v>
      </c>
    </row>
    <row r="787" spans="5:13" x14ac:dyDescent="0.35">
      <c r="E787" t="s">
        <v>900</v>
      </c>
      <c r="F787" t="s">
        <v>880</v>
      </c>
      <c r="G787" s="8">
        <v>999723692</v>
      </c>
      <c r="H787" t="s">
        <v>521</v>
      </c>
      <c r="J787" s="7" t="s">
        <v>871</v>
      </c>
      <c r="K787" s="6" t="s">
        <v>8</v>
      </c>
      <c r="L787" s="6" t="s">
        <v>9</v>
      </c>
      <c r="M787" s="6" t="s">
        <v>9</v>
      </c>
    </row>
    <row r="788" spans="5:13" x14ac:dyDescent="0.35">
      <c r="E788" t="s">
        <v>900</v>
      </c>
      <c r="F788" t="s">
        <v>893</v>
      </c>
      <c r="G788" s="8">
        <v>999723860</v>
      </c>
      <c r="H788" t="s">
        <v>758</v>
      </c>
      <c r="J788" s="7" t="s">
        <v>871</v>
      </c>
      <c r="K788" s="6" t="s">
        <v>8</v>
      </c>
      <c r="L788" s="6" t="s">
        <v>9</v>
      </c>
      <c r="M788" s="6" t="s">
        <v>9</v>
      </c>
    </row>
    <row r="789" spans="5:13" x14ac:dyDescent="0.35">
      <c r="E789" t="s">
        <v>900</v>
      </c>
      <c r="F789" t="s">
        <v>887</v>
      </c>
      <c r="G789" s="8">
        <v>999723930</v>
      </c>
      <c r="H789" t="s">
        <v>759</v>
      </c>
      <c r="J789" s="7" t="s">
        <v>871</v>
      </c>
      <c r="K789" s="6" t="s">
        <v>8</v>
      </c>
      <c r="L789" s="6" t="s">
        <v>9</v>
      </c>
      <c r="M789" s="6" t="s">
        <v>9</v>
      </c>
    </row>
    <row r="790" spans="5:13" x14ac:dyDescent="0.35">
      <c r="E790" t="s">
        <v>900</v>
      </c>
      <c r="F790" t="s">
        <v>888</v>
      </c>
      <c r="G790" s="8">
        <v>999725195</v>
      </c>
      <c r="H790" t="s">
        <v>760</v>
      </c>
      <c r="J790" s="7" t="s">
        <v>872</v>
      </c>
      <c r="K790" s="6" t="s">
        <v>8</v>
      </c>
      <c r="L790" s="6" t="s">
        <v>9</v>
      </c>
      <c r="M790" s="6" t="s">
        <v>9</v>
      </c>
    </row>
    <row r="791" spans="5:13" x14ac:dyDescent="0.35">
      <c r="E791" t="s">
        <v>900</v>
      </c>
      <c r="F791" t="s">
        <v>888</v>
      </c>
      <c r="G791" s="8">
        <v>999725258</v>
      </c>
      <c r="H791" t="s">
        <v>761</v>
      </c>
      <c r="J791" s="7" t="s">
        <v>872</v>
      </c>
      <c r="K791" s="6" t="s">
        <v>8</v>
      </c>
      <c r="L791" s="6" t="s">
        <v>9</v>
      </c>
      <c r="M791" s="6" t="s">
        <v>9</v>
      </c>
    </row>
    <row r="792" spans="5:13" x14ac:dyDescent="0.35">
      <c r="E792" t="s">
        <v>900</v>
      </c>
      <c r="F792" t="s">
        <v>898</v>
      </c>
      <c r="G792" s="8">
        <v>999725395</v>
      </c>
      <c r="H792" t="s">
        <v>762</v>
      </c>
      <c r="J792" s="7" t="s">
        <v>874</v>
      </c>
      <c r="K792" s="6" t="s">
        <v>8</v>
      </c>
      <c r="L792" s="6" t="s">
        <v>9</v>
      </c>
      <c r="M792" s="6" t="s">
        <v>9</v>
      </c>
    </row>
    <row r="793" spans="5:13" x14ac:dyDescent="0.35">
      <c r="E793" t="s">
        <v>900</v>
      </c>
      <c r="F793" t="s">
        <v>896</v>
      </c>
      <c r="G793" s="8">
        <v>999728282</v>
      </c>
      <c r="H793" t="s">
        <v>763</v>
      </c>
      <c r="J793" s="7" t="s">
        <v>875</v>
      </c>
      <c r="K793" s="6" t="s">
        <v>8</v>
      </c>
      <c r="L793" s="6" t="s">
        <v>9</v>
      </c>
      <c r="M793" s="6" t="s">
        <v>9</v>
      </c>
    </row>
    <row r="794" spans="5:13" x14ac:dyDescent="0.35">
      <c r="E794" t="s">
        <v>900</v>
      </c>
      <c r="F794" t="s">
        <v>887</v>
      </c>
      <c r="G794" s="8">
        <v>999728303</v>
      </c>
      <c r="H794" t="s">
        <v>764</v>
      </c>
      <c r="J794" s="7" t="s">
        <v>875</v>
      </c>
      <c r="K794" s="6" t="s">
        <v>8</v>
      </c>
      <c r="L794" s="6" t="s">
        <v>9</v>
      </c>
      <c r="M794" s="6" t="s">
        <v>9</v>
      </c>
    </row>
    <row r="795" spans="5:13" x14ac:dyDescent="0.35">
      <c r="E795" t="s">
        <v>900</v>
      </c>
      <c r="F795" t="s">
        <v>897</v>
      </c>
      <c r="G795" s="8">
        <v>999728345</v>
      </c>
      <c r="H795" t="s">
        <v>399</v>
      </c>
      <c r="J795" s="7" t="s">
        <v>875</v>
      </c>
      <c r="K795" s="6" t="s">
        <v>8</v>
      </c>
      <c r="L795" s="6" t="s">
        <v>9</v>
      </c>
      <c r="M795" s="6" t="s">
        <v>9</v>
      </c>
    </row>
    <row r="796" spans="5:13" x14ac:dyDescent="0.35">
      <c r="E796" t="s">
        <v>900</v>
      </c>
      <c r="F796" t="s">
        <v>887</v>
      </c>
      <c r="G796" s="8">
        <v>999728427</v>
      </c>
      <c r="H796" t="s">
        <v>692</v>
      </c>
      <c r="J796" s="7" t="s">
        <v>875</v>
      </c>
      <c r="K796" s="6" t="s">
        <v>8</v>
      </c>
      <c r="L796" s="6" t="s">
        <v>9</v>
      </c>
      <c r="M796" s="6" t="s">
        <v>9</v>
      </c>
    </row>
    <row r="797" spans="5:13" x14ac:dyDescent="0.35">
      <c r="E797" t="s">
        <v>900</v>
      </c>
      <c r="F797" t="s">
        <v>886</v>
      </c>
      <c r="G797" s="8">
        <v>999728536</v>
      </c>
      <c r="H797" t="s">
        <v>765</v>
      </c>
      <c r="J797" s="7" t="s">
        <v>875</v>
      </c>
      <c r="K797" s="6" t="s">
        <v>8</v>
      </c>
      <c r="L797" s="6" t="s">
        <v>9</v>
      </c>
      <c r="M797" s="6" t="s">
        <v>9</v>
      </c>
    </row>
    <row r="798" spans="5:13" x14ac:dyDescent="0.35">
      <c r="E798" t="s">
        <v>900</v>
      </c>
      <c r="F798" t="s">
        <v>881</v>
      </c>
      <c r="G798" s="8">
        <v>999728809</v>
      </c>
      <c r="H798" t="s">
        <v>766</v>
      </c>
      <c r="J798" s="7" t="s">
        <v>870</v>
      </c>
      <c r="K798" s="6" t="s">
        <v>8</v>
      </c>
      <c r="L798" s="6" t="s">
        <v>9</v>
      </c>
      <c r="M798" s="6" t="s">
        <v>9</v>
      </c>
    </row>
    <row r="799" spans="5:13" x14ac:dyDescent="0.35">
      <c r="E799" t="s">
        <v>900</v>
      </c>
      <c r="F799" t="s">
        <v>899</v>
      </c>
      <c r="G799" s="8">
        <v>999729038</v>
      </c>
      <c r="H799" t="s">
        <v>767</v>
      </c>
      <c r="J799" s="7" t="s">
        <v>873</v>
      </c>
      <c r="K799" s="6" t="s">
        <v>8</v>
      </c>
      <c r="L799" s="6" t="s">
        <v>9</v>
      </c>
      <c r="M799" s="6" t="s">
        <v>9</v>
      </c>
    </row>
    <row r="800" spans="5:13" x14ac:dyDescent="0.35">
      <c r="E800" t="s">
        <v>900</v>
      </c>
      <c r="F800" t="s">
        <v>885</v>
      </c>
      <c r="G800" s="8">
        <v>999729075</v>
      </c>
      <c r="H800" t="s">
        <v>768</v>
      </c>
      <c r="J800" s="7" t="s">
        <v>873</v>
      </c>
      <c r="K800" s="6" t="s">
        <v>8</v>
      </c>
      <c r="L800" s="6" t="s">
        <v>9</v>
      </c>
      <c r="M800" s="6" t="s">
        <v>9</v>
      </c>
    </row>
    <row r="801" spans="5:13" x14ac:dyDescent="0.35">
      <c r="E801" t="s">
        <v>900</v>
      </c>
      <c r="F801" t="s">
        <v>879</v>
      </c>
      <c r="G801" s="8">
        <v>999729296</v>
      </c>
      <c r="H801" t="s">
        <v>38</v>
      </c>
      <c r="J801" s="7" t="s">
        <v>873</v>
      </c>
      <c r="K801" s="6" t="s">
        <v>8</v>
      </c>
      <c r="L801" s="6" t="s">
        <v>9</v>
      </c>
      <c r="M801" s="6" t="s">
        <v>9</v>
      </c>
    </row>
    <row r="802" spans="5:13" x14ac:dyDescent="0.35">
      <c r="E802" t="s">
        <v>900</v>
      </c>
      <c r="F802" t="s">
        <v>884</v>
      </c>
      <c r="G802" s="8">
        <v>999729865</v>
      </c>
      <c r="H802" t="s">
        <v>769</v>
      </c>
      <c r="J802" s="7" t="s">
        <v>873</v>
      </c>
      <c r="K802" s="6" t="s">
        <v>8</v>
      </c>
      <c r="L802" s="6" t="s">
        <v>9</v>
      </c>
      <c r="M802" s="6" t="s">
        <v>9</v>
      </c>
    </row>
    <row r="803" spans="5:13" x14ac:dyDescent="0.35">
      <c r="E803" t="s">
        <v>900</v>
      </c>
      <c r="F803" t="s">
        <v>892</v>
      </c>
      <c r="G803" s="8">
        <v>99972993</v>
      </c>
      <c r="H803" t="s">
        <v>770</v>
      </c>
      <c r="J803" s="7" t="s">
        <v>872</v>
      </c>
      <c r="K803" s="6" t="s">
        <v>8</v>
      </c>
      <c r="L803" s="6" t="s">
        <v>9</v>
      </c>
      <c r="M803" s="6" t="s">
        <v>9</v>
      </c>
    </row>
    <row r="804" spans="5:13" x14ac:dyDescent="0.35">
      <c r="E804" t="s">
        <v>900</v>
      </c>
      <c r="F804" t="s">
        <v>899</v>
      </c>
      <c r="G804" s="8">
        <v>999731931</v>
      </c>
      <c r="H804" t="s">
        <v>771</v>
      </c>
      <c r="J804" s="7" t="s">
        <v>870</v>
      </c>
      <c r="K804" s="6" t="s">
        <v>8</v>
      </c>
      <c r="L804" s="6" t="s">
        <v>9</v>
      </c>
      <c r="M804" s="6" t="s">
        <v>9</v>
      </c>
    </row>
    <row r="805" spans="5:13" x14ac:dyDescent="0.35">
      <c r="E805" t="s">
        <v>900</v>
      </c>
      <c r="F805" t="s">
        <v>890</v>
      </c>
      <c r="G805" s="8">
        <v>999732346</v>
      </c>
      <c r="H805" t="s">
        <v>772</v>
      </c>
      <c r="J805" s="7" t="s">
        <v>870</v>
      </c>
      <c r="K805" s="6" t="s">
        <v>8</v>
      </c>
      <c r="L805" s="6" t="s">
        <v>9</v>
      </c>
      <c r="M805" s="6" t="s">
        <v>9</v>
      </c>
    </row>
    <row r="806" spans="5:13" x14ac:dyDescent="0.35">
      <c r="E806" t="s">
        <v>900</v>
      </c>
      <c r="F806" t="s">
        <v>895</v>
      </c>
      <c r="G806" s="8">
        <v>999732410</v>
      </c>
      <c r="H806" t="s">
        <v>773</v>
      </c>
      <c r="J806" s="7" t="s">
        <v>870</v>
      </c>
      <c r="K806" s="6" t="s">
        <v>8</v>
      </c>
      <c r="L806" s="6" t="s">
        <v>9</v>
      </c>
      <c r="M806" s="6" t="s">
        <v>9</v>
      </c>
    </row>
    <row r="807" spans="5:13" x14ac:dyDescent="0.35">
      <c r="E807" t="s">
        <v>900</v>
      </c>
      <c r="F807" t="s">
        <v>886</v>
      </c>
      <c r="G807" s="8">
        <v>999734380</v>
      </c>
      <c r="H807" t="s">
        <v>774</v>
      </c>
      <c r="J807" s="7" t="s">
        <v>874</v>
      </c>
      <c r="K807" s="6" t="s">
        <v>8</v>
      </c>
      <c r="L807" s="6" t="s">
        <v>9</v>
      </c>
      <c r="M807" s="6" t="s">
        <v>9</v>
      </c>
    </row>
    <row r="808" spans="5:13" x14ac:dyDescent="0.35">
      <c r="E808" t="s">
        <v>900</v>
      </c>
      <c r="F808" t="s">
        <v>893</v>
      </c>
      <c r="G808" s="8">
        <v>999734602</v>
      </c>
      <c r="H808" t="s">
        <v>775</v>
      </c>
      <c r="J808" s="7" t="s">
        <v>874</v>
      </c>
      <c r="K808" s="6" t="s">
        <v>8</v>
      </c>
      <c r="L808" s="6" t="s">
        <v>9</v>
      </c>
      <c r="M808" s="6" t="s">
        <v>9</v>
      </c>
    </row>
    <row r="809" spans="5:13" x14ac:dyDescent="0.35">
      <c r="E809" t="s">
        <v>900</v>
      </c>
      <c r="F809" t="s">
        <v>883</v>
      </c>
      <c r="G809" s="8">
        <v>999735363</v>
      </c>
      <c r="H809" t="s">
        <v>607</v>
      </c>
      <c r="J809" s="7" t="s">
        <v>875</v>
      </c>
      <c r="K809" s="6" t="s">
        <v>8</v>
      </c>
      <c r="L809" s="6" t="s">
        <v>9</v>
      </c>
      <c r="M809" s="6" t="s">
        <v>9</v>
      </c>
    </row>
    <row r="810" spans="5:13" x14ac:dyDescent="0.35">
      <c r="E810" t="s">
        <v>900</v>
      </c>
      <c r="F810" t="s">
        <v>886</v>
      </c>
      <c r="G810" s="8">
        <v>999736621</v>
      </c>
      <c r="H810" t="s">
        <v>776</v>
      </c>
      <c r="J810" s="7" t="s">
        <v>875</v>
      </c>
      <c r="K810" s="6" t="s">
        <v>8</v>
      </c>
      <c r="L810" s="6" t="s">
        <v>9</v>
      </c>
      <c r="M810" s="6" t="s">
        <v>9</v>
      </c>
    </row>
    <row r="811" spans="5:13" x14ac:dyDescent="0.35">
      <c r="E811" t="s">
        <v>900</v>
      </c>
      <c r="F811" t="s">
        <v>883</v>
      </c>
      <c r="G811" s="8">
        <v>999738348</v>
      </c>
      <c r="H811" t="s">
        <v>682</v>
      </c>
      <c r="J811" s="7" t="s">
        <v>870</v>
      </c>
      <c r="K811" s="6" t="s">
        <v>8</v>
      </c>
      <c r="L811" s="6" t="s">
        <v>9</v>
      </c>
      <c r="M811" s="6" t="s">
        <v>9</v>
      </c>
    </row>
    <row r="812" spans="5:13" x14ac:dyDescent="0.35">
      <c r="E812" t="s">
        <v>900</v>
      </c>
      <c r="F812" t="s">
        <v>897</v>
      </c>
      <c r="G812" s="8">
        <v>999738378</v>
      </c>
      <c r="H812" t="s">
        <v>777</v>
      </c>
      <c r="J812" s="7" t="s">
        <v>870</v>
      </c>
      <c r="K812" s="6" t="s">
        <v>8</v>
      </c>
      <c r="L812" s="6" t="s">
        <v>9</v>
      </c>
      <c r="M812" s="6" t="s">
        <v>9</v>
      </c>
    </row>
    <row r="813" spans="5:13" x14ac:dyDescent="0.35">
      <c r="E813" t="s">
        <v>900</v>
      </c>
      <c r="F813" t="s">
        <v>884</v>
      </c>
      <c r="G813" s="8">
        <v>999738568</v>
      </c>
      <c r="H813" t="s">
        <v>778</v>
      </c>
      <c r="J813" s="7" t="s">
        <v>870</v>
      </c>
      <c r="K813" s="6" t="s">
        <v>8</v>
      </c>
      <c r="L813" s="6" t="s">
        <v>9</v>
      </c>
      <c r="M813" s="6" t="s">
        <v>9</v>
      </c>
    </row>
    <row r="814" spans="5:13" x14ac:dyDescent="0.35">
      <c r="E814" t="s">
        <v>900</v>
      </c>
      <c r="F814" t="s">
        <v>880</v>
      </c>
      <c r="G814" s="8">
        <v>999739078</v>
      </c>
      <c r="H814" t="s">
        <v>779</v>
      </c>
      <c r="J814" s="7" t="s">
        <v>871</v>
      </c>
      <c r="K814" s="6" t="s">
        <v>8</v>
      </c>
      <c r="L814" s="6" t="s">
        <v>9</v>
      </c>
      <c r="M814" s="6" t="s">
        <v>9</v>
      </c>
    </row>
    <row r="815" spans="5:13" x14ac:dyDescent="0.35">
      <c r="E815" t="s">
        <v>900</v>
      </c>
      <c r="F815" t="s">
        <v>885</v>
      </c>
      <c r="G815" s="8">
        <v>99974043</v>
      </c>
      <c r="H815" t="s">
        <v>780</v>
      </c>
      <c r="J815" s="7" t="s">
        <v>873</v>
      </c>
      <c r="K815" s="6" t="s">
        <v>8</v>
      </c>
      <c r="L815" s="6" t="s">
        <v>9</v>
      </c>
      <c r="M815" s="6" t="s">
        <v>9</v>
      </c>
    </row>
    <row r="816" spans="5:13" x14ac:dyDescent="0.35">
      <c r="E816" t="s">
        <v>900</v>
      </c>
      <c r="F816" t="s">
        <v>896</v>
      </c>
      <c r="G816" s="8">
        <v>999750133</v>
      </c>
      <c r="H816" t="s">
        <v>781</v>
      </c>
      <c r="J816" s="7" t="s">
        <v>874</v>
      </c>
      <c r="K816" s="6" t="s">
        <v>8</v>
      </c>
      <c r="L816" s="6" t="s">
        <v>9</v>
      </c>
      <c r="M816" s="6" t="s">
        <v>9</v>
      </c>
    </row>
    <row r="817" spans="5:13" x14ac:dyDescent="0.35">
      <c r="E817" t="s">
        <v>900</v>
      </c>
      <c r="F817" t="s">
        <v>882</v>
      </c>
      <c r="G817" s="8">
        <v>999750579</v>
      </c>
      <c r="H817" t="s">
        <v>782</v>
      </c>
      <c r="J817" s="7" t="s">
        <v>872</v>
      </c>
      <c r="K817" s="6" t="s">
        <v>8</v>
      </c>
      <c r="L817" s="6" t="s">
        <v>9</v>
      </c>
      <c r="M817" s="6" t="s">
        <v>9</v>
      </c>
    </row>
    <row r="818" spans="5:13" x14ac:dyDescent="0.35">
      <c r="E818" t="s">
        <v>900</v>
      </c>
      <c r="F818" t="s">
        <v>888</v>
      </c>
      <c r="G818" s="8">
        <v>999750684</v>
      </c>
      <c r="H818" t="s">
        <v>783</v>
      </c>
      <c r="J818" s="7" t="s">
        <v>871</v>
      </c>
      <c r="K818" s="6" t="s">
        <v>8</v>
      </c>
      <c r="L818" s="6" t="s">
        <v>9</v>
      </c>
      <c r="M818" s="6" t="s">
        <v>9</v>
      </c>
    </row>
    <row r="819" spans="5:13" x14ac:dyDescent="0.35">
      <c r="E819" t="s">
        <v>900</v>
      </c>
      <c r="F819" t="s">
        <v>880</v>
      </c>
      <c r="G819" s="8">
        <v>999751379</v>
      </c>
      <c r="H819" t="s">
        <v>784</v>
      </c>
      <c r="J819" s="7" t="s">
        <v>870</v>
      </c>
      <c r="K819" s="6" t="s">
        <v>8</v>
      </c>
      <c r="L819" s="6" t="s">
        <v>9</v>
      </c>
      <c r="M819" s="6" t="s">
        <v>9</v>
      </c>
    </row>
    <row r="820" spans="5:13" x14ac:dyDescent="0.35">
      <c r="E820" t="s">
        <v>900</v>
      </c>
      <c r="F820" t="s">
        <v>882</v>
      </c>
      <c r="G820" s="8">
        <v>999751603</v>
      </c>
      <c r="H820" t="s">
        <v>785</v>
      </c>
      <c r="J820" s="7" t="s">
        <v>871</v>
      </c>
      <c r="K820" s="6" t="s">
        <v>8</v>
      </c>
      <c r="L820" s="6" t="s">
        <v>9</v>
      </c>
      <c r="M820" s="6" t="s">
        <v>9</v>
      </c>
    </row>
    <row r="821" spans="5:13" x14ac:dyDescent="0.35">
      <c r="E821" t="s">
        <v>900</v>
      </c>
      <c r="F821" t="s">
        <v>882</v>
      </c>
      <c r="G821" s="8">
        <v>999751606</v>
      </c>
      <c r="H821" t="s">
        <v>786</v>
      </c>
      <c r="J821" s="7" t="s">
        <v>871</v>
      </c>
      <c r="K821" s="6" t="s">
        <v>8</v>
      </c>
      <c r="L821" s="6" t="s">
        <v>9</v>
      </c>
      <c r="M821" s="6" t="s">
        <v>9</v>
      </c>
    </row>
    <row r="822" spans="5:13" x14ac:dyDescent="0.35">
      <c r="E822" t="s">
        <v>900</v>
      </c>
      <c r="F822" t="s">
        <v>882</v>
      </c>
      <c r="G822" s="8">
        <v>999751627</v>
      </c>
      <c r="H822" t="s">
        <v>430</v>
      </c>
      <c r="J822" s="7" t="s">
        <v>873</v>
      </c>
      <c r="K822" s="6" t="s">
        <v>8</v>
      </c>
      <c r="L822" s="6" t="s">
        <v>9</v>
      </c>
      <c r="M822" s="6" t="s">
        <v>9</v>
      </c>
    </row>
    <row r="823" spans="5:13" x14ac:dyDescent="0.35">
      <c r="E823" t="s">
        <v>900</v>
      </c>
      <c r="F823" t="s">
        <v>882</v>
      </c>
      <c r="G823" s="8">
        <v>999751645</v>
      </c>
      <c r="H823" t="s">
        <v>787</v>
      </c>
      <c r="J823" s="7" t="s">
        <v>873</v>
      </c>
      <c r="K823" s="6" t="s">
        <v>8</v>
      </c>
      <c r="L823" s="6" t="s">
        <v>9</v>
      </c>
      <c r="M823" s="6" t="s">
        <v>9</v>
      </c>
    </row>
    <row r="824" spans="5:13" x14ac:dyDescent="0.35">
      <c r="E824" t="s">
        <v>900</v>
      </c>
      <c r="F824" t="s">
        <v>882</v>
      </c>
      <c r="G824" s="8">
        <v>999751648</v>
      </c>
      <c r="H824" t="s">
        <v>788</v>
      </c>
      <c r="J824" s="7" t="s">
        <v>873</v>
      </c>
      <c r="K824" s="6" t="s">
        <v>8</v>
      </c>
      <c r="L824" s="6" t="s">
        <v>9</v>
      </c>
      <c r="M824" s="6" t="s">
        <v>9</v>
      </c>
    </row>
    <row r="825" spans="5:13" x14ac:dyDescent="0.35">
      <c r="E825" t="s">
        <v>900</v>
      </c>
      <c r="F825" t="s">
        <v>882</v>
      </c>
      <c r="G825" s="8">
        <v>999751656</v>
      </c>
      <c r="H825" t="s">
        <v>789</v>
      </c>
      <c r="J825" s="7" t="s">
        <v>873</v>
      </c>
      <c r="K825" s="6" t="s">
        <v>8</v>
      </c>
      <c r="L825" s="6" t="s">
        <v>9</v>
      </c>
      <c r="M825" s="6" t="s">
        <v>9</v>
      </c>
    </row>
    <row r="826" spans="5:13" x14ac:dyDescent="0.35">
      <c r="E826" t="s">
        <v>900</v>
      </c>
      <c r="F826" t="s">
        <v>882</v>
      </c>
      <c r="G826" s="8">
        <v>999751904</v>
      </c>
      <c r="H826" t="s">
        <v>790</v>
      </c>
      <c r="J826" s="7" t="s">
        <v>875</v>
      </c>
      <c r="K826" s="6" t="s">
        <v>8</v>
      </c>
      <c r="L826" s="6" t="s">
        <v>9</v>
      </c>
      <c r="M826" s="6" t="s">
        <v>9</v>
      </c>
    </row>
    <row r="827" spans="5:13" x14ac:dyDescent="0.35">
      <c r="E827" t="s">
        <v>900</v>
      </c>
      <c r="F827" t="s">
        <v>891</v>
      </c>
      <c r="G827" s="8">
        <v>999752098</v>
      </c>
      <c r="H827" t="s">
        <v>791</v>
      </c>
      <c r="J827" s="7" t="s">
        <v>875</v>
      </c>
      <c r="K827" s="6" t="s">
        <v>8</v>
      </c>
      <c r="L827" s="6" t="s">
        <v>9</v>
      </c>
      <c r="M827" s="6" t="s">
        <v>9</v>
      </c>
    </row>
    <row r="828" spans="5:13" x14ac:dyDescent="0.35">
      <c r="E828" t="s">
        <v>900</v>
      </c>
      <c r="F828" t="s">
        <v>894</v>
      </c>
      <c r="G828" s="8">
        <v>999752339</v>
      </c>
      <c r="H828" t="s">
        <v>792</v>
      </c>
      <c r="J828" s="7" t="s">
        <v>870</v>
      </c>
      <c r="K828" s="6" t="s">
        <v>8</v>
      </c>
      <c r="L828" s="6" t="s">
        <v>9</v>
      </c>
      <c r="M828" s="6" t="s">
        <v>9</v>
      </c>
    </row>
    <row r="829" spans="5:13" x14ac:dyDescent="0.35">
      <c r="E829" t="s">
        <v>900</v>
      </c>
      <c r="F829" t="s">
        <v>882</v>
      </c>
      <c r="G829" s="8">
        <v>999752415</v>
      </c>
      <c r="H829" t="s">
        <v>793</v>
      </c>
      <c r="J829" s="7" t="s">
        <v>870</v>
      </c>
      <c r="K829" s="6" t="s">
        <v>8</v>
      </c>
      <c r="L829" s="6" t="s">
        <v>9</v>
      </c>
      <c r="M829" s="6" t="s">
        <v>9</v>
      </c>
    </row>
    <row r="830" spans="5:13" x14ac:dyDescent="0.35">
      <c r="E830" t="s">
        <v>900</v>
      </c>
      <c r="F830" t="s">
        <v>891</v>
      </c>
      <c r="G830" s="8">
        <v>999752432</v>
      </c>
      <c r="H830" t="s">
        <v>794</v>
      </c>
      <c r="J830" s="7" t="s">
        <v>870</v>
      </c>
      <c r="K830" s="6" t="s">
        <v>8</v>
      </c>
      <c r="L830" s="6" t="s">
        <v>9</v>
      </c>
      <c r="M830" s="6" t="s">
        <v>9</v>
      </c>
    </row>
    <row r="831" spans="5:13" x14ac:dyDescent="0.35">
      <c r="E831" t="s">
        <v>900</v>
      </c>
      <c r="F831" t="s">
        <v>880</v>
      </c>
      <c r="G831" s="8">
        <v>999752723</v>
      </c>
      <c r="H831" t="s">
        <v>795</v>
      </c>
      <c r="J831" s="7" t="s">
        <v>874</v>
      </c>
      <c r="K831" s="6" t="s">
        <v>8</v>
      </c>
      <c r="L831" s="6" t="s">
        <v>9</v>
      </c>
      <c r="M831" s="6" t="s">
        <v>9</v>
      </c>
    </row>
    <row r="832" spans="5:13" x14ac:dyDescent="0.35">
      <c r="E832" t="s">
        <v>900</v>
      </c>
      <c r="F832" t="s">
        <v>891</v>
      </c>
      <c r="G832" s="8">
        <v>999752815</v>
      </c>
      <c r="H832" t="s">
        <v>796</v>
      </c>
      <c r="J832" s="7" t="s">
        <v>875</v>
      </c>
      <c r="K832" s="6" t="s">
        <v>8</v>
      </c>
      <c r="L832" s="6" t="s">
        <v>9</v>
      </c>
      <c r="M832" s="6" t="s">
        <v>9</v>
      </c>
    </row>
    <row r="833" spans="5:13" x14ac:dyDescent="0.35">
      <c r="E833" t="s">
        <v>900</v>
      </c>
      <c r="F833" t="s">
        <v>891</v>
      </c>
      <c r="G833" s="8">
        <v>999752864</v>
      </c>
      <c r="H833" t="s">
        <v>797</v>
      </c>
      <c r="J833" s="7" t="s">
        <v>875</v>
      </c>
      <c r="K833" s="6" t="s">
        <v>8</v>
      </c>
      <c r="L833" s="6" t="s">
        <v>9</v>
      </c>
      <c r="M833" s="6" t="s">
        <v>9</v>
      </c>
    </row>
    <row r="834" spans="5:13" x14ac:dyDescent="0.35">
      <c r="E834" t="s">
        <v>900</v>
      </c>
      <c r="F834" t="s">
        <v>882</v>
      </c>
      <c r="G834" s="8">
        <v>999752938</v>
      </c>
      <c r="H834" t="s">
        <v>798</v>
      </c>
      <c r="J834" s="7" t="s">
        <v>873</v>
      </c>
      <c r="K834" s="6" t="s">
        <v>8</v>
      </c>
      <c r="L834" s="6" t="s">
        <v>9</v>
      </c>
      <c r="M834" s="6" t="s">
        <v>9</v>
      </c>
    </row>
    <row r="835" spans="5:13" x14ac:dyDescent="0.35">
      <c r="E835" t="s">
        <v>900</v>
      </c>
      <c r="F835" t="s">
        <v>882</v>
      </c>
      <c r="G835" s="8">
        <v>999753056</v>
      </c>
      <c r="H835" t="s">
        <v>799</v>
      </c>
      <c r="J835" s="7" t="s">
        <v>873</v>
      </c>
      <c r="K835" s="6" t="s">
        <v>8</v>
      </c>
      <c r="L835" s="6" t="s">
        <v>9</v>
      </c>
      <c r="M835" s="6" t="s">
        <v>9</v>
      </c>
    </row>
    <row r="836" spans="5:13" x14ac:dyDescent="0.35">
      <c r="E836" t="s">
        <v>900</v>
      </c>
      <c r="F836" t="s">
        <v>894</v>
      </c>
      <c r="G836" s="8">
        <v>999753272</v>
      </c>
      <c r="H836" t="s">
        <v>800</v>
      </c>
      <c r="J836" s="7" t="s">
        <v>870</v>
      </c>
      <c r="K836" s="6" t="s">
        <v>8</v>
      </c>
      <c r="L836" s="6" t="s">
        <v>9</v>
      </c>
      <c r="M836" s="6" t="s">
        <v>9</v>
      </c>
    </row>
    <row r="837" spans="5:13" x14ac:dyDescent="0.35">
      <c r="E837" t="s">
        <v>900</v>
      </c>
      <c r="F837" t="s">
        <v>891</v>
      </c>
      <c r="G837" s="8">
        <v>999753294</v>
      </c>
      <c r="H837" t="s">
        <v>801</v>
      </c>
      <c r="J837" s="7" t="s">
        <v>870</v>
      </c>
      <c r="K837" s="6" t="s">
        <v>8</v>
      </c>
      <c r="L837" s="6" t="s">
        <v>9</v>
      </c>
      <c r="M837" s="6" t="s">
        <v>9</v>
      </c>
    </row>
    <row r="838" spans="5:13" x14ac:dyDescent="0.35">
      <c r="E838" t="s">
        <v>900</v>
      </c>
      <c r="F838" t="s">
        <v>880</v>
      </c>
      <c r="G838" s="8">
        <v>999753492</v>
      </c>
      <c r="H838" t="s">
        <v>802</v>
      </c>
      <c r="J838" s="7" t="s">
        <v>874</v>
      </c>
      <c r="K838" s="6" t="s">
        <v>8</v>
      </c>
      <c r="L838" s="6" t="s">
        <v>9</v>
      </c>
      <c r="M838" s="6" t="s">
        <v>9</v>
      </c>
    </row>
    <row r="839" spans="5:13" x14ac:dyDescent="0.35">
      <c r="E839" t="s">
        <v>900</v>
      </c>
      <c r="F839" t="s">
        <v>879</v>
      </c>
      <c r="G839" s="8">
        <v>999753712</v>
      </c>
      <c r="H839" t="s">
        <v>803</v>
      </c>
      <c r="J839" s="7" t="s">
        <v>873</v>
      </c>
      <c r="K839" s="6" t="s">
        <v>8</v>
      </c>
      <c r="L839" s="6" t="s">
        <v>9</v>
      </c>
      <c r="M839" s="6" t="s">
        <v>9</v>
      </c>
    </row>
    <row r="840" spans="5:13" x14ac:dyDescent="0.35">
      <c r="E840" t="s">
        <v>900</v>
      </c>
      <c r="F840" t="s">
        <v>888</v>
      </c>
      <c r="G840" s="8">
        <v>999753735</v>
      </c>
      <c r="H840" t="s">
        <v>804</v>
      </c>
      <c r="J840" s="7" t="s">
        <v>873</v>
      </c>
      <c r="K840" s="6" t="s">
        <v>8</v>
      </c>
      <c r="L840" s="6" t="s">
        <v>9</v>
      </c>
      <c r="M840" s="6" t="s">
        <v>9</v>
      </c>
    </row>
    <row r="841" spans="5:13" x14ac:dyDescent="0.35">
      <c r="E841" t="s">
        <v>900</v>
      </c>
      <c r="F841" t="s">
        <v>891</v>
      </c>
      <c r="G841" s="8">
        <v>999753981</v>
      </c>
      <c r="H841" t="s">
        <v>234</v>
      </c>
      <c r="J841" s="7" t="s">
        <v>874</v>
      </c>
      <c r="K841" s="6" t="s">
        <v>8</v>
      </c>
      <c r="L841" s="6" t="s">
        <v>9</v>
      </c>
      <c r="M841" s="6" t="s">
        <v>9</v>
      </c>
    </row>
    <row r="842" spans="5:13" x14ac:dyDescent="0.35">
      <c r="E842" t="s">
        <v>900</v>
      </c>
      <c r="F842" t="s">
        <v>891</v>
      </c>
      <c r="G842" s="8">
        <v>999753982</v>
      </c>
      <c r="H842" t="s">
        <v>805</v>
      </c>
      <c r="J842" s="7" t="s">
        <v>874</v>
      </c>
      <c r="K842" s="6" t="s">
        <v>8</v>
      </c>
      <c r="L842" s="6" t="s">
        <v>9</v>
      </c>
      <c r="M842" s="6" t="s">
        <v>9</v>
      </c>
    </row>
    <row r="843" spans="5:13" x14ac:dyDescent="0.35">
      <c r="E843" t="s">
        <v>900</v>
      </c>
      <c r="F843" t="s">
        <v>891</v>
      </c>
      <c r="G843" s="8">
        <v>999754050</v>
      </c>
      <c r="H843" t="s">
        <v>806</v>
      </c>
      <c r="J843" s="7" t="s">
        <v>871</v>
      </c>
      <c r="K843" s="6" t="s">
        <v>8</v>
      </c>
      <c r="L843" s="6" t="s">
        <v>9</v>
      </c>
      <c r="M843" s="6" t="s">
        <v>9</v>
      </c>
    </row>
    <row r="844" spans="5:13" x14ac:dyDescent="0.35">
      <c r="E844" t="s">
        <v>900</v>
      </c>
      <c r="F844" t="s">
        <v>882</v>
      </c>
      <c r="G844" s="8">
        <v>999754152</v>
      </c>
      <c r="H844" t="s">
        <v>807</v>
      </c>
      <c r="J844" s="7" t="s">
        <v>872</v>
      </c>
      <c r="K844" s="6" t="s">
        <v>8</v>
      </c>
      <c r="L844" s="6" t="s">
        <v>9</v>
      </c>
      <c r="M844" s="6" t="s">
        <v>9</v>
      </c>
    </row>
    <row r="845" spans="5:13" x14ac:dyDescent="0.35">
      <c r="E845" t="s">
        <v>900</v>
      </c>
      <c r="F845" t="s">
        <v>882</v>
      </c>
      <c r="G845" s="8">
        <v>999754685</v>
      </c>
      <c r="H845" t="s">
        <v>808</v>
      </c>
      <c r="J845" s="7" t="s">
        <v>871</v>
      </c>
      <c r="K845" s="6" t="s">
        <v>8</v>
      </c>
      <c r="L845" s="6" t="s">
        <v>9</v>
      </c>
      <c r="M845" s="6" t="s">
        <v>9</v>
      </c>
    </row>
    <row r="846" spans="5:13" x14ac:dyDescent="0.35">
      <c r="E846" t="s">
        <v>900</v>
      </c>
      <c r="F846" t="s">
        <v>882</v>
      </c>
      <c r="G846" s="8">
        <v>999755546</v>
      </c>
      <c r="H846" t="s">
        <v>809</v>
      </c>
      <c r="J846" s="7" t="s">
        <v>875</v>
      </c>
      <c r="K846" s="6" t="s">
        <v>8</v>
      </c>
      <c r="L846" s="6" t="s">
        <v>9</v>
      </c>
      <c r="M846" s="6" t="s">
        <v>9</v>
      </c>
    </row>
    <row r="847" spans="5:13" x14ac:dyDescent="0.35">
      <c r="E847" t="s">
        <v>900</v>
      </c>
      <c r="F847" t="s">
        <v>898</v>
      </c>
      <c r="G847" s="8">
        <v>999755766</v>
      </c>
      <c r="H847" t="s">
        <v>810</v>
      </c>
      <c r="J847" s="7" t="s">
        <v>875</v>
      </c>
      <c r="K847" s="6" t="s">
        <v>8</v>
      </c>
      <c r="L847" s="6" t="s">
        <v>9</v>
      </c>
      <c r="M847" s="6" t="s">
        <v>9</v>
      </c>
    </row>
    <row r="848" spans="5:13" x14ac:dyDescent="0.35">
      <c r="E848" t="s">
        <v>900</v>
      </c>
      <c r="F848" t="s">
        <v>892</v>
      </c>
      <c r="G848" s="8">
        <v>999755912</v>
      </c>
      <c r="H848" t="s">
        <v>811</v>
      </c>
      <c r="J848" s="7" t="s">
        <v>873</v>
      </c>
      <c r="K848" s="6" t="s">
        <v>8</v>
      </c>
      <c r="L848" s="6" t="s">
        <v>9</v>
      </c>
      <c r="M848" s="6" t="s">
        <v>9</v>
      </c>
    </row>
    <row r="849" spans="5:13" x14ac:dyDescent="0.35">
      <c r="E849" t="s">
        <v>900</v>
      </c>
      <c r="F849" t="s">
        <v>892</v>
      </c>
      <c r="G849" s="8">
        <v>999756330</v>
      </c>
      <c r="H849" t="s">
        <v>812</v>
      </c>
      <c r="J849" s="7" t="s">
        <v>874</v>
      </c>
      <c r="K849" s="6" t="s">
        <v>8</v>
      </c>
      <c r="L849" s="6" t="s">
        <v>9</v>
      </c>
      <c r="M849" s="6" t="s">
        <v>9</v>
      </c>
    </row>
    <row r="850" spans="5:13" x14ac:dyDescent="0.35">
      <c r="E850" t="s">
        <v>900</v>
      </c>
      <c r="F850" t="s">
        <v>892</v>
      </c>
      <c r="G850" s="8">
        <v>999756581</v>
      </c>
      <c r="H850" t="s">
        <v>813</v>
      </c>
      <c r="J850" s="7" t="s">
        <v>873</v>
      </c>
      <c r="K850" s="6" t="s">
        <v>8</v>
      </c>
      <c r="L850" s="6" t="s">
        <v>9</v>
      </c>
      <c r="M850" s="6" t="s">
        <v>9</v>
      </c>
    </row>
    <row r="851" spans="5:13" x14ac:dyDescent="0.35">
      <c r="E851" t="s">
        <v>900</v>
      </c>
      <c r="F851" t="s">
        <v>882</v>
      </c>
      <c r="G851" s="8">
        <v>999756840</v>
      </c>
      <c r="H851" t="s">
        <v>814</v>
      </c>
      <c r="J851" s="7" t="s">
        <v>870</v>
      </c>
      <c r="K851" s="6" t="s">
        <v>8</v>
      </c>
      <c r="L851" s="6" t="s">
        <v>9</v>
      </c>
      <c r="M851" s="6" t="s">
        <v>9</v>
      </c>
    </row>
    <row r="852" spans="5:13" x14ac:dyDescent="0.35">
      <c r="E852" t="s">
        <v>900</v>
      </c>
      <c r="F852" t="s">
        <v>891</v>
      </c>
      <c r="G852" s="8">
        <v>999756917</v>
      </c>
      <c r="H852" t="s">
        <v>815</v>
      </c>
      <c r="J852" s="7" t="s">
        <v>870</v>
      </c>
      <c r="K852" s="6" t="s">
        <v>8</v>
      </c>
      <c r="L852" s="6" t="s">
        <v>9</v>
      </c>
      <c r="M852" s="6" t="s">
        <v>9</v>
      </c>
    </row>
    <row r="853" spans="5:13" x14ac:dyDescent="0.35">
      <c r="E853" t="s">
        <v>900</v>
      </c>
      <c r="F853" t="s">
        <v>891</v>
      </c>
      <c r="G853" s="8">
        <v>999756923</v>
      </c>
      <c r="H853" t="s">
        <v>816</v>
      </c>
      <c r="J853" s="7" t="s">
        <v>870</v>
      </c>
      <c r="K853" s="6" t="s">
        <v>8</v>
      </c>
      <c r="L853" s="6" t="s">
        <v>9</v>
      </c>
      <c r="M853" s="6" t="s">
        <v>9</v>
      </c>
    </row>
    <row r="854" spans="5:13" x14ac:dyDescent="0.35">
      <c r="E854" t="s">
        <v>900</v>
      </c>
      <c r="F854" t="s">
        <v>884</v>
      </c>
      <c r="G854" s="8">
        <v>999756933</v>
      </c>
      <c r="H854" t="s">
        <v>817</v>
      </c>
      <c r="J854" s="7" t="s">
        <v>870</v>
      </c>
      <c r="K854" s="6" t="s">
        <v>8</v>
      </c>
      <c r="L854" s="6" t="s">
        <v>9</v>
      </c>
      <c r="M854" s="6" t="s">
        <v>9</v>
      </c>
    </row>
    <row r="855" spans="5:13" x14ac:dyDescent="0.35">
      <c r="E855" t="s">
        <v>900</v>
      </c>
      <c r="F855" t="s">
        <v>884</v>
      </c>
      <c r="G855" s="8">
        <v>999757328</v>
      </c>
      <c r="H855" t="s">
        <v>818</v>
      </c>
      <c r="J855" s="7" t="s">
        <v>875</v>
      </c>
      <c r="K855" s="6" t="s">
        <v>8</v>
      </c>
      <c r="L855" s="6" t="s">
        <v>9</v>
      </c>
      <c r="M855" s="6" t="s">
        <v>9</v>
      </c>
    </row>
    <row r="856" spans="5:13" x14ac:dyDescent="0.35">
      <c r="E856" t="s">
        <v>900</v>
      </c>
      <c r="F856" t="s">
        <v>883</v>
      </c>
      <c r="G856" s="8">
        <v>999757749</v>
      </c>
      <c r="H856" t="s">
        <v>819</v>
      </c>
      <c r="J856" s="7" t="s">
        <v>871</v>
      </c>
      <c r="K856" s="6" t="s">
        <v>8</v>
      </c>
      <c r="L856" s="6" t="s">
        <v>9</v>
      </c>
      <c r="M856" s="6" t="s">
        <v>9</v>
      </c>
    </row>
    <row r="857" spans="5:13" x14ac:dyDescent="0.35">
      <c r="E857" t="s">
        <v>900</v>
      </c>
      <c r="F857" t="s">
        <v>884</v>
      </c>
      <c r="G857" s="8">
        <v>999757777</v>
      </c>
      <c r="H857" t="s">
        <v>820</v>
      </c>
      <c r="J857" s="7" t="s">
        <v>871</v>
      </c>
      <c r="K857" s="6" t="s">
        <v>8</v>
      </c>
      <c r="L857" s="6" t="s">
        <v>9</v>
      </c>
      <c r="M857" s="6" t="s">
        <v>9</v>
      </c>
    </row>
    <row r="858" spans="5:13" x14ac:dyDescent="0.35">
      <c r="E858" t="s">
        <v>900</v>
      </c>
      <c r="F858" t="s">
        <v>882</v>
      </c>
      <c r="G858" s="8">
        <v>999758337</v>
      </c>
      <c r="H858" t="s">
        <v>821</v>
      </c>
      <c r="J858" s="7" t="s">
        <v>874</v>
      </c>
      <c r="K858" s="6" t="s">
        <v>8</v>
      </c>
      <c r="L858" s="6" t="s">
        <v>9</v>
      </c>
      <c r="M858" s="6" t="s">
        <v>9</v>
      </c>
    </row>
    <row r="859" spans="5:13" x14ac:dyDescent="0.35">
      <c r="E859" t="s">
        <v>900</v>
      </c>
      <c r="F859" t="s">
        <v>893</v>
      </c>
      <c r="G859" s="8">
        <v>999758376</v>
      </c>
      <c r="H859" t="s">
        <v>822</v>
      </c>
      <c r="J859" s="7" t="s">
        <v>872</v>
      </c>
      <c r="K859" s="6" t="s">
        <v>8</v>
      </c>
      <c r="L859" s="6" t="s">
        <v>9</v>
      </c>
      <c r="M859" s="6" t="s">
        <v>9</v>
      </c>
    </row>
    <row r="860" spans="5:13" x14ac:dyDescent="0.35">
      <c r="E860" t="s">
        <v>900</v>
      </c>
      <c r="F860" t="s">
        <v>882</v>
      </c>
      <c r="G860" s="8">
        <v>999758606</v>
      </c>
      <c r="H860" t="s">
        <v>823</v>
      </c>
      <c r="J860" s="7" t="s">
        <v>870</v>
      </c>
      <c r="K860" s="6" t="s">
        <v>8</v>
      </c>
      <c r="L860" s="6" t="s">
        <v>9</v>
      </c>
      <c r="M860" s="6" t="s">
        <v>9</v>
      </c>
    </row>
    <row r="861" spans="5:13" x14ac:dyDescent="0.35">
      <c r="E861" t="s">
        <v>900</v>
      </c>
      <c r="F861" t="s">
        <v>884</v>
      </c>
      <c r="G861" s="8">
        <v>999758831</v>
      </c>
      <c r="H861" t="s">
        <v>824</v>
      </c>
      <c r="J861" s="7" t="s">
        <v>871</v>
      </c>
      <c r="K861" s="6" t="s">
        <v>8</v>
      </c>
      <c r="L861" s="6" t="s">
        <v>9</v>
      </c>
      <c r="M861" s="6" t="s">
        <v>9</v>
      </c>
    </row>
    <row r="862" spans="5:13" x14ac:dyDescent="0.35">
      <c r="E862" t="s">
        <v>900</v>
      </c>
      <c r="F862" t="s">
        <v>884</v>
      </c>
      <c r="G862" s="8">
        <v>999758848</v>
      </c>
      <c r="H862" t="s">
        <v>571</v>
      </c>
      <c r="J862" s="7" t="s">
        <v>871</v>
      </c>
      <c r="K862" s="6" t="s">
        <v>8</v>
      </c>
      <c r="L862" s="6" t="s">
        <v>9</v>
      </c>
      <c r="M862" s="6" t="s">
        <v>9</v>
      </c>
    </row>
    <row r="863" spans="5:13" x14ac:dyDescent="0.35">
      <c r="E863" t="s">
        <v>900</v>
      </c>
      <c r="F863" t="s">
        <v>880</v>
      </c>
      <c r="G863" s="8">
        <v>999759142</v>
      </c>
      <c r="H863" t="s">
        <v>825</v>
      </c>
      <c r="J863" s="7" t="s">
        <v>875</v>
      </c>
      <c r="K863" s="6" t="s">
        <v>8</v>
      </c>
      <c r="L863" s="6" t="s">
        <v>9</v>
      </c>
      <c r="M863" s="6" t="s">
        <v>9</v>
      </c>
    </row>
    <row r="864" spans="5:13" x14ac:dyDescent="0.35">
      <c r="E864" t="s">
        <v>900</v>
      </c>
      <c r="F864" t="s">
        <v>882</v>
      </c>
      <c r="G864" s="8">
        <v>999759173</v>
      </c>
      <c r="H864" t="s">
        <v>826</v>
      </c>
      <c r="J864" s="7" t="s">
        <v>874</v>
      </c>
      <c r="K864" s="6" t="s">
        <v>8</v>
      </c>
      <c r="L864" s="6" t="s">
        <v>9</v>
      </c>
      <c r="M864" s="6" t="s">
        <v>9</v>
      </c>
    </row>
    <row r="865" spans="5:13" x14ac:dyDescent="0.35">
      <c r="E865" t="s">
        <v>900</v>
      </c>
      <c r="F865" t="s">
        <v>884</v>
      </c>
      <c r="G865" s="8">
        <v>999759183</v>
      </c>
      <c r="H865" t="s">
        <v>827</v>
      </c>
      <c r="J865" s="7" t="s">
        <v>874</v>
      </c>
      <c r="K865" s="6" t="s">
        <v>8</v>
      </c>
      <c r="L865" s="6" t="s">
        <v>9</v>
      </c>
      <c r="M865" s="6" t="s">
        <v>9</v>
      </c>
    </row>
    <row r="866" spans="5:13" x14ac:dyDescent="0.35">
      <c r="E866" t="s">
        <v>900</v>
      </c>
      <c r="F866" t="s">
        <v>883</v>
      </c>
      <c r="G866" s="8">
        <v>999759707</v>
      </c>
      <c r="H866" t="s">
        <v>828</v>
      </c>
      <c r="J866" s="7" t="s">
        <v>872</v>
      </c>
      <c r="K866" s="6" t="s">
        <v>8</v>
      </c>
      <c r="L866" s="6" t="s">
        <v>9</v>
      </c>
      <c r="M866" s="6" t="s">
        <v>9</v>
      </c>
    </row>
    <row r="867" spans="5:13" x14ac:dyDescent="0.35">
      <c r="E867" t="s">
        <v>900</v>
      </c>
      <c r="F867" t="s">
        <v>880</v>
      </c>
      <c r="G867" s="8">
        <v>999759835</v>
      </c>
      <c r="H867" t="s">
        <v>411</v>
      </c>
      <c r="J867" s="7" t="s">
        <v>875</v>
      </c>
      <c r="K867" s="6" t="s">
        <v>8</v>
      </c>
      <c r="L867" s="6" t="s">
        <v>9</v>
      </c>
      <c r="M867" s="6" t="s">
        <v>9</v>
      </c>
    </row>
    <row r="868" spans="5:13" x14ac:dyDescent="0.35">
      <c r="E868" t="s">
        <v>900</v>
      </c>
      <c r="F868" t="s">
        <v>879</v>
      </c>
      <c r="G868" s="8">
        <v>999759891</v>
      </c>
      <c r="H868" t="s">
        <v>829</v>
      </c>
      <c r="J868" s="7" t="s">
        <v>870</v>
      </c>
      <c r="K868" s="6" t="s">
        <v>8</v>
      </c>
      <c r="L868" s="6" t="s">
        <v>9</v>
      </c>
      <c r="M868" s="6" t="s">
        <v>9</v>
      </c>
    </row>
    <row r="869" spans="5:13" x14ac:dyDescent="0.35">
      <c r="E869" t="s">
        <v>900</v>
      </c>
      <c r="F869" t="s">
        <v>891</v>
      </c>
      <c r="G869" s="8">
        <v>999760029</v>
      </c>
      <c r="H869" t="s">
        <v>830</v>
      </c>
      <c r="J869" s="7" t="s">
        <v>870</v>
      </c>
      <c r="K869" s="6" t="s">
        <v>8</v>
      </c>
      <c r="L869" s="6" t="s">
        <v>9</v>
      </c>
      <c r="M869" s="6" t="s">
        <v>9</v>
      </c>
    </row>
    <row r="870" spans="5:13" x14ac:dyDescent="0.35">
      <c r="E870" t="s">
        <v>900</v>
      </c>
      <c r="F870" t="s">
        <v>883</v>
      </c>
      <c r="G870" s="8">
        <v>999760120</v>
      </c>
      <c r="H870" t="s">
        <v>831</v>
      </c>
      <c r="J870" s="7" t="s">
        <v>871</v>
      </c>
      <c r="K870" s="6" t="s">
        <v>8</v>
      </c>
      <c r="L870" s="6" t="s">
        <v>9</v>
      </c>
      <c r="M870" s="6" t="s">
        <v>9</v>
      </c>
    </row>
    <row r="871" spans="5:13" x14ac:dyDescent="0.35">
      <c r="E871" t="s">
        <v>900</v>
      </c>
      <c r="F871" t="s">
        <v>882</v>
      </c>
      <c r="G871" s="8">
        <v>999760184</v>
      </c>
      <c r="H871" t="s">
        <v>832</v>
      </c>
      <c r="J871" s="7" t="s">
        <v>873</v>
      </c>
      <c r="K871" s="6" t="s">
        <v>8</v>
      </c>
      <c r="L871" s="6" t="s">
        <v>9</v>
      </c>
      <c r="M871" s="6" t="s">
        <v>9</v>
      </c>
    </row>
    <row r="872" spans="5:13" x14ac:dyDescent="0.35">
      <c r="E872" t="s">
        <v>900</v>
      </c>
      <c r="F872" t="s">
        <v>880</v>
      </c>
      <c r="G872" s="8">
        <v>999760217</v>
      </c>
      <c r="H872" t="s">
        <v>833</v>
      </c>
      <c r="J872" s="7" t="s">
        <v>871</v>
      </c>
      <c r="K872" s="6" t="s">
        <v>8</v>
      </c>
      <c r="L872" s="6" t="s">
        <v>9</v>
      </c>
      <c r="M872" s="6" t="s">
        <v>9</v>
      </c>
    </row>
    <row r="873" spans="5:13" x14ac:dyDescent="0.35">
      <c r="E873" t="s">
        <v>900</v>
      </c>
      <c r="F873" t="s">
        <v>886</v>
      </c>
      <c r="G873" s="8">
        <v>99976046</v>
      </c>
      <c r="H873" t="s">
        <v>834</v>
      </c>
      <c r="J873" s="7" t="s">
        <v>872</v>
      </c>
      <c r="K873" s="6" t="s">
        <v>8</v>
      </c>
      <c r="L873" s="6" t="s">
        <v>9</v>
      </c>
      <c r="M873" s="6" t="s">
        <v>9</v>
      </c>
    </row>
    <row r="874" spans="5:13" x14ac:dyDescent="0.35">
      <c r="E874" t="s">
        <v>900</v>
      </c>
      <c r="F874" t="s">
        <v>899</v>
      </c>
      <c r="G874" s="8">
        <v>999760663</v>
      </c>
      <c r="H874" t="s">
        <v>835</v>
      </c>
      <c r="J874" s="7" t="s">
        <v>874</v>
      </c>
      <c r="K874" s="6" t="s">
        <v>8</v>
      </c>
      <c r="L874" s="6" t="s">
        <v>9</v>
      </c>
      <c r="M874" s="6" t="s">
        <v>9</v>
      </c>
    </row>
    <row r="875" spans="5:13" x14ac:dyDescent="0.35">
      <c r="E875" t="s">
        <v>900</v>
      </c>
      <c r="F875" t="s">
        <v>899</v>
      </c>
      <c r="G875" s="8">
        <v>999760692</v>
      </c>
      <c r="H875" t="s">
        <v>836</v>
      </c>
      <c r="J875" s="7" t="s">
        <v>872</v>
      </c>
      <c r="K875" s="6" t="s">
        <v>8</v>
      </c>
      <c r="L875" s="6" t="s">
        <v>9</v>
      </c>
      <c r="M875" s="6" t="s">
        <v>9</v>
      </c>
    </row>
    <row r="876" spans="5:13" x14ac:dyDescent="0.35">
      <c r="E876" t="s">
        <v>900</v>
      </c>
      <c r="F876" t="s">
        <v>899</v>
      </c>
      <c r="G876" s="8">
        <v>999760695</v>
      </c>
      <c r="H876" t="s">
        <v>837</v>
      </c>
      <c r="J876" s="7" t="s">
        <v>873</v>
      </c>
      <c r="K876" s="6" t="s">
        <v>8</v>
      </c>
      <c r="L876" s="6" t="s">
        <v>9</v>
      </c>
      <c r="M876" s="6" t="s">
        <v>9</v>
      </c>
    </row>
    <row r="877" spans="5:13" x14ac:dyDescent="0.35">
      <c r="E877" t="s">
        <v>900</v>
      </c>
      <c r="F877" t="s">
        <v>883</v>
      </c>
      <c r="G877" s="8">
        <v>999760738</v>
      </c>
      <c r="H877" t="s">
        <v>838</v>
      </c>
      <c r="J877" s="7" t="s">
        <v>875</v>
      </c>
      <c r="K877" s="6" t="s">
        <v>8</v>
      </c>
      <c r="L877" s="6" t="s">
        <v>9</v>
      </c>
      <c r="M877" s="6" t="s">
        <v>9</v>
      </c>
    </row>
    <row r="878" spans="5:13" x14ac:dyDescent="0.35">
      <c r="E878" t="s">
        <v>900</v>
      </c>
      <c r="F878" t="s">
        <v>886</v>
      </c>
      <c r="G878" s="8">
        <v>99976090</v>
      </c>
      <c r="H878" t="s">
        <v>839</v>
      </c>
      <c r="J878" s="7" t="s">
        <v>872</v>
      </c>
      <c r="K878" s="6" t="s">
        <v>8</v>
      </c>
      <c r="L878" s="6" t="s">
        <v>9</v>
      </c>
      <c r="M878" s="6" t="s">
        <v>9</v>
      </c>
    </row>
    <row r="879" spans="5:13" x14ac:dyDescent="0.35">
      <c r="E879" t="s">
        <v>900</v>
      </c>
      <c r="F879" t="s">
        <v>891</v>
      </c>
      <c r="G879" s="8">
        <v>999760964</v>
      </c>
      <c r="H879" t="s">
        <v>840</v>
      </c>
      <c r="J879" s="7" t="s">
        <v>875</v>
      </c>
      <c r="K879" s="6" t="s">
        <v>8</v>
      </c>
      <c r="L879" s="6" t="s">
        <v>9</v>
      </c>
      <c r="M879" s="6" t="s">
        <v>9</v>
      </c>
    </row>
    <row r="880" spans="5:13" x14ac:dyDescent="0.35">
      <c r="E880" t="s">
        <v>900</v>
      </c>
      <c r="F880" t="s">
        <v>880</v>
      </c>
      <c r="G880" s="8">
        <v>999760986</v>
      </c>
      <c r="H880" t="s">
        <v>841</v>
      </c>
      <c r="J880" s="7" t="s">
        <v>873</v>
      </c>
      <c r="K880" s="6" t="s">
        <v>8</v>
      </c>
      <c r="L880" s="6" t="s">
        <v>9</v>
      </c>
      <c r="M880" s="6" t="s">
        <v>9</v>
      </c>
    </row>
    <row r="881" spans="5:13" x14ac:dyDescent="0.35">
      <c r="E881" t="s">
        <v>900</v>
      </c>
      <c r="F881" t="s">
        <v>882</v>
      </c>
      <c r="G881" s="8">
        <v>999760993</v>
      </c>
      <c r="H881" t="s">
        <v>842</v>
      </c>
      <c r="J881" s="7" t="s">
        <v>873</v>
      </c>
      <c r="K881" s="6" t="s">
        <v>8</v>
      </c>
      <c r="L881" s="6" t="s">
        <v>9</v>
      </c>
      <c r="M881" s="6" t="s">
        <v>9</v>
      </c>
    </row>
    <row r="882" spans="5:13" x14ac:dyDescent="0.35">
      <c r="E882" t="s">
        <v>900</v>
      </c>
      <c r="F882" t="s">
        <v>882</v>
      </c>
      <c r="G882" s="8">
        <v>999761166</v>
      </c>
      <c r="H882" t="s">
        <v>843</v>
      </c>
      <c r="J882" s="7" t="s">
        <v>872</v>
      </c>
      <c r="K882" s="6" t="s">
        <v>8</v>
      </c>
      <c r="L882" s="6" t="s">
        <v>9</v>
      </c>
      <c r="M882" s="6" t="s">
        <v>9</v>
      </c>
    </row>
    <row r="883" spans="5:13" x14ac:dyDescent="0.35">
      <c r="E883" t="s">
        <v>900</v>
      </c>
      <c r="F883" t="s">
        <v>879</v>
      </c>
      <c r="G883" s="8">
        <v>999761211</v>
      </c>
      <c r="H883" t="s">
        <v>384</v>
      </c>
      <c r="J883" s="7" t="s">
        <v>873</v>
      </c>
      <c r="K883" s="6" t="s">
        <v>8</v>
      </c>
      <c r="L883" s="6" t="s">
        <v>9</v>
      </c>
      <c r="M883" s="6" t="s">
        <v>9</v>
      </c>
    </row>
    <row r="884" spans="5:13" x14ac:dyDescent="0.35">
      <c r="E884" t="s">
        <v>900</v>
      </c>
      <c r="F884" t="s">
        <v>891</v>
      </c>
      <c r="G884" s="8">
        <v>999761262</v>
      </c>
      <c r="H884" t="s">
        <v>844</v>
      </c>
      <c r="J884" s="7" t="s">
        <v>875</v>
      </c>
      <c r="K884" s="6" t="s">
        <v>8</v>
      </c>
      <c r="L884" s="6" t="s">
        <v>9</v>
      </c>
      <c r="M884" s="6" t="s">
        <v>9</v>
      </c>
    </row>
    <row r="885" spans="5:13" x14ac:dyDescent="0.35">
      <c r="E885" t="s">
        <v>900</v>
      </c>
      <c r="F885" t="s">
        <v>885</v>
      </c>
      <c r="G885" s="8">
        <v>99977009</v>
      </c>
      <c r="H885" t="s">
        <v>845</v>
      </c>
      <c r="J885" s="7" t="s">
        <v>872</v>
      </c>
      <c r="K885" s="6" t="s">
        <v>8</v>
      </c>
      <c r="L885" s="6" t="s">
        <v>9</v>
      </c>
      <c r="M885" s="6" t="s">
        <v>9</v>
      </c>
    </row>
    <row r="886" spans="5:13" x14ac:dyDescent="0.35">
      <c r="E886" t="s">
        <v>900</v>
      </c>
      <c r="F886" t="s">
        <v>884</v>
      </c>
      <c r="G886" s="8">
        <v>99978634</v>
      </c>
      <c r="H886" t="s">
        <v>846</v>
      </c>
      <c r="J886" s="7" t="s">
        <v>875</v>
      </c>
      <c r="K886" s="6" t="s">
        <v>8</v>
      </c>
      <c r="L886" s="6" t="s">
        <v>9</v>
      </c>
      <c r="M886" s="6" t="s">
        <v>9</v>
      </c>
    </row>
    <row r="887" spans="5:13" x14ac:dyDescent="0.35">
      <c r="E887" t="s">
        <v>900</v>
      </c>
      <c r="F887" t="s">
        <v>899</v>
      </c>
      <c r="G887" s="8">
        <v>99979324</v>
      </c>
      <c r="H887" t="s">
        <v>847</v>
      </c>
      <c r="J887" s="7" t="s">
        <v>874</v>
      </c>
      <c r="K887" s="6" t="s">
        <v>8</v>
      </c>
      <c r="L887" s="6" t="s">
        <v>9</v>
      </c>
      <c r="M887" s="6" t="s">
        <v>9</v>
      </c>
    </row>
    <row r="888" spans="5:13" x14ac:dyDescent="0.35">
      <c r="E888" t="s">
        <v>900</v>
      </c>
      <c r="F888" t="s">
        <v>883</v>
      </c>
      <c r="G888" s="8">
        <v>99981862</v>
      </c>
      <c r="H888" t="s">
        <v>848</v>
      </c>
      <c r="J888" s="7" t="s">
        <v>872</v>
      </c>
      <c r="K888" s="6" t="s">
        <v>8</v>
      </c>
      <c r="L888" s="6" t="s">
        <v>9</v>
      </c>
      <c r="M888" s="6" t="s">
        <v>9</v>
      </c>
    </row>
    <row r="889" spans="5:13" x14ac:dyDescent="0.35">
      <c r="E889" t="s">
        <v>900</v>
      </c>
      <c r="F889" t="s">
        <v>879</v>
      </c>
      <c r="G889" s="8">
        <v>99981911</v>
      </c>
      <c r="H889" t="s">
        <v>849</v>
      </c>
      <c r="J889" s="7" t="s">
        <v>873</v>
      </c>
      <c r="K889" s="6" t="s">
        <v>8</v>
      </c>
      <c r="L889" s="6" t="s">
        <v>9</v>
      </c>
      <c r="M889" s="6" t="s">
        <v>9</v>
      </c>
    </row>
    <row r="890" spans="5:13" x14ac:dyDescent="0.35">
      <c r="E890" t="s">
        <v>900</v>
      </c>
      <c r="F890" t="s">
        <v>888</v>
      </c>
      <c r="G890" s="8">
        <v>99982733</v>
      </c>
      <c r="H890" t="s">
        <v>850</v>
      </c>
      <c r="J890" s="7" t="s">
        <v>873</v>
      </c>
      <c r="K890" s="6" t="s">
        <v>8</v>
      </c>
      <c r="L890" s="6" t="s">
        <v>9</v>
      </c>
      <c r="M890" s="6" t="s">
        <v>9</v>
      </c>
    </row>
    <row r="891" spans="5:13" x14ac:dyDescent="0.35">
      <c r="E891" t="s">
        <v>900</v>
      </c>
      <c r="F891" t="s">
        <v>891</v>
      </c>
      <c r="G891" s="8">
        <v>99983540</v>
      </c>
      <c r="H891" t="s">
        <v>851</v>
      </c>
      <c r="J891" s="7" t="s">
        <v>874</v>
      </c>
      <c r="K891" s="6" t="s">
        <v>8</v>
      </c>
      <c r="L891" s="6" t="s">
        <v>9</v>
      </c>
      <c r="M891" s="6" t="s">
        <v>9</v>
      </c>
    </row>
    <row r="892" spans="5:13" x14ac:dyDescent="0.35">
      <c r="E892" t="s">
        <v>900</v>
      </c>
      <c r="F892" t="s">
        <v>883</v>
      </c>
      <c r="G892" s="8">
        <v>99984904</v>
      </c>
      <c r="H892" t="s">
        <v>852</v>
      </c>
      <c r="J892" s="7" t="s">
        <v>870</v>
      </c>
      <c r="K892" s="6" t="s">
        <v>8</v>
      </c>
      <c r="L892" s="6" t="s">
        <v>9</v>
      </c>
      <c r="M892" s="6" t="s">
        <v>9</v>
      </c>
    </row>
    <row r="893" spans="5:13" x14ac:dyDescent="0.35">
      <c r="E893" t="s">
        <v>900</v>
      </c>
      <c r="F893" t="s">
        <v>898</v>
      </c>
      <c r="G893" s="8">
        <v>99989701</v>
      </c>
      <c r="H893" t="s">
        <v>853</v>
      </c>
      <c r="J893" s="7" t="s">
        <v>870</v>
      </c>
      <c r="K893" s="6" t="s">
        <v>8</v>
      </c>
      <c r="L893" s="6" t="s">
        <v>9</v>
      </c>
      <c r="M893" s="6" t="s">
        <v>9</v>
      </c>
    </row>
    <row r="894" spans="5:13" x14ac:dyDescent="0.35">
      <c r="E894" t="s">
        <v>900</v>
      </c>
      <c r="F894" t="s">
        <v>891</v>
      </c>
      <c r="G894" s="8">
        <v>99989976</v>
      </c>
      <c r="H894" t="s">
        <v>854</v>
      </c>
      <c r="J894" s="7" t="s">
        <v>874</v>
      </c>
      <c r="K894" s="6" t="s">
        <v>8</v>
      </c>
      <c r="L894" s="6" t="s">
        <v>9</v>
      </c>
      <c r="M894" s="6" t="s">
        <v>9</v>
      </c>
    </row>
    <row r="895" spans="5:13" x14ac:dyDescent="0.35">
      <c r="E895" t="s">
        <v>900</v>
      </c>
      <c r="F895" t="s">
        <v>885</v>
      </c>
      <c r="G895" s="8">
        <v>99990689</v>
      </c>
      <c r="H895" t="s">
        <v>855</v>
      </c>
      <c r="J895" s="7" t="s">
        <v>875</v>
      </c>
      <c r="K895" s="6" t="s">
        <v>8</v>
      </c>
      <c r="L895" s="6" t="s">
        <v>9</v>
      </c>
      <c r="M895" s="6" t="s">
        <v>9</v>
      </c>
    </row>
    <row r="896" spans="5:13" x14ac:dyDescent="0.35">
      <c r="E896" t="s">
        <v>900</v>
      </c>
      <c r="F896" t="s">
        <v>885</v>
      </c>
      <c r="G896" s="8">
        <v>99991583</v>
      </c>
      <c r="H896" t="s">
        <v>856</v>
      </c>
      <c r="J896" s="7" t="s">
        <v>875</v>
      </c>
      <c r="K896" s="6" t="s">
        <v>8</v>
      </c>
      <c r="L896" s="6" t="s">
        <v>9</v>
      </c>
      <c r="M896" s="6" t="s">
        <v>9</v>
      </c>
    </row>
    <row r="897" spans="5:13" x14ac:dyDescent="0.35">
      <c r="E897" t="s">
        <v>900</v>
      </c>
      <c r="F897" t="s">
        <v>889</v>
      </c>
      <c r="G897" s="8">
        <v>99992047</v>
      </c>
      <c r="H897" t="s">
        <v>857</v>
      </c>
      <c r="J897" s="7" t="s">
        <v>870</v>
      </c>
      <c r="K897" s="6" t="s">
        <v>8</v>
      </c>
      <c r="L897" s="6" t="s">
        <v>9</v>
      </c>
      <c r="M897" s="6" t="s">
        <v>9</v>
      </c>
    </row>
    <row r="898" spans="5:13" x14ac:dyDescent="0.35">
      <c r="E898" t="s">
        <v>900</v>
      </c>
      <c r="F898" t="s">
        <v>889</v>
      </c>
      <c r="G898" s="8">
        <v>99992124</v>
      </c>
      <c r="H898" t="s">
        <v>858</v>
      </c>
      <c r="J898" s="7" t="s">
        <v>870</v>
      </c>
      <c r="K898" s="6" t="s">
        <v>8</v>
      </c>
      <c r="L898" s="6" t="s">
        <v>9</v>
      </c>
      <c r="M898" s="6" t="s">
        <v>9</v>
      </c>
    </row>
    <row r="899" spans="5:13" x14ac:dyDescent="0.35">
      <c r="E899" t="s">
        <v>900</v>
      </c>
      <c r="F899" t="s">
        <v>883</v>
      </c>
      <c r="G899" s="8">
        <v>99992976</v>
      </c>
      <c r="H899" t="s">
        <v>859</v>
      </c>
      <c r="J899" s="7" t="s">
        <v>872</v>
      </c>
      <c r="K899" s="6" t="s">
        <v>8</v>
      </c>
      <c r="L899" s="6" t="s">
        <v>9</v>
      </c>
      <c r="M899" s="6" t="s">
        <v>9</v>
      </c>
    </row>
    <row r="900" spans="5:13" x14ac:dyDescent="0.35">
      <c r="E900" t="s">
        <v>900</v>
      </c>
      <c r="F900" t="s">
        <v>883</v>
      </c>
      <c r="G900" s="8">
        <v>99993008</v>
      </c>
      <c r="H900" t="s">
        <v>860</v>
      </c>
      <c r="J900" s="7" t="s">
        <v>872</v>
      </c>
      <c r="K900" s="6" t="s">
        <v>8</v>
      </c>
      <c r="L900" s="6" t="s">
        <v>9</v>
      </c>
      <c r="M900" s="6" t="s">
        <v>9</v>
      </c>
    </row>
    <row r="901" spans="5:13" x14ac:dyDescent="0.35">
      <c r="E901" t="s">
        <v>900</v>
      </c>
      <c r="F901" t="s">
        <v>886</v>
      </c>
      <c r="G901" s="8">
        <v>99993073</v>
      </c>
      <c r="H901" t="s">
        <v>861</v>
      </c>
      <c r="J901" s="7" t="s">
        <v>874</v>
      </c>
      <c r="K901" s="6" t="s">
        <v>8</v>
      </c>
      <c r="L901" s="6" t="s">
        <v>9</v>
      </c>
      <c r="M901" s="6" t="s">
        <v>9</v>
      </c>
    </row>
    <row r="902" spans="5:13" x14ac:dyDescent="0.35">
      <c r="E902" t="s">
        <v>900</v>
      </c>
      <c r="F902" t="s">
        <v>885</v>
      </c>
      <c r="G902" s="8">
        <v>99993408</v>
      </c>
      <c r="H902" t="s">
        <v>862</v>
      </c>
      <c r="J902" s="7" t="s">
        <v>871</v>
      </c>
      <c r="K902" s="6" t="s">
        <v>8</v>
      </c>
      <c r="L902" s="6" t="s">
        <v>9</v>
      </c>
      <c r="M902" s="6" t="s">
        <v>9</v>
      </c>
    </row>
    <row r="903" spans="5:13" x14ac:dyDescent="0.35">
      <c r="E903" t="s">
        <v>900</v>
      </c>
      <c r="F903" t="s">
        <v>889</v>
      </c>
      <c r="G903" s="8">
        <v>99994185</v>
      </c>
      <c r="H903" t="s">
        <v>863</v>
      </c>
      <c r="J903" s="7" t="s">
        <v>874</v>
      </c>
      <c r="K903" s="6" t="s">
        <v>8</v>
      </c>
      <c r="L903" s="6" t="s">
        <v>9</v>
      </c>
      <c r="M903" s="6" t="s">
        <v>9</v>
      </c>
    </row>
    <row r="904" spans="5:13" x14ac:dyDescent="0.35">
      <c r="E904" t="s">
        <v>900</v>
      </c>
      <c r="F904" t="s">
        <v>898</v>
      </c>
      <c r="G904" s="8">
        <v>99994680</v>
      </c>
      <c r="H904" t="s">
        <v>864</v>
      </c>
      <c r="J904" s="7" t="s">
        <v>870</v>
      </c>
      <c r="K904" s="6" t="s">
        <v>8</v>
      </c>
      <c r="L904" s="6" t="s">
        <v>9</v>
      </c>
      <c r="M904" s="6" t="s">
        <v>9</v>
      </c>
    </row>
    <row r="905" spans="5:13" x14ac:dyDescent="0.35">
      <c r="E905" t="s">
        <v>900</v>
      </c>
      <c r="F905" t="s">
        <v>892</v>
      </c>
      <c r="G905" s="8">
        <v>99997139</v>
      </c>
      <c r="H905" t="s">
        <v>865</v>
      </c>
      <c r="J905" s="7" t="s">
        <v>874</v>
      </c>
      <c r="K905" s="6" t="s">
        <v>8</v>
      </c>
      <c r="L905" s="6" t="s">
        <v>9</v>
      </c>
      <c r="M905" s="6" t="s">
        <v>9</v>
      </c>
    </row>
    <row r="906" spans="5:13" x14ac:dyDescent="0.35">
      <c r="E906" t="s">
        <v>900</v>
      </c>
      <c r="F906" t="s">
        <v>886</v>
      </c>
      <c r="G906" s="8">
        <v>99997273</v>
      </c>
      <c r="H906" t="s">
        <v>866</v>
      </c>
      <c r="J906" s="7" t="s">
        <v>874</v>
      </c>
      <c r="K906" s="6" t="s">
        <v>8</v>
      </c>
      <c r="L906" s="6" t="s">
        <v>9</v>
      </c>
      <c r="M906" s="6" t="s">
        <v>9</v>
      </c>
    </row>
    <row r="907" spans="5:13" x14ac:dyDescent="0.35">
      <c r="E907" t="s">
        <v>900</v>
      </c>
      <c r="F907" t="s">
        <v>889</v>
      </c>
      <c r="G907" s="8">
        <v>99997281</v>
      </c>
      <c r="H907" t="s">
        <v>867</v>
      </c>
      <c r="J907" s="7" t="s">
        <v>871</v>
      </c>
      <c r="K907" s="6" t="s">
        <v>8</v>
      </c>
      <c r="L907" s="6" t="s">
        <v>9</v>
      </c>
      <c r="M907" s="6" t="s">
        <v>9</v>
      </c>
    </row>
    <row r="908" spans="5:13" x14ac:dyDescent="0.35">
      <c r="E908" t="s">
        <v>900</v>
      </c>
      <c r="F908" t="s">
        <v>879</v>
      </c>
      <c r="G908" s="8">
        <v>99997541</v>
      </c>
      <c r="H908" t="s">
        <v>868</v>
      </c>
      <c r="J908" s="7" t="s">
        <v>875</v>
      </c>
      <c r="K908" s="6" t="s">
        <v>8</v>
      </c>
      <c r="L908" s="6" t="s">
        <v>9</v>
      </c>
      <c r="M908" s="6" t="s">
        <v>9</v>
      </c>
    </row>
  </sheetData>
  <conditionalFormatting sqref="I1">
    <cfRule type="notContainsBlanks" dxfId="1" priority="2">
      <formula>LEN(TRIM(I1))&gt;0</formula>
    </cfRule>
  </conditionalFormatting>
  <conditionalFormatting sqref="K5:M908">
    <cfRule type="cellIs" dxfId="0" priority="1" operator="equal">
      <formula>"✓"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Le Minh</dc:creator>
  <cp:lastModifiedBy>Chien Le Minh</cp:lastModifiedBy>
  <dcterms:created xsi:type="dcterms:W3CDTF">2026-09-22T03:01:44Z</dcterms:created>
  <dcterms:modified xsi:type="dcterms:W3CDTF">2026-09-22T13:25:11Z</dcterms:modified>
</cp:coreProperties>
</file>