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5" lowestEdited="7" rupBuild="9302"/>
  <x:workbookPr codeName="ThisWorkbook"/>
  <x:bookViews>
    <x:workbookView xWindow="-110" yWindow="-110" windowWidth="19420" windowHeight="11020" firstSheet="0" activeTab="0"/>
  </x:bookViews>
  <x:sheets>
    <x:sheet name="Sheet1" sheetId="1" r:id="rId1"/>
  </x:sheets>
  <x:definedNames/>
  <x:calcPr calcId="144525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<x:sst xmlns:x="http://schemas.openxmlformats.org/spreadsheetml/2006/main" count="34" uniqueCount="34">
  <x:si>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</x:si>
  <x:si>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</x:si>
  <x:si>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475, Đường Điện Biên Phủ, P. 25 ,Quận Bình Thạnh. Thành phố Hồ Chí Minh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</x:si>
  <x:si>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</x:si>
  <x:si>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</x:si>
  <x:si>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</x:si>
  <x:si>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</x:si>
  <x:si>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</x:si>
  <x:si>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Trần Minh Đăng</x:t>
  </x:si>
  <x:si>
    <x:t>Số điện thoại:</x:t>
  </x:si>
  <x:si>
    <x:t>Email:</x:t>
  </x:si>
  <x:si>
    <x:t>duythangggg@gmail.com</x:t>
  </x:si>
  <x:si>
    <x:t>Đia Chỉ:</x:t>
  </x:si>
  <x:si>
    <x:t>123 CMT8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</x:si>
  <x:si>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</x:si>
  <x:si>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</x:si>
  <x:si>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</x:si>
  <x:si>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</x:si>
  <x:si>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</x:si>
  <x:si>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</x:si>
  <x:si>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</x:si>
  <x:si>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</x:si>
  <x:si>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</x:si>
  <x:si>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</x:si>
  <x:si>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</x:si>
  <x:si>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</x:si>
  <x:si>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</x:si>
  <x:si>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 xml:space="preserve">NỆM BÔNG ÉP DUPONG 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</x:si>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</x:sst>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28575</xdr:colOff>
      <xdr:row>0</xdr:row>
      <xdr:rowOff>47625</xdr:rowOff>
    </xdr:from>
    <xdr:ext cx="3124200" cy="800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124200" cy="800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9"/>
  <x:sheetViews>
    <x:sheetView tabSelected="1" workbookViewId="0">
      <x:selection activeCell="I6" sqref="I6"/>
    </x:sheetView>
  </x:sheetViews>
  <x:sheetFormatPr defaultRowHeight="14.5" x14ac:dyDescent="0.35"/>
  <x:cols>
    <x:col min="1" max="1" width="12" style="0" customWidth="1"/>
    <x:col min="2" max="2" width="31.089844" style="0" customWidth="1"/>
    <x:col min="3" max="3" width="16.179688" style="0" customWidth="1"/>
    <x:col min="4" max="4" width="19.089844" style="0" customWidth="1"/>
    <x:col min="5" max="5" width="18.453125" style="0" customWidth="1"/>
    <x:col min="6" max="6" width="28.726562" style="0" customWidth="1"/>
  </x:cols>
  <x:sheetData>
    <x:row r="1" spans="1:9" x14ac:dyDescent="0.35">
      <x:c r="A1" s="33" t="s"/>
      <x:c r="B1" s="34" t="s"/>
      <x:c r="C1" s="34" t="s"/>
      <x:c r="D1" s="37" t="s">
        <x:v>0</x:v>
      </x:c>
      <x:c r="E1" s="21" t="s"/>
      <x:c r="F1" s="38" t="s"/>
    </x:row>
    <x:row r="2" spans="1:9" x14ac:dyDescent="0.35">
      <x:c r="A2" s="35" t="s"/>
      <x:c r="B2" s="52" t="s"/>
      <x:c r="C2" s="52" t="s"/>
      <x:c r="D2" s="53" t="s"/>
      <x:c r="E2" s="53" t="s"/>
      <x:c r="F2" s="39" t="s"/>
    </x:row>
    <x:row r="3" spans="1:9" x14ac:dyDescent="0.35">
      <x:c r="A3" s="35" t="s"/>
      <x:c r="B3" s="52" t="s"/>
      <x:c r="C3" s="52" t="s"/>
      <x:c r="D3" s="53" t="s"/>
      <x:c r="E3" s="53" t="s"/>
      <x:c r="F3" s="39" t="s"/>
    </x:row>
    <x:row r="4" spans="1:9" x14ac:dyDescent="0.35">
      <x:c r="A4" s="35" t="s"/>
      <x:c r="B4" s="52" t="s"/>
      <x:c r="C4" s="52" t="s"/>
      <x:c r="D4" s="53" t="s"/>
      <x:c r="E4" s="53" t="s"/>
      <x:c r="F4" s="39" t="s"/>
    </x:row>
    <x:row r="5" spans="1:9" x14ac:dyDescent="0.35">
      <x:c r="A5" s="35" t="s"/>
      <x:c r="B5" s="52" t="s"/>
      <x:c r="C5" s="52" t="s"/>
      <x:c r="D5" s="53" t="s"/>
      <x:c r="E5" s="53" t="s"/>
      <x:c r="F5" s="39" t="s"/>
    </x:row>
    <x:row r="6" spans="1:9" customFormat="1" ht="18.5" customHeight="1" x14ac:dyDescent="0.35">
      <x:c r="A6" s="48" t="s">
        <x:v>1</x:v>
      </x:c>
      <x:c r="B6" s="54" t="s">
        <x:v>2</x:v>
      </x:c>
      <x:c r="C6" s="55" t="s"/>
      <x:c r="D6" s="56" t="s">
        <x:v>3</x:v>
      </x:c>
      <x:c r="E6" s="57" t="n">
        <x:v>311</x:v>
      </x:c>
      <x:c r="F6" s="3" t="s"/>
    </x:row>
    <x:row r="7" spans="1:9" customFormat="1" ht="15.5" customHeight="1" x14ac:dyDescent="0.35">
      <x:c r="A7" s="42" t="s"/>
      <x:c r="B7" s="52" t="s"/>
      <x:c r="D7" s="56" t="s">
        <x:v>4</x:v>
      </x:c>
      <x:c r="E7" s="58">
        <x:v>44898.6755671296</x:v>
      </x:c>
      <x:c r="F7" s="3" t="s"/>
    </x:row>
    <x:row r="8" spans="1:9" x14ac:dyDescent="0.35">
      <x:c r="A8" s="42" t="s"/>
      <x:c r="B8" s="52" t="s"/>
      <x:c r="F8" s="3" t="s"/>
    </x:row>
    <x:row r="9" spans="1:9" x14ac:dyDescent="0.35">
      <x:c r="A9" s="35" t="s">
        <x:v>5</x:v>
      </x:c>
      <x:c r="B9" s="59" t="n">
        <x:v>989292111</x:v>
      </x:c>
      <x:c r="F9" s="60" t="s"/>
    </x:row>
    <x:row r="10" spans="1:9" x14ac:dyDescent="0.35">
      <x:c r="A10" s="43" t="s"/>
      <x:c r="B10" s="59" t="s"/>
      <x:c r="F10" s="3" t="s"/>
    </x:row>
    <x:row r="11" spans="1:9" x14ac:dyDescent="0.35">
      <x:c r="A11" s="44" t="s"/>
      <x:c r="B11" s="46" t="s"/>
      <x:c r="C11" s="5" t="s"/>
      <x:c r="D11" s="5" t="s"/>
      <x:c r="E11" s="5" t="s"/>
      <x:c r="F11" s="6" t="s"/>
    </x:row>
    <x:row r="14" spans="1:9" x14ac:dyDescent="0.35">
      <x:c r="A14" s="0" t="s">
        <x:v>6</x:v>
      </x:c>
    </x:row>
    <x:row r="15" spans="1:9" x14ac:dyDescent="0.35">
      <x:c r="A15" s="47" t="s">
        <x:v>7</x:v>
      </x:c>
      <x:c r="B15" s="26" t="s">
        <x:v>8</x:v>
      </x:c>
      <x:c r="C15" s="21" t="s">
        <x:v>9</x:v>
      </x:c>
      <x:c r="D15" s="61" t="n">
        <x:v>919396333</x:v>
      </x:c>
      <x:c r="E15" s="21" t="s">
        <x:v>10</x:v>
      </x:c>
      <x:c r="F15" s="23" t="s">
        <x:v>11</x:v>
      </x:c>
    </x:row>
    <x:row r="16" spans="1:9" x14ac:dyDescent="0.35">
      <x:c r="A16" s="48" t="s"/>
      <x:c r="B16" s="62" t="s"/>
      <x:c r="C16" s="53" t="s"/>
      <x:c r="D16" s="63" t="s"/>
      <x:c r="E16" s="53" t="s"/>
      <x:c r="F16" s="24" t="s"/>
    </x:row>
    <x:row r="17" spans="1:9" x14ac:dyDescent="0.35">
      <x:c r="A17" s="1" t="s"/>
      <x:c r="F17" s="3" t="s"/>
    </x:row>
    <x:row r="18" spans="1:9" x14ac:dyDescent="0.35">
      <x:c r="A18" s="48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5" t="s">
        <x:v>17</x:v>
      </x:c>
    </x:row>
    <x:row r="19" spans="1:9" x14ac:dyDescent="0.35">
      <x:c r="A19" s="48" t="s"/>
      <x:c r="B19" s="62" t="s"/>
      <x:c r="C19" s="53" t="s"/>
      <x:c r="D19" s="64" t="s"/>
      <x:c r="E19" s="53" t="s"/>
      <x:c r="F19" s="25" t="s"/>
    </x:row>
    <x:row r="20" spans="1:9" x14ac:dyDescent="0.35">
      <x:c r="A20" s="1" t="s"/>
      <x:c r="F20" s="3" t="s"/>
    </x:row>
    <x:row r="21" spans="1:9" x14ac:dyDescent="0.35">
      <x:c r="A21" s="4" t="s">
        <x:v>18</x:v>
      </x:c>
      <x:c r="B21" s="5" t="s">
        <x:v>19</x:v>
      </x:c>
      <x:c r="C21" s="15" t="s">
        <x:v>20</x:v>
      </x:c>
      <x:c r="D21" s="5" t="s"/>
      <x:c r="E21" s="5" t="s"/>
      <x:c r="F21" s="6" t="s"/>
    </x:row>
    <x:row r="23" spans="1:9" x14ac:dyDescent="0.3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9" x14ac:dyDescent="0.35">
      <x:c r="A24" s="8" t="n">
        <x:v>1</x:v>
      </x:c>
      <x:c r="B24" s="18" t="s">
        <x:v>27</x:v>
      </x:c>
      <x:c r="C24" s="17" t="n">
        <x:v>1</x:v>
      </x:c>
      <x:c r="D24" s="16" t="n">
        <x:v>475000</x:v>
      </x:c>
      <x:c r="E24" s="16" t="s"/>
      <x:c r="F24" s="16" t="n">
        <x:v>475000</x:v>
      </x:c>
    </x:row>
    <x:row r="25" spans="1:9" x14ac:dyDescent="0.3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9" x14ac:dyDescent="0.3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9" x14ac:dyDescent="0.3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9" x14ac:dyDescent="0.3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9" x14ac:dyDescent="0.3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9" x14ac:dyDescent="0.3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9" x14ac:dyDescent="0.3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9" x14ac:dyDescent="0.3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9" x14ac:dyDescent="0.3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9" x14ac:dyDescent="0.3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9" x14ac:dyDescent="0.3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9" x14ac:dyDescent="0.3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9" x14ac:dyDescent="0.3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9" x14ac:dyDescent="0.3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9" x14ac:dyDescent="0.3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9" x14ac:dyDescent="0.3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9" x14ac:dyDescent="0.3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9" x14ac:dyDescent="0.3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9" x14ac:dyDescent="0.3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9" x14ac:dyDescent="0.3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9" x14ac:dyDescent="0.3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9" x14ac:dyDescent="0.3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9" x14ac:dyDescent="0.3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9" x14ac:dyDescent="0.3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9" x14ac:dyDescent="0.3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9" x14ac:dyDescent="0.3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9" x14ac:dyDescent="0.3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9" x14ac:dyDescent="0.35">
      <x:c r="D53" s="8" t="s">
        <x:v>28</x:v>
      </x:c>
      <x:c r="E53" s="28">
        <x:f>SUM(C24:C51)</x:f>
      </x:c>
      <x:c r="F53" s="28" t="s"/>
    </x:row>
    <x:row r="54" spans="1:9" x14ac:dyDescent="0.35">
      <x:c r="D54" s="8" t="s">
        <x:v>29</x:v>
      </x:c>
      <x:c r="E54" s="20">
        <x:f>SUM(F24:F51)</x:f>
      </x:c>
      <x:c r="F54" s="20" t="s"/>
    </x:row>
    <x:row r="55" spans="1:9" x14ac:dyDescent="0.35">
      <x:c r="D55" s="8" t="s">
        <x:v>30</x:v>
      </x:c>
      <x:c r="E55" s="20" t="n">
        <x:v>0</x:v>
      </x:c>
      <x:c r="F55" s="20" t="s"/>
    </x:row>
    <x:row r="56" spans="1:9" x14ac:dyDescent="0.35">
      <x:c r="D56" s="8" t="s">
        <x:v>31</x:v>
      </x:c>
      <x:c r="E56" s="20" t="n">
        <x:v>0</x:v>
      </x:c>
      <x:c r="F56" s="20" t="s"/>
    </x:row>
    <x:row r="57" spans="1:9" x14ac:dyDescent="0.35">
      <x:c r="D57" s="8" t="s">
        <x:v>32</x:v>
      </x:c>
      <x:c r="E57" s="29" t="n">
        <x:v>0</x:v>
      </x:c>
      <x:c r="F57" s="30" t="s"/>
    </x:row>
    <x:row r="58" spans="1:9" x14ac:dyDescent="0.35">
      <x:c r="D58" s="31" t="s"/>
      <x:c r="E58" s="32" t="s"/>
      <x:c r="F58" s="30" t="s"/>
    </x:row>
    <x:row r="59" spans="1:9" x14ac:dyDescent="0.35">
      <x:c r="D59" s="14" t="s">
        <x:v>33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Administrator</lastModifiedBy>
  <dcterms:created xsi:type="dcterms:W3CDTF">2021-12-01T14:59:09.0000000Z</dcterms:created>
  <dcterms:modified xsi:type="dcterms:W3CDTF">2022-11-15T03:06:17.0000000Z</dcterms:modified>
</coreProperties>
</file>