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<x:sst xmlns:x="http://schemas.openxmlformats.org/spreadsheetml/2006/main" count="15" uniqueCount="15">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</x:sst>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44879.9063902778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2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2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2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2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2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2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2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2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2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2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2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2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2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2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2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2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2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2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2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2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2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2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2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25">
      <x:c r="A43" s="9" t="n">
        <x:v>25</x:v>
      </x:c>
      <x:c r="B43" s="11">
        <x:v>44583</x:v>
      </x:c>
      <x:c r="C43" s="19" t="n">
        <x:v>140000</x:v>
      </x:c>
      <x:c r="D43" s="23" t="n">
        <x:v>10000</x:v>
      </x:c>
    </x:row>
    <x:row r="44" spans="1:10" x14ac:dyDescent="0.25">
      <x:c r="A44" s="9" t="n">
        <x:v>26</x:v>
      </x:c>
      <x:c r="B44" s="11">
        <x:v>44607</x:v>
      </x:c>
      <x:c r="C44" s="19" t="n">
        <x:v>20000</x:v>
      </x:c>
      <x:c r="D44" s="23" t="n">
        <x:v>5000</x:v>
      </x:c>
    </x:row>
    <x:row r="45" spans="1:10" x14ac:dyDescent="0.25">
      <x:c r="A45" s="9" t="n">
        <x:v>27</x:v>
      </x:c>
      <x:c r="B45" s="11" t="s"/>
      <x:c r="C45" s="19" t="s"/>
      <x:c r="D45" s="23" t="s"/>
    </x:row>
    <x:row r="46" spans="1:10" x14ac:dyDescent="0.25">
      <x:c r="A46" s="9" t="n">
        <x:v>28</x:v>
      </x:c>
      <x:c r="B46" s="11" t="s"/>
      <x:c r="C46" s="19" t="s"/>
      <x:c r="D46" s="23" t="s"/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