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<x:sst xmlns:x="http://schemas.openxmlformats.org/spreadsheetml/2006/main" count="15" uniqueCount="15">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</x:sst>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44888.9431562269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>
        <x:v>44881</x:v>
      </x:c>
      <x:c r="C20" s="19" t="n">
        <x:v>159590000</x:v>
      </x:c>
      <x:c r="D20" s="23" t="n">
        <x:v>12590000</x:v>
      </x:c>
    </x:row>
    <x:row r="21" spans="1:10" x14ac:dyDescent="0.35">
      <x:c r="A21" s="9" t="n">
        <x:v>3</x:v>
      </x:c>
      <x:c r="B21" s="11">
        <x:v>44882</x:v>
      </x:c>
      <x:c r="C21" s="19" t="n">
        <x:v>56000000</x:v>
      </x:c>
      <x:c r="D21" s="23" t="n">
        <x:v>16000000</x:v>
      </x:c>
    </x:row>
    <x:row r="22" spans="1:10" x14ac:dyDescent="0.35">
      <x:c r="A22" s="9" t="n">
        <x:v>4</x:v>
      </x:c>
      <x:c r="B22" s="11">
        <x:v>44883</x:v>
      </x:c>
      <x:c r="C22" s="19" t="n">
        <x:v>3500000</x:v>
      </x:c>
      <x:c r="D22" s="23" t="n">
        <x:v>500000</x:v>
      </x:c>
    </x:row>
    <x:row r="23" spans="1:10" x14ac:dyDescent="0.35">
      <x:c r="A23" s="9" t="n">
        <x:v>5</x:v>
      </x:c>
      <x:c r="B23" s="11">
        <x:v>44884</x:v>
      </x:c>
      <x:c r="C23" s="19" t="n">
        <x:v>16902000</x:v>
      </x:c>
      <x:c r="D23" s="23" t="n">
        <x:v>901000</x:v>
      </x:c>
    </x:row>
    <x:row r="24" spans="1:10" x14ac:dyDescent="0.35">
      <x:c r="A24" s="9" t="n">
        <x:v>6</x:v>
      </x:c>
      <x:c r="B24" s="11">
        <x:v>44888</x:v>
      </x:c>
      <x:c r="C24" s="19" t="n">
        <x:v>28050000</x:v>
      </x:c>
      <x:c r="D24" s="23" t="n">
        <x:v>1150000</x:v>
      </x:c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