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<x:sst xmlns:x="http://schemas.openxmlformats.org/spreadsheetml/2006/main" count="63" uniqueCount="63">
  <x:si>
    <x:t>THỐNG KÊ KHO HÀNG</x:t>
  </x:si>
  <x:si>
    <x:t>Ngày Thống Kê:</x:t>
  </x:si>
  <x:si>
    <x:t>Đia chỉ: Số 475, Đường Điện Biên Phủ, P. 25,Quận Bình Thạnh,Thành phố Hồ Chí Minh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</x:si>
  <x:si>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</x:si>
  <x:si>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</x:si>
  <x:si>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</x:si>
  <x:si>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</x:si>
  <x:si>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</x:si>
  <x:si>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Tên Sản Phẩm</x:t>
  </x:si>
  <x:si>
    <x:t>Số Lượng Bán</x:t>
  </x:si>
  <x:si>
    <x:t>Tồn Kho</x:t>
  </x:si>
  <x:si>
    <x:t>Quạt trần trang trí Thịnh Hoa T52-3130LB - 3 Cánh gỗ - 1320mm</x:t>
  </x:si>
  <x:si>
    <x:t>Vách ngăn phòng ngủ mẫu lam gỗ PN05</x:t>
  </x:si>
  <x:si>
    <x:t>Bàn Ngoài Trời Albert Garden 210094K</x:t>
  </x:si>
  <x:si>
    <x:t>Giường Gỗ Công Nghiệp Bọc Đệm 2 Ngăn Kéo</x:t>
  </x:si>
  <x:si>
    <x:t xml:space="preserve">NỆM BÔNG ÉP LIÊN Á - MLIVING FIBER </x:t>
  </x:si>
  <x:si>
    <x:t xml:space="preserve">NỆM DUNLOPILLO - DUCHESS EXTRA FIRM </x:t>
  </x:si>
  <x:si>
    <x:t>Nệm Lò Xo Normablock Dunlopillo - Firmrest</x:t>
  </x:si>
  <x:si>
    <x:t>NỆM CAO SU 5 ZONE ALOELUX – KIM CƯƠNG</x:t>
  </x:si>
  <x:si>
    <x:t>NỆM PE HÀN QUỐC</x:t>
  </x:si>
  <x:si>
    <x:t>NỆM CAO SU LIÊN Á - L'A DOME GREY 10CM</x:t>
  </x:si>
  <x:si>
    <x:t xml:space="preserve">NỆM LÒ XO TOPAZ 2 VIỀN </x:t>
  </x:si>
  <x:si>
    <x:t xml:space="preserve">NỆM BÔNG ÉP DUPONG </x:t>
  </x:si>
  <x:si>
    <x:t>GHẾ GIÁM ĐỐC NHẬP KHẨU F-1006</x:t>
  </x:si>
  <x:si>
    <x:t>Bàn ăn Roma 6 chỗ</x:t>
  </x:si>
  <x:si>
    <x:t>Tủ bếp Classy</x:t>
  </x:si>
  <x:si>
    <x:t>Tủ âm Canon</x:t>
  </x:si>
  <x:si>
    <x:t>Bàn ăn oval Cabo 1800x900x750</x:t>
  </x:si>
  <x:si>
    <x:t>Tủ Đựng Giày Dép Gỗ Sồi Nga Màu Nâu 4 Cánh</x:t>
  </x:si>
  <x:si>
    <x:t>Ghế Ăn Ovale Cao Cấp Không tay</x:t>
  </x:si>
  <x:si>
    <x:t>Bàn Ăn Chân Inox BX-02</x:t>
  </x:si>
  <x:si>
    <x:t>Xe đẩy đồ ăn W/Wheels</x:t>
  </x:si>
  <x:si>
    <x:t xml:space="preserve">Tủ Để Áo Quần Màu Xám Gỗ MDF </x:t>
  </x:si>
  <x:si>
    <x:t>Ghế VILLEPIN</x:t>
  </x:si>
  <x:si>
    <x:t>Tủ Để Giày Màu Trắng Gỗ MDF</x:t>
  </x:si>
  <x:si>
    <x:t>Kệ Để Tivi Gỗ Sồi Nga Tự Nhiên Hiện Đại Đẹp Bền Giá Rẻ</x:t>
  </x:si>
  <x:si>
    <x:t>Xe đẩy đồ ăn màu vàng đồng W3 8MM 53028</x:t>
  </x:si>
  <x:si>
    <x:t>Bàn Ăn Chân Sắt Chữ X</x:t>
  </x:si>
  <x:si>
    <x:t>Kệ Gỗ Đa Năng Ngăn Phòng, Tủ Giày, Kệ Sách KG11</x:t>
  </x:si>
  <x:si>
    <x:t>VÁCH NGĂN PHÒNG KHÁCH VÀ BẾP CNC - 126</x:t>
  </x:si>
  <x:si>
    <x:t>QUẠT TRẦN CLASSIC AB 3L</x:t>
  </x:si>
  <x:si>
    <x:t>Ghế xoay văn phòng MN846</x:t>
  </x:si>
  <x:si>
    <x:t>Bàn ăn gỗ YK</x:t>
  </x:si>
  <x:si>
    <x:t>Ghế ăn caro da PU nhập khẩu GW007</x:t>
  </x:si>
  <x:si>
    <x:t>Xe đẩy đồ ăn Tray West Coast</x:t>
  </x:si>
  <x:si>
    <x:t>Bàn Trà Gỗ Tròn Twist</x:t>
  </x:si>
  <x:si>
    <x:t>Tủ Quần Áo Có Kệ Trang Trí Màu Kem Hiện Đại Đẹp Giá Rẻ</x:t>
  </x:si>
  <x:si>
    <x:t>Tủ Quần Áoc</x:t>
  </x:si>
  <x:si>
    <x:t>Tủ bếp Jolie</x:t>
  </x:si>
  <x:si>
    <x:t>Bàn Trà Kim Cương Mặt Kính</x:t>
  </x:si>
  <x:si>
    <x:t>Thùng đựng đá có bánh xe</x:t>
  </x:si>
  <x:si>
    <x:t>Bàn trà CNC Titan mặt đá</x:t>
  </x:si>
  <x:si>
    <x:t>Tủ Để Quần Áo MDF Cửa Trượt Hiện Đại</x:t>
  </x:si>
  <x:si>
    <x:t>Maxine wardrobe</x:t>
  </x:si>
  <x:si>
    <x:t xml:space="preserve"> VÁCH NGĂN ĐỨNG</x:t>
  </x:si>
  <x:si>
    <x:t>Sofa phong cách Italia – Alva</x:t>
  </x:si>
  <x:si>
    <x:t>Bàn Cafe Chân Sắt MT-01</x:t>
  </x:si>
  <x:si>
    <x:t>Ghế ăn La Croisette Cao Cấp</x:t>
  </x:si>
  <x:si>
    <x:t>Bàn Ăn Gỗ Deer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</x:si>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</x:sst>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[$-F800]dddd\,\ mmmm\ dd\,\ yyyy"/>
    <x:numFmt numFmtId="165" formatCode="#,##0.0_ ;\-#,##0.0\ "/>
    <x:numFmt numFmtId="166" formatCode="#,##0_ ;\-#,##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3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3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5" fillId="0" borderId="0" xfId="0" applyFont="1" applyAlignment="1">
      <x:alignment horizontal="center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6" fontId="0" fillId="0" borderId="14" xfId="0" applyNumberFormat="1" applyBorder="1" applyAlignment="1">
      <x:alignment horizontal="center" vertical="center" wrapText="1"/>
    </x:xf>
    <x:xf numFmtId="166" fontId="0" fillId="0" borderId="15" xfId="0" applyNumberFormat="1" applyBorder="1" applyAlignment="1">
      <x:alignment horizontal="center" vertical="center" wrapText="1"/>
    </x:xf>
    <x:xf numFmtId="3" fontId="0" fillId="0" borderId="14" xfId="0" applyNumberFormat="1" applyBorder="1" applyAlignment="1">
      <x:alignment horizontal="center" vertical="center" wrapText="1"/>
    </x:xf>
    <x:xf numFmtId="3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28575</xdr:colOff>
      <xdr:row>0</xdr:row>
      <xdr:rowOff>38100</xdr:rowOff>
    </xdr:from>
    <xdr:ext cx="3476625" cy="10382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476625" cy="10382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4" t="s">
        <x:v>0</x:v>
      </x:c>
      <x:c r="D1" s="44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4" t="s"/>
      <x:c r="D2" s="44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4" t="s"/>
      <x:c r="D3" s="44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4" t="s"/>
      <x:c r="D4" s="44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4" t="s"/>
      <x:c r="D5" s="44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44890.6266356829</x:v>
      </x:c>
      <x:c r="E6" s="42" t="s"/>
      <x:c r="F6" s="43" t="s"/>
      <x:c r="G6" s="43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5" t="s">
        <x:v>4</x:v>
      </x:c>
      <x:c r="B14" s="46" t="s"/>
      <x:c r="C14" s="46" t="s"/>
      <x:c r="D14" s="46" t="s"/>
      <x:c r="E14" s="2" t="s"/>
      <x:c r="F14" s="2" t="s"/>
      <x:c r="G14" s="2" t="s"/>
    </x:row>
    <x:row r="15" spans="1:10" x14ac:dyDescent="0.35">
      <x:c r="A15" s="46" t="s"/>
      <x:c r="B15" s="46" t="s"/>
      <x:c r="C15" s="46" t="s"/>
      <x:c r="D15" s="46" t="s"/>
      <x:c r="E15" s="2" t="s"/>
      <x:c r="F15" s="2" t="s"/>
      <x:c r="G15" s="2" t="s"/>
    </x:row>
    <x:row r="16" spans="1:10" x14ac:dyDescent="0.35">
      <x:c r="A16" s="2" t="s">
        <x:v>5</x:v>
      </x:c>
      <x:c r="B16" s="47" t="s"/>
      <x:c r="C16" s="2" t="s">
        <x:v>6</x:v>
      </x:c>
      <x:c r="D16" s="47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8" t="s"/>
      <x:c r="I18" s="48" t="s"/>
      <x:c r="J18" s="48" t="s"/>
    </x:row>
    <x:row r="19" spans="1:10" x14ac:dyDescent="0.35">
      <x:c r="A19" s="9" t="n">
        <x:v>1</x:v>
      </x:c>
      <x:c r="B19" s="10" t="s">
        <x:v>11</x:v>
      </x:c>
      <x:c r="C19" s="18" t="n">
        <x:v>0</x:v>
      </x:c>
      <x:c r="D19" s="22" t="n">
        <x:v>-1</x:v>
      </x:c>
    </x:row>
    <x:row r="20" spans="1:10" x14ac:dyDescent="0.35">
      <x:c r="A20" s="9" t="n">
        <x:v>2</x:v>
      </x:c>
      <x:c r="B20" s="11" t="s">
        <x:v>12</x:v>
      </x:c>
      <x:c r="C20" s="19" t="n">
        <x:v>30</x:v>
      </x:c>
      <x:c r="D20" s="23" t="n">
        <x:v>30</x:v>
      </x:c>
    </x:row>
    <x:row r="21" spans="1:10" x14ac:dyDescent="0.35">
      <x:c r="A21" s="9" t="n">
        <x:v>3</x:v>
      </x:c>
      <x:c r="B21" s="11" t="s">
        <x:v>13</x:v>
      </x:c>
      <x:c r="C21" s="19" t="n">
        <x:v>20</x:v>
      </x:c>
      <x:c r="D21" s="23" t="n">
        <x:v>20</x:v>
      </x:c>
    </x:row>
    <x:row r="22" spans="1:10" x14ac:dyDescent="0.35">
      <x:c r="A22" s="9" t="n">
        <x:v>4</x:v>
      </x:c>
      <x:c r="B22" s="11" t="s">
        <x:v>14</x:v>
      </x:c>
      <x:c r="C22" s="19" t="n">
        <x:v>18</x:v>
      </x:c>
      <x:c r="D22" s="23" t="n">
        <x:v>20</x:v>
      </x:c>
    </x:row>
    <x:row r="23" spans="1:10" x14ac:dyDescent="0.35">
      <x:c r="A23" s="9" t="n">
        <x:v>5</x:v>
      </x:c>
      <x:c r="B23" s="11" t="s">
        <x:v>15</x:v>
      </x:c>
      <x:c r="C23" s="19" t="n">
        <x:v>197</x:v>
      </x:c>
      <x:c r="D23" s="23" t="n">
        <x:v>199</x:v>
      </x:c>
    </x:row>
    <x:row r="24" spans="1:10" x14ac:dyDescent="0.35">
      <x:c r="A24" s="9" t="n">
        <x:v>6</x:v>
      </x:c>
      <x:c r="B24" s="11" t="s">
        <x:v>16</x:v>
      </x:c>
      <x:c r="C24" s="19" t="n">
        <x:v>248</x:v>
      </x:c>
      <x:c r="D24" s="23" t="n">
        <x:v>250</x:v>
      </x:c>
    </x:row>
    <x:row r="25" spans="1:10" x14ac:dyDescent="0.35">
      <x:c r="A25" s="9" t="n">
        <x:v>7</x:v>
      </x:c>
      <x:c r="B25" s="11" t="s">
        <x:v>17</x:v>
      </x:c>
      <x:c r="C25" s="19" t="n">
        <x:v>17</x:v>
      </x:c>
      <x:c r="D25" s="23" t="n">
        <x:v>18</x:v>
      </x:c>
    </x:row>
    <x:row r="26" spans="1:10" x14ac:dyDescent="0.35">
      <x:c r="A26" s="9" t="n">
        <x:v>8</x:v>
      </x:c>
      <x:c r="B26" s="11" t="s">
        <x:v>18</x:v>
      </x:c>
      <x:c r="C26" s="19" t="n">
        <x:v>5</x:v>
      </x:c>
      <x:c r="D26" s="23" t="n">
        <x:v>5</x:v>
      </x:c>
    </x:row>
    <x:row r="27" spans="1:10" x14ac:dyDescent="0.35">
      <x:c r="A27" s="9" t="n">
        <x:v>9</x:v>
      </x:c>
      <x:c r="B27" s="11" t="s">
        <x:v>19</x:v>
      </x:c>
      <x:c r="C27" s="19" t="n">
        <x:v>3</x:v>
      </x:c>
      <x:c r="D27" s="23" t="n">
        <x:v>3</x:v>
      </x:c>
    </x:row>
    <x:row r="28" spans="1:10" x14ac:dyDescent="0.35">
      <x:c r="A28" s="9" t="n">
        <x:v>10</x:v>
      </x:c>
      <x:c r="B28" s="11" t="s">
        <x:v>20</x:v>
      </x:c>
      <x:c r="C28" s="19" t="n">
        <x:v>139</x:v>
      </x:c>
      <x:c r="D28" s="23" t="n">
        <x:v>141</x:v>
      </x:c>
    </x:row>
    <x:row r="29" spans="1:10" x14ac:dyDescent="0.35">
      <x:c r="A29" s="9" t="n">
        <x:v>11</x:v>
      </x:c>
      <x:c r="B29" s="11" t="s">
        <x:v>21</x:v>
      </x:c>
      <x:c r="C29" s="19" t="n">
        <x:v>207</x:v>
      </x:c>
      <x:c r="D29" s="23" t="n">
        <x:v>208</x:v>
      </x:c>
    </x:row>
    <x:row r="30" spans="1:10" x14ac:dyDescent="0.35">
      <x:c r="A30" s="9" t="n">
        <x:v>12</x:v>
      </x:c>
      <x:c r="B30" s="11" t="s">
        <x:v>22</x:v>
      </x:c>
      <x:c r="C30" s="19" t="n">
        <x:v>11</x:v>
      </x:c>
      <x:c r="D30" s="23" t="n">
        <x:v>11</x:v>
      </x:c>
    </x:row>
    <x:row r="31" spans="1:10" x14ac:dyDescent="0.35">
      <x:c r="A31" s="9" t="n">
        <x:v>13</x:v>
      </x:c>
      <x:c r="B31" s="11" t="s">
        <x:v>23</x:v>
      </x:c>
      <x:c r="C31" s="19" t="n">
        <x:v>11</x:v>
      </x:c>
      <x:c r="D31" s="23" t="n">
        <x:v>13</x:v>
      </x:c>
    </x:row>
    <x:row r="32" spans="1:10" x14ac:dyDescent="0.35">
      <x:c r="A32" s="9" t="n">
        <x:v>14</x:v>
      </x:c>
      <x:c r="B32" s="11" t="s">
        <x:v>24</x:v>
      </x:c>
      <x:c r="C32" s="19" t="n">
        <x:v>143</x:v>
      </x:c>
      <x:c r="D32" s="23" t="n">
        <x:v>150</x:v>
      </x:c>
    </x:row>
    <x:row r="33" spans="1:10" x14ac:dyDescent="0.35">
      <x:c r="A33" s="9" t="n">
        <x:v>15</x:v>
      </x:c>
      <x:c r="B33" s="11" t="s">
        <x:v>25</x:v>
      </x:c>
      <x:c r="C33" s="19" t="n">
        <x:v>0</x:v>
      </x:c>
      <x:c r="D33" s="23" t="n">
        <x:v>0</x:v>
      </x:c>
    </x:row>
    <x:row r="34" spans="1:10" x14ac:dyDescent="0.35">
      <x:c r="A34" s="9" t="n">
        <x:v>16</x:v>
      </x:c>
      <x:c r="B34" s="11" t="s">
        <x:v>26</x:v>
      </x:c>
      <x:c r="C34" s="19" t="n">
        <x:v>0</x:v>
      </x:c>
      <x:c r="D34" s="23" t="n">
        <x:v>0</x:v>
      </x:c>
    </x:row>
    <x:row r="35" spans="1:10" x14ac:dyDescent="0.35">
      <x:c r="A35" s="9" t="n">
        <x:v>17</x:v>
      </x:c>
      <x:c r="B35" s="11" t="s">
        <x:v>27</x:v>
      </x:c>
      <x:c r="C35" s="19" t="n">
        <x:v>0</x:v>
      </x:c>
      <x:c r="D35" s="23" t="n">
        <x:v>0</x:v>
      </x:c>
    </x:row>
    <x:row r="36" spans="1:10" x14ac:dyDescent="0.35">
      <x:c r="A36" s="9" t="n">
        <x:v>18</x:v>
      </x:c>
      <x:c r="B36" s="11" t="s">
        <x:v>28</x:v>
      </x:c>
      <x:c r="C36" s="19" t="n">
        <x:v>140</x:v>
      </x:c>
      <x:c r="D36" s="23" t="n">
        <x:v>148</x:v>
      </x:c>
    </x:row>
    <x:row r="37" spans="1:10" x14ac:dyDescent="0.35">
      <x:c r="A37" s="9" t="n">
        <x:v>19</x:v>
      </x:c>
      <x:c r="B37" s="11" t="s">
        <x:v>29</x:v>
      </x:c>
      <x:c r="C37" s="19" t="n">
        <x:v>145</x:v>
      </x:c>
      <x:c r="D37" s="23" t="n">
        <x:v>149</x:v>
      </x:c>
    </x:row>
    <x:row r="38" spans="1:10" x14ac:dyDescent="0.35">
      <x:c r="A38" s="9" t="n">
        <x:v>20</x:v>
      </x:c>
      <x:c r="B38" s="11" t="s">
        <x:v>30</x:v>
      </x:c>
      <x:c r="C38" s="19" t="n">
        <x:v>141</x:v>
      </x:c>
      <x:c r="D38" s="23" t="n">
        <x:v>149</x:v>
      </x:c>
    </x:row>
    <x:row r="39" spans="1:10" x14ac:dyDescent="0.35">
      <x:c r="A39" s="9" t="n">
        <x:v>21</x:v>
      </x:c>
      <x:c r="B39" s="11" t="s">
        <x:v>31</x:v>
      </x:c>
      <x:c r="C39" s="19" t="n">
        <x:v>288</x:v>
      </x:c>
      <x:c r="D39" s="23" t="n">
        <x:v>300</x:v>
      </x:c>
    </x:row>
    <x:row r="40" spans="1:10" x14ac:dyDescent="0.35">
      <x:c r="A40" s="9" t="n">
        <x:v>22</x:v>
      </x:c>
      <x:c r="B40" s="11" t="s">
        <x:v>32</x:v>
      </x:c>
      <x:c r="C40" s="19" t="n">
        <x:v>149</x:v>
      </x:c>
      <x:c r="D40" s="23" t="n">
        <x:v>149</x:v>
      </x:c>
    </x:row>
    <x:row r="41" spans="1:10" x14ac:dyDescent="0.35">
      <x:c r="A41" s="9" t="n">
        <x:v>23</x:v>
      </x:c>
      <x:c r="B41" s="11" t="s">
        <x:v>33</x:v>
      </x:c>
      <x:c r="C41" s="19" t="n">
        <x:v>149</x:v>
      </x:c>
      <x:c r="D41" s="23" t="n">
        <x:v>149</x:v>
      </x:c>
    </x:row>
    <x:row r="42" spans="1:10" x14ac:dyDescent="0.35">
      <x:c r="A42" s="9" t="n">
        <x:v>24</x:v>
      </x:c>
      <x:c r="B42" s="11" t="s">
        <x:v>34</x:v>
      </x:c>
      <x:c r="C42" s="19" t="n">
        <x:v>146</x:v>
      </x:c>
      <x:c r="D42" s="23" t="n">
        <x:v>147</x:v>
      </x:c>
    </x:row>
    <x:row r="43" spans="1:10" x14ac:dyDescent="0.35">
      <x:c r="A43" s="9" t="n">
        <x:v>25</x:v>
      </x:c>
      <x:c r="B43" s="11" t="s">
        <x:v>35</x:v>
      </x:c>
      <x:c r="C43" s="19" t="n">
        <x:v>148</x:v>
      </x:c>
      <x:c r="D43" s="23" t="n">
        <x:v>148</x:v>
      </x:c>
    </x:row>
    <x:row r="44" spans="1:10" x14ac:dyDescent="0.35">
      <x:c r="A44" s="9" t="n">
        <x:v>26</x:v>
      </x:c>
      <x:c r="B44" s="11" t="s">
        <x:v>36</x:v>
      </x:c>
      <x:c r="C44" s="19" t="n">
        <x:v>117</x:v>
      </x:c>
      <x:c r="D44" s="23" t="n">
        <x:v>135</x:v>
      </x:c>
    </x:row>
    <x:row r="45" spans="1:10" x14ac:dyDescent="0.35">
      <x:c r="A45" s="9" t="n">
        <x:v>27</x:v>
      </x:c>
      <x:c r="B45" s="11" t="s">
        <x:v>37</x:v>
      </x:c>
      <x:c r="C45" s="19" t="n">
        <x:v>146</x:v>
      </x:c>
      <x:c r="D45" s="23" t="n">
        <x:v>149</x:v>
      </x:c>
    </x:row>
    <x:row r="46" spans="1:10" x14ac:dyDescent="0.35">
      <x:c r="A46" s="9" t="n">
        <x:v>28</x:v>
      </x:c>
      <x:c r="B46" s="11" t="s">
        <x:v>38</x:v>
      </x:c>
      <x:c r="C46" s="19" t="n">
        <x:v>150</x:v>
      </x:c>
      <x:c r="D46" s="23" t="n">
        <x:v>150</x:v>
      </x:c>
    </x:row>
    <x:row r="47" spans="1:10" x14ac:dyDescent="0.35">
      <x:c r="A47" s="9" t="n">
        <x:v>29</x:v>
      </x:c>
      <x:c r="B47" s="11" t="s">
        <x:v>39</x:v>
      </x:c>
      <x:c r="C47" s="19" t="n">
        <x:v>150</x:v>
      </x:c>
      <x:c r="D47" s="23" t="n">
        <x:v>150</x:v>
      </x:c>
    </x:row>
    <x:row r="48" spans="1:10" x14ac:dyDescent="0.35">
      <x:c r="A48" s="9" t="n">
        <x:v>30</x:v>
      </x:c>
      <x:c r="B48" s="11" t="s">
        <x:v>40</x:v>
      </x:c>
      <x:c r="C48" s="19" t="n">
        <x:v>150</x:v>
      </x:c>
      <x:c r="D48" s="23" t="n">
        <x:v>150</x:v>
      </x:c>
    </x:row>
    <x:row r="49" spans="1:10" x14ac:dyDescent="0.35">
      <x:c r="A49" s="9" t="n">
        <x:v>31</x:v>
      </x:c>
      <x:c r="B49" s="11" t="s">
        <x:v>41</x:v>
      </x:c>
      <x:c r="C49" s="19" t="n">
        <x:v>150</x:v>
      </x:c>
      <x:c r="D49" s="23" t="n">
        <x:v>150</x:v>
      </x:c>
    </x:row>
    <x:row r="50" spans="1:10" x14ac:dyDescent="0.35">
      <x:c r="A50" s="9" t="n">
        <x:v>32</x:v>
      </x:c>
      <x:c r="B50" s="11" t="s">
        <x:v>42</x:v>
      </x:c>
      <x:c r="C50" s="19" t="n">
        <x:v>150</x:v>
      </x:c>
      <x:c r="D50" s="23" t="n">
        <x:v>150</x:v>
      </x:c>
    </x:row>
    <x:row r="51" spans="1:10" x14ac:dyDescent="0.35">
      <x:c r="A51" s="9" t="n">
        <x:v>33</x:v>
      </x:c>
      <x:c r="B51" s="11" t="s">
        <x:v>43</x:v>
      </x:c>
      <x:c r="C51" s="19" t="n">
        <x:v>150</x:v>
      </x:c>
      <x:c r="D51" s="23" t="n">
        <x:v>150</x:v>
      </x:c>
    </x:row>
    <x:row r="52" spans="1:10" x14ac:dyDescent="0.35">
      <x:c r="A52" s="9" t="n">
        <x:v>34</x:v>
      </x:c>
      <x:c r="B52" s="11" t="s">
        <x:v>44</x:v>
      </x:c>
      <x:c r="C52" s="19" t="n">
        <x:v>150</x:v>
      </x:c>
      <x:c r="D52" s="23" t="n">
        <x:v>150</x:v>
      </x:c>
    </x:row>
    <x:row r="53" spans="1:10" x14ac:dyDescent="0.35">
      <x:c r="A53" s="9" t="n">
        <x:v>35</x:v>
      </x:c>
      <x:c r="B53" s="11" t="s">
        <x:v>45</x:v>
      </x:c>
      <x:c r="C53" s="19" t="n">
        <x:v>150</x:v>
      </x:c>
      <x:c r="D53" s="23" t="n">
        <x:v>150</x:v>
      </x:c>
    </x:row>
    <x:row r="54" spans="1:10" x14ac:dyDescent="0.35">
      <x:c r="A54" s="9" t="n">
        <x:v>36</x:v>
      </x:c>
      <x:c r="B54" s="11" t="s">
        <x:v>46</x:v>
      </x:c>
      <x:c r="C54" s="19" t="n">
        <x:v>150</x:v>
      </x:c>
      <x:c r="D54" s="23" t="n">
        <x:v>150</x:v>
      </x:c>
    </x:row>
    <x:row r="55" spans="1:10" x14ac:dyDescent="0.35">
      <x:c r="A55" s="9" t="n">
        <x:v>37</x:v>
      </x:c>
      <x:c r="B55" s="11" t="s">
        <x:v>47</x:v>
      </x:c>
      <x:c r="C55" s="19" t="n">
        <x:v>150</x:v>
      </x:c>
      <x:c r="D55" s="23" t="n">
        <x:v>150</x:v>
      </x:c>
    </x:row>
    <x:row r="56" spans="1:10" x14ac:dyDescent="0.35">
      <x:c r="A56" s="9" t="n">
        <x:v>38</x:v>
      </x:c>
      <x:c r="B56" s="11" t="s">
        <x:v>48</x:v>
      </x:c>
      <x:c r="C56" s="19" t="n">
        <x:v>150</x:v>
      </x:c>
      <x:c r="D56" s="23" t="n">
        <x:v>150</x:v>
      </x:c>
    </x:row>
    <x:row r="57" spans="1:10" x14ac:dyDescent="0.35">
      <x:c r="A57" s="9" t="n">
        <x:v>39</x:v>
      </x:c>
      <x:c r="B57" s="11" t="s">
        <x:v>49</x:v>
      </x:c>
      <x:c r="C57" s="19" t="n">
        <x:v>149</x:v>
      </x:c>
      <x:c r="D57" s="23" t="n">
        <x:v>150</x:v>
      </x:c>
    </x:row>
    <x:row r="58" spans="1:10" x14ac:dyDescent="0.35">
      <x:c r="A58" s="9" t="n">
        <x:v>40</x:v>
      </x:c>
      <x:c r="B58" s="11" t="s">
        <x:v>50</x:v>
      </x:c>
      <x:c r="C58" s="19" t="n">
        <x:v>133</x:v>
      </x:c>
      <x:c r="D58" s="23" t="n">
        <x:v>143</x:v>
      </x:c>
    </x:row>
    <x:row r="59" spans="1:10" x14ac:dyDescent="0.35">
      <x:c r="A59" s="9" t="n">
        <x:v>41</x:v>
      </x:c>
      <x:c r="B59" s="11" t="s">
        <x:v>51</x:v>
      </x:c>
      <x:c r="C59" s="19" t="n">
        <x:v>149</x:v>
      </x:c>
      <x:c r="D59" s="23" t="n">
        <x:v>150</x:v>
      </x:c>
    </x:row>
    <x:row r="60" spans="1:10" x14ac:dyDescent="0.35">
      <x:c r="A60" s="9" t="n">
        <x:v>42</x:v>
      </x:c>
      <x:c r="B60" s="11" t="s">
        <x:v>52</x:v>
      </x:c>
      <x:c r="C60" s="19" t="n">
        <x:v>147</x:v>
      </x:c>
      <x:c r="D60" s="23" t="n">
        <x:v>150</x:v>
      </x:c>
    </x:row>
    <x:row r="61" spans="1:10" x14ac:dyDescent="0.35">
      <x:c r="A61" s="9" t="n">
        <x:v>43</x:v>
      </x:c>
      <x:c r="B61" s="11" t="s">
        <x:v>53</x:v>
      </x:c>
      <x:c r="C61" s="19" t="n">
        <x:v>150</x:v>
      </x:c>
      <x:c r="D61" s="23" t="n">
        <x:v>148</x:v>
      </x:c>
    </x:row>
    <x:row r="62" spans="1:10" x14ac:dyDescent="0.35">
      <x:c r="A62" s="9" t="n">
        <x:v>44</x:v>
      </x:c>
      <x:c r="B62" s="11" t="s">
        <x:v>54</x:v>
      </x:c>
      <x:c r="C62" s="19" t="n">
        <x:v>190</x:v>
      </x:c>
      <x:c r="D62" s="23" t="n">
        <x:v>190</x:v>
      </x:c>
    </x:row>
    <x:row r="63" spans="1:10" x14ac:dyDescent="0.35">
      <x:c r="A63" s="9" t="n">
        <x:v>45</x:v>
      </x:c>
      <x:c r="B63" s="11" t="s">
        <x:v>55</x:v>
      </x:c>
      <x:c r="C63" s="19" t="n">
        <x:v>150</x:v>
      </x:c>
      <x:c r="D63" s="23" t="n">
        <x:v>150</x:v>
      </x:c>
    </x:row>
    <x:row r="64" spans="1:10" x14ac:dyDescent="0.35">
      <x:c r="A64" s="9" t="n">
        <x:v>46</x:v>
      </x:c>
      <x:c r="B64" s="11" t="s">
        <x:v>56</x:v>
      </x:c>
      <x:c r="C64" s="19" t="n">
        <x:v>150</x:v>
      </x:c>
      <x:c r="D64" s="23" t="n">
        <x:v>150</x:v>
      </x:c>
    </x:row>
    <x:row r="65" spans="1:10" x14ac:dyDescent="0.35">
      <x:c r="A65" s="9" t="n">
        <x:v>47</x:v>
      </x:c>
      <x:c r="B65" s="11" t="s">
        <x:v>57</x:v>
      </x:c>
      <x:c r="C65" s="19" t="n">
        <x:v>150</x:v>
      </x:c>
      <x:c r="D65" s="23" t="n">
        <x:v>150</x:v>
      </x:c>
    </x:row>
    <x:row r="66" spans="1:10" x14ac:dyDescent="0.35">
      <x:c r="A66" s="9" t="n">
        <x:v>48</x:v>
      </x:c>
      <x:c r="B66" s="11" t="s">
        <x:v>58</x:v>
      </x:c>
      <x:c r="C66" s="19" t="n">
        <x:v>149</x:v>
      </x:c>
      <x:c r="D66" s="23" t="n">
        <x:v>150</x:v>
      </x:c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8" t="s">
        <x:v>59</x:v>
      </x:c>
      <x:c r="B70" s="39" t="s"/>
      <x:c r="C70" s="34">
        <x:f>SUM(C19:C69)</x:f>
      </x:c>
      <x:c r="D70" s="36">
        <x:f>SUM(D19:D69)</x:f>
      </x:c>
    </x:row>
    <x:row r="71" spans="1:10" x14ac:dyDescent="0.35">
      <x:c r="A71" s="40" t="s"/>
      <x:c r="B71" s="41" t="s"/>
      <x:c r="C71" s="35" t="s"/>
      <x:c r="D71" s="37" t="s"/>
    </x:row>
    <x:row r="74" spans="1:10" x14ac:dyDescent="0.35">
      <x:c r="D74" s="26" t="s">
        <x:v>60</x:v>
      </x:c>
    </x:row>
    <x:row r="75" spans="1:10" x14ac:dyDescent="0.35">
      <x:c r="D75" s="26" t="s">
        <x:v>61</x:v>
      </x:c>
    </x:row>
    <x:row r="77" spans="1:10" x14ac:dyDescent="0.35">
      <x:c r="D77" s="26" t="s">
        <x:v>62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lastPrinted>2021-12-01T14:58:21.0000000Z</lastPrinted>
  <dcterms:created xsi:type="dcterms:W3CDTF">2021-11-27T07:00:09.0000000Z</dcterms:created>
  <dcterms:modified xsi:type="dcterms:W3CDTF">2022-11-15T03:08:41.0000000Z</dcterms:modified>
</coreProperties>
</file>