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ROB537\hw1\"/>
    </mc:Choice>
  </mc:AlternateContent>
  <bookViews>
    <workbookView xWindow="0" yWindow="0" windowWidth="23040" windowHeight="9048"/>
  </bookViews>
  <sheets>
    <sheet name="result_test2_in_train_train2_HU" sheetId="1" r:id="rId1"/>
  </sheets>
  <calcPr calcId="0"/>
</workbook>
</file>

<file path=xl/sharedStrings.xml><?xml version="1.0" encoding="utf-8"?>
<sst xmlns="http://schemas.openxmlformats.org/spreadsheetml/2006/main" count="10" uniqueCount="10">
  <si>
    <t>0.0 M</t>
  </si>
  <si>
    <t>0.1 M</t>
  </si>
  <si>
    <t>0.2 M</t>
  </si>
  <si>
    <t>0.3 M</t>
  </si>
  <si>
    <t>0.4 M</t>
  </si>
  <si>
    <t>0.5 M</t>
  </si>
  <si>
    <t>0.6 M</t>
  </si>
  <si>
    <t>0.7 M</t>
  </si>
  <si>
    <t>0.8 M</t>
  </si>
  <si>
    <t>0.9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</si>
</sst>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 vs Accuracy of different Momentum Value in test 2 using train set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result_test2_in_train_train2_HU!$A$2</c:f>
              <c:strCache>
                <c:ptCount val="1"/>
                <c:pt idx="0">
                  <c:v>0.0 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result_test2_in_train_train2_HU!$B$1:$AY$1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result_test2_in_train_train2_HU!$B$2:$AY$2</c:f>
              <c:numCache>
                <c:formatCode>General</c:formatCode>
                <c:ptCount val="5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90.5</c:v>
                </c:pt>
                <c:pt idx="19">
                  <c:v>90.5</c:v>
                </c:pt>
                <c:pt idx="20">
                  <c:v>91</c:v>
                </c:pt>
                <c:pt idx="21">
                  <c:v>91</c:v>
                </c:pt>
                <c:pt idx="22">
                  <c:v>91</c:v>
                </c:pt>
                <c:pt idx="23">
                  <c:v>91.5</c:v>
                </c:pt>
                <c:pt idx="24">
                  <c:v>91.5</c:v>
                </c:pt>
                <c:pt idx="25">
                  <c:v>91.5</c:v>
                </c:pt>
                <c:pt idx="26">
                  <c:v>91.5</c:v>
                </c:pt>
                <c:pt idx="27">
                  <c:v>92</c:v>
                </c:pt>
                <c:pt idx="28">
                  <c:v>92</c:v>
                </c:pt>
                <c:pt idx="29">
                  <c:v>92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92.5</c:v>
                </c:pt>
                <c:pt idx="35">
                  <c:v>93</c:v>
                </c:pt>
                <c:pt idx="36">
                  <c:v>92.5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92</c:v>
                </c:pt>
                <c:pt idx="45">
                  <c:v>92</c:v>
                </c:pt>
                <c:pt idx="46">
                  <c:v>92</c:v>
                </c:pt>
                <c:pt idx="47">
                  <c:v>92</c:v>
                </c:pt>
                <c:pt idx="48">
                  <c:v>92</c:v>
                </c:pt>
                <c:pt idx="4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D-45B8-BDD4-5E927E9AA507}"/>
            </c:ext>
          </c:extLst>
        </c:ser>
        <c:ser>
          <c:idx val="1"/>
          <c:order val="1"/>
          <c:tx>
            <c:strRef>
              <c:f>result_test2_in_train_train2_HU!$A$3</c:f>
              <c:strCache>
                <c:ptCount val="1"/>
                <c:pt idx="0">
                  <c:v>0.1 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result_test2_in_train_train2_HU!$B$1:$AY$1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result_test2_in_train_train2_HU!$B$3:$AY$3</c:f>
              <c:numCache>
                <c:formatCode>General</c:formatCode>
                <c:ptCount val="5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90.5</c:v>
                </c:pt>
                <c:pt idx="24">
                  <c:v>90.5</c:v>
                </c:pt>
                <c:pt idx="25">
                  <c:v>90.5</c:v>
                </c:pt>
                <c:pt idx="26">
                  <c:v>91</c:v>
                </c:pt>
                <c:pt idx="27">
                  <c:v>91</c:v>
                </c:pt>
                <c:pt idx="28">
                  <c:v>91</c:v>
                </c:pt>
                <c:pt idx="29">
                  <c:v>91.5</c:v>
                </c:pt>
                <c:pt idx="30">
                  <c:v>91.5</c:v>
                </c:pt>
                <c:pt idx="31">
                  <c:v>91.5</c:v>
                </c:pt>
                <c:pt idx="32">
                  <c:v>91.5</c:v>
                </c:pt>
                <c:pt idx="33">
                  <c:v>91.5</c:v>
                </c:pt>
                <c:pt idx="34">
                  <c:v>91.5</c:v>
                </c:pt>
                <c:pt idx="35">
                  <c:v>91.5</c:v>
                </c:pt>
                <c:pt idx="36">
                  <c:v>92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91.5</c:v>
                </c:pt>
                <c:pt idx="43">
                  <c:v>91.5</c:v>
                </c:pt>
                <c:pt idx="44">
                  <c:v>91.5</c:v>
                </c:pt>
                <c:pt idx="45">
                  <c:v>91.5</c:v>
                </c:pt>
                <c:pt idx="46">
                  <c:v>91.5</c:v>
                </c:pt>
                <c:pt idx="47">
                  <c:v>91.5</c:v>
                </c:pt>
                <c:pt idx="48">
                  <c:v>91.5</c:v>
                </c:pt>
                <c:pt idx="49">
                  <c:v>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3D-45B8-BDD4-5E927E9AA507}"/>
            </c:ext>
          </c:extLst>
        </c:ser>
        <c:ser>
          <c:idx val="2"/>
          <c:order val="2"/>
          <c:tx>
            <c:strRef>
              <c:f>result_test2_in_train_train2_HU!$A$4</c:f>
              <c:strCache>
                <c:ptCount val="1"/>
                <c:pt idx="0">
                  <c:v>0.2 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result_test2_in_train_train2_HU!$B$1:$AY$1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result_test2_in_train_train2_HU!$B$4:$AY$4</c:f>
              <c:numCache>
                <c:formatCode>General</c:formatCode>
                <c:ptCount val="5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90.5</c:v>
                </c:pt>
                <c:pt idx="24">
                  <c:v>90.5</c:v>
                </c:pt>
                <c:pt idx="25">
                  <c:v>90.5</c:v>
                </c:pt>
                <c:pt idx="26">
                  <c:v>90.5</c:v>
                </c:pt>
                <c:pt idx="27">
                  <c:v>90.5</c:v>
                </c:pt>
                <c:pt idx="28">
                  <c:v>91</c:v>
                </c:pt>
                <c:pt idx="29">
                  <c:v>91</c:v>
                </c:pt>
                <c:pt idx="30">
                  <c:v>91</c:v>
                </c:pt>
                <c:pt idx="31">
                  <c:v>91</c:v>
                </c:pt>
                <c:pt idx="32">
                  <c:v>91.5</c:v>
                </c:pt>
                <c:pt idx="33">
                  <c:v>91.5</c:v>
                </c:pt>
                <c:pt idx="34">
                  <c:v>91.5</c:v>
                </c:pt>
                <c:pt idx="35">
                  <c:v>91.5</c:v>
                </c:pt>
                <c:pt idx="36">
                  <c:v>91.5</c:v>
                </c:pt>
                <c:pt idx="37">
                  <c:v>91.5</c:v>
                </c:pt>
                <c:pt idx="38">
                  <c:v>91.5</c:v>
                </c:pt>
                <c:pt idx="39">
                  <c:v>91.5</c:v>
                </c:pt>
                <c:pt idx="40">
                  <c:v>91.5</c:v>
                </c:pt>
                <c:pt idx="41">
                  <c:v>91.5</c:v>
                </c:pt>
                <c:pt idx="42">
                  <c:v>91.5</c:v>
                </c:pt>
                <c:pt idx="43">
                  <c:v>91.5</c:v>
                </c:pt>
                <c:pt idx="44">
                  <c:v>91.5</c:v>
                </c:pt>
                <c:pt idx="45">
                  <c:v>91.5</c:v>
                </c:pt>
                <c:pt idx="46">
                  <c:v>91.5</c:v>
                </c:pt>
                <c:pt idx="47">
                  <c:v>91.5</c:v>
                </c:pt>
                <c:pt idx="48">
                  <c:v>91.5</c:v>
                </c:pt>
                <c:pt idx="49">
                  <c:v>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3D-45B8-BDD4-5E927E9AA507}"/>
            </c:ext>
          </c:extLst>
        </c:ser>
        <c:ser>
          <c:idx val="3"/>
          <c:order val="3"/>
          <c:tx>
            <c:strRef>
              <c:f>result_test2_in_train_train2_HU!$A$5</c:f>
              <c:strCache>
                <c:ptCount val="1"/>
                <c:pt idx="0">
                  <c:v>0.3 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result_test2_in_train_train2_HU!$B$1:$AY$1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result_test2_in_train_train2_HU!$B$5:$AY$5</c:f>
              <c:numCache>
                <c:formatCode>General</c:formatCode>
                <c:ptCount val="5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90.5</c:v>
                </c:pt>
                <c:pt idx="24">
                  <c:v>90.5</c:v>
                </c:pt>
                <c:pt idx="25">
                  <c:v>90.5</c:v>
                </c:pt>
                <c:pt idx="26">
                  <c:v>90.5</c:v>
                </c:pt>
                <c:pt idx="27">
                  <c:v>91</c:v>
                </c:pt>
                <c:pt idx="28">
                  <c:v>91</c:v>
                </c:pt>
                <c:pt idx="29">
                  <c:v>91</c:v>
                </c:pt>
                <c:pt idx="30">
                  <c:v>91</c:v>
                </c:pt>
                <c:pt idx="31">
                  <c:v>91.5</c:v>
                </c:pt>
                <c:pt idx="32">
                  <c:v>91.5</c:v>
                </c:pt>
                <c:pt idx="33">
                  <c:v>91.5</c:v>
                </c:pt>
                <c:pt idx="34">
                  <c:v>91.5</c:v>
                </c:pt>
                <c:pt idx="35">
                  <c:v>91.5</c:v>
                </c:pt>
                <c:pt idx="36">
                  <c:v>91.5</c:v>
                </c:pt>
                <c:pt idx="37">
                  <c:v>91.5</c:v>
                </c:pt>
                <c:pt idx="38">
                  <c:v>91.5</c:v>
                </c:pt>
                <c:pt idx="39">
                  <c:v>91.5</c:v>
                </c:pt>
                <c:pt idx="40">
                  <c:v>91.5</c:v>
                </c:pt>
                <c:pt idx="41">
                  <c:v>91.5</c:v>
                </c:pt>
                <c:pt idx="42">
                  <c:v>91.5</c:v>
                </c:pt>
                <c:pt idx="43">
                  <c:v>91.5</c:v>
                </c:pt>
                <c:pt idx="44">
                  <c:v>91.5</c:v>
                </c:pt>
                <c:pt idx="45">
                  <c:v>92</c:v>
                </c:pt>
                <c:pt idx="46">
                  <c:v>92</c:v>
                </c:pt>
                <c:pt idx="47">
                  <c:v>92</c:v>
                </c:pt>
                <c:pt idx="48">
                  <c:v>92</c:v>
                </c:pt>
                <c:pt idx="4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3D-45B8-BDD4-5E927E9AA507}"/>
            </c:ext>
          </c:extLst>
        </c:ser>
        <c:ser>
          <c:idx val="4"/>
          <c:order val="4"/>
          <c:tx>
            <c:strRef>
              <c:f>result_test2_in_train_train2_HU!$A$6</c:f>
              <c:strCache>
                <c:ptCount val="1"/>
                <c:pt idx="0">
                  <c:v>0.4 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result_test2_in_train_train2_HU!$B$1:$AY$1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result_test2_in_train_train2_HU!$B$6:$AY$6</c:f>
              <c:numCache>
                <c:formatCode>General</c:formatCode>
                <c:ptCount val="5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90.5</c:v>
                </c:pt>
                <c:pt idx="16">
                  <c:v>90.5</c:v>
                </c:pt>
                <c:pt idx="17">
                  <c:v>90.5</c:v>
                </c:pt>
                <c:pt idx="18">
                  <c:v>91</c:v>
                </c:pt>
                <c:pt idx="19">
                  <c:v>91</c:v>
                </c:pt>
                <c:pt idx="20">
                  <c:v>91.5</c:v>
                </c:pt>
                <c:pt idx="21">
                  <c:v>91.5</c:v>
                </c:pt>
                <c:pt idx="22">
                  <c:v>91.5</c:v>
                </c:pt>
                <c:pt idx="23">
                  <c:v>91.5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92</c:v>
                </c:pt>
                <c:pt idx="28">
                  <c:v>92.5</c:v>
                </c:pt>
                <c:pt idx="29">
                  <c:v>92.5</c:v>
                </c:pt>
                <c:pt idx="30">
                  <c:v>92.5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92</c:v>
                </c:pt>
                <c:pt idx="35">
                  <c:v>92</c:v>
                </c:pt>
                <c:pt idx="36">
                  <c:v>92</c:v>
                </c:pt>
                <c:pt idx="37">
                  <c:v>92</c:v>
                </c:pt>
                <c:pt idx="38">
                  <c:v>92.5</c:v>
                </c:pt>
                <c:pt idx="39">
                  <c:v>92.5</c:v>
                </c:pt>
                <c:pt idx="40">
                  <c:v>92.5</c:v>
                </c:pt>
                <c:pt idx="41">
                  <c:v>92</c:v>
                </c:pt>
                <c:pt idx="42">
                  <c:v>92.5</c:v>
                </c:pt>
                <c:pt idx="43">
                  <c:v>92.5</c:v>
                </c:pt>
                <c:pt idx="44">
                  <c:v>92.5</c:v>
                </c:pt>
                <c:pt idx="45">
                  <c:v>92.5</c:v>
                </c:pt>
                <c:pt idx="46">
                  <c:v>92.5</c:v>
                </c:pt>
                <c:pt idx="47">
                  <c:v>92.5</c:v>
                </c:pt>
                <c:pt idx="48">
                  <c:v>92.5</c:v>
                </c:pt>
                <c:pt idx="49">
                  <c:v>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3D-45B8-BDD4-5E927E9AA507}"/>
            </c:ext>
          </c:extLst>
        </c:ser>
        <c:ser>
          <c:idx val="5"/>
          <c:order val="5"/>
          <c:tx>
            <c:strRef>
              <c:f>result_test2_in_train_train2_HU!$A$7</c:f>
              <c:strCache>
                <c:ptCount val="1"/>
                <c:pt idx="0">
                  <c:v>0.5 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result_test2_in_train_train2_HU!$B$1:$AY$1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result_test2_in_train_train2_HU!$B$7:$AY$7</c:f>
              <c:numCache>
                <c:formatCode>General</c:formatCode>
                <c:ptCount val="5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90.5</c:v>
                </c:pt>
                <c:pt idx="14">
                  <c:v>91</c:v>
                </c:pt>
                <c:pt idx="15">
                  <c:v>91</c:v>
                </c:pt>
                <c:pt idx="16">
                  <c:v>91.5</c:v>
                </c:pt>
                <c:pt idx="17">
                  <c:v>91.5</c:v>
                </c:pt>
                <c:pt idx="18">
                  <c:v>91.5</c:v>
                </c:pt>
                <c:pt idx="19">
                  <c:v>91.5</c:v>
                </c:pt>
                <c:pt idx="20">
                  <c:v>91.5</c:v>
                </c:pt>
                <c:pt idx="21">
                  <c:v>91</c:v>
                </c:pt>
                <c:pt idx="22">
                  <c:v>91</c:v>
                </c:pt>
                <c:pt idx="23">
                  <c:v>90.5</c:v>
                </c:pt>
                <c:pt idx="24">
                  <c:v>91.5</c:v>
                </c:pt>
                <c:pt idx="25">
                  <c:v>91.5</c:v>
                </c:pt>
                <c:pt idx="26">
                  <c:v>91.5</c:v>
                </c:pt>
                <c:pt idx="27">
                  <c:v>91.5</c:v>
                </c:pt>
                <c:pt idx="28">
                  <c:v>91.5</c:v>
                </c:pt>
                <c:pt idx="29">
                  <c:v>91.5</c:v>
                </c:pt>
                <c:pt idx="30">
                  <c:v>91.5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92</c:v>
                </c:pt>
                <c:pt idx="35">
                  <c:v>92</c:v>
                </c:pt>
                <c:pt idx="36">
                  <c:v>92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91.5</c:v>
                </c:pt>
                <c:pt idx="44">
                  <c:v>91.5</c:v>
                </c:pt>
                <c:pt idx="45">
                  <c:v>91.5</c:v>
                </c:pt>
                <c:pt idx="46">
                  <c:v>91.5</c:v>
                </c:pt>
                <c:pt idx="47">
                  <c:v>91.5</c:v>
                </c:pt>
                <c:pt idx="48">
                  <c:v>91.5</c:v>
                </c:pt>
                <c:pt idx="49">
                  <c:v>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3D-45B8-BDD4-5E927E9AA507}"/>
            </c:ext>
          </c:extLst>
        </c:ser>
        <c:ser>
          <c:idx val="6"/>
          <c:order val="6"/>
          <c:tx>
            <c:strRef>
              <c:f>result_test2_in_train_train2_HU!$A$8</c:f>
              <c:strCache>
                <c:ptCount val="1"/>
                <c:pt idx="0">
                  <c:v>0.6 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result_test2_in_train_train2_HU!$B$1:$AY$1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result_test2_in_train_train2_HU!$B$8:$AY$8</c:f>
              <c:numCache>
                <c:formatCode>General</c:formatCode>
                <c:ptCount val="5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90.5</c:v>
                </c:pt>
                <c:pt idx="13">
                  <c:v>90.5</c:v>
                </c:pt>
                <c:pt idx="14">
                  <c:v>91</c:v>
                </c:pt>
                <c:pt idx="15">
                  <c:v>91</c:v>
                </c:pt>
                <c:pt idx="16">
                  <c:v>91.5</c:v>
                </c:pt>
                <c:pt idx="17">
                  <c:v>91.5</c:v>
                </c:pt>
                <c:pt idx="18">
                  <c:v>91.5</c:v>
                </c:pt>
                <c:pt idx="19">
                  <c:v>91.5</c:v>
                </c:pt>
                <c:pt idx="20">
                  <c:v>91.5</c:v>
                </c:pt>
                <c:pt idx="21">
                  <c:v>91.5</c:v>
                </c:pt>
                <c:pt idx="22">
                  <c:v>91</c:v>
                </c:pt>
                <c:pt idx="23">
                  <c:v>91</c:v>
                </c:pt>
                <c:pt idx="24">
                  <c:v>91.5</c:v>
                </c:pt>
                <c:pt idx="25">
                  <c:v>91.5</c:v>
                </c:pt>
                <c:pt idx="26">
                  <c:v>91.5</c:v>
                </c:pt>
                <c:pt idx="27">
                  <c:v>91.5</c:v>
                </c:pt>
                <c:pt idx="28">
                  <c:v>91.5</c:v>
                </c:pt>
                <c:pt idx="29">
                  <c:v>91.5</c:v>
                </c:pt>
                <c:pt idx="30">
                  <c:v>91.5</c:v>
                </c:pt>
                <c:pt idx="31">
                  <c:v>91.5</c:v>
                </c:pt>
                <c:pt idx="32">
                  <c:v>91.5</c:v>
                </c:pt>
                <c:pt idx="33">
                  <c:v>91.5</c:v>
                </c:pt>
                <c:pt idx="34">
                  <c:v>91.5</c:v>
                </c:pt>
                <c:pt idx="35">
                  <c:v>91.5</c:v>
                </c:pt>
                <c:pt idx="36">
                  <c:v>91.5</c:v>
                </c:pt>
                <c:pt idx="37">
                  <c:v>91.5</c:v>
                </c:pt>
                <c:pt idx="38">
                  <c:v>91.5</c:v>
                </c:pt>
                <c:pt idx="39">
                  <c:v>91.5</c:v>
                </c:pt>
                <c:pt idx="40">
                  <c:v>91.5</c:v>
                </c:pt>
                <c:pt idx="41">
                  <c:v>91.5</c:v>
                </c:pt>
                <c:pt idx="42">
                  <c:v>91.5</c:v>
                </c:pt>
                <c:pt idx="43">
                  <c:v>91</c:v>
                </c:pt>
                <c:pt idx="44">
                  <c:v>91</c:v>
                </c:pt>
                <c:pt idx="45">
                  <c:v>91</c:v>
                </c:pt>
                <c:pt idx="46">
                  <c:v>91</c:v>
                </c:pt>
                <c:pt idx="47">
                  <c:v>91</c:v>
                </c:pt>
                <c:pt idx="48">
                  <c:v>91</c:v>
                </c:pt>
                <c:pt idx="4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3D-45B8-BDD4-5E927E9AA507}"/>
            </c:ext>
          </c:extLst>
        </c:ser>
        <c:ser>
          <c:idx val="7"/>
          <c:order val="7"/>
          <c:tx>
            <c:strRef>
              <c:f>result_test2_in_train_train2_HU!$A$9</c:f>
              <c:strCache>
                <c:ptCount val="1"/>
                <c:pt idx="0">
                  <c:v>0.7 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result_test2_in_train_train2_HU!$B$1:$AY$1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result_test2_in_train_train2_HU!$B$9:$AY$9</c:f>
              <c:numCache>
                <c:formatCode>General</c:formatCode>
                <c:ptCount val="5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90.5</c:v>
                </c:pt>
                <c:pt idx="8">
                  <c:v>90.5</c:v>
                </c:pt>
                <c:pt idx="9">
                  <c:v>91</c:v>
                </c:pt>
                <c:pt idx="10">
                  <c:v>91.5</c:v>
                </c:pt>
                <c:pt idx="11">
                  <c:v>91.5</c:v>
                </c:pt>
                <c:pt idx="12">
                  <c:v>92</c:v>
                </c:pt>
                <c:pt idx="13">
                  <c:v>92</c:v>
                </c:pt>
                <c:pt idx="14">
                  <c:v>92</c:v>
                </c:pt>
                <c:pt idx="15">
                  <c:v>92.5</c:v>
                </c:pt>
                <c:pt idx="16">
                  <c:v>92.5</c:v>
                </c:pt>
                <c:pt idx="17">
                  <c:v>92.5</c:v>
                </c:pt>
                <c:pt idx="18">
                  <c:v>92.5</c:v>
                </c:pt>
                <c:pt idx="19">
                  <c:v>92.5</c:v>
                </c:pt>
                <c:pt idx="20">
                  <c:v>92.5</c:v>
                </c:pt>
                <c:pt idx="21">
                  <c:v>92.5</c:v>
                </c:pt>
                <c:pt idx="22">
                  <c:v>92.5</c:v>
                </c:pt>
                <c:pt idx="23">
                  <c:v>92.5</c:v>
                </c:pt>
                <c:pt idx="24">
                  <c:v>92.5</c:v>
                </c:pt>
                <c:pt idx="25">
                  <c:v>92.5</c:v>
                </c:pt>
                <c:pt idx="26">
                  <c:v>92</c:v>
                </c:pt>
                <c:pt idx="27">
                  <c:v>92</c:v>
                </c:pt>
                <c:pt idx="28">
                  <c:v>92</c:v>
                </c:pt>
                <c:pt idx="29">
                  <c:v>92</c:v>
                </c:pt>
                <c:pt idx="30">
                  <c:v>91.5</c:v>
                </c:pt>
                <c:pt idx="31">
                  <c:v>91.5</c:v>
                </c:pt>
                <c:pt idx="32">
                  <c:v>91.5</c:v>
                </c:pt>
                <c:pt idx="33">
                  <c:v>91.5</c:v>
                </c:pt>
                <c:pt idx="34">
                  <c:v>91.5</c:v>
                </c:pt>
                <c:pt idx="35">
                  <c:v>91.5</c:v>
                </c:pt>
                <c:pt idx="36">
                  <c:v>91.5</c:v>
                </c:pt>
                <c:pt idx="37">
                  <c:v>91.5</c:v>
                </c:pt>
                <c:pt idx="38">
                  <c:v>91.5</c:v>
                </c:pt>
                <c:pt idx="39">
                  <c:v>91.5</c:v>
                </c:pt>
                <c:pt idx="40">
                  <c:v>91.5</c:v>
                </c:pt>
                <c:pt idx="41">
                  <c:v>91.5</c:v>
                </c:pt>
                <c:pt idx="42">
                  <c:v>91.5</c:v>
                </c:pt>
                <c:pt idx="43">
                  <c:v>91.5</c:v>
                </c:pt>
                <c:pt idx="44">
                  <c:v>91.5</c:v>
                </c:pt>
                <c:pt idx="45">
                  <c:v>91.5</c:v>
                </c:pt>
                <c:pt idx="46">
                  <c:v>91.5</c:v>
                </c:pt>
                <c:pt idx="47">
                  <c:v>91.5</c:v>
                </c:pt>
                <c:pt idx="48">
                  <c:v>91.5</c:v>
                </c:pt>
                <c:pt idx="49">
                  <c:v>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3D-45B8-BDD4-5E927E9AA507}"/>
            </c:ext>
          </c:extLst>
        </c:ser>
        <c:ser>
          <c:idx val="8"/>
          <c:order val="8"/>
          <c:tx>
            <c:strRef>
              <c:f>result_test2_in_train_train2_HU!$A$10</c:f>
              <c:strCache>
                <c:ptCount val="1"/>
                <c:pt idx="0">
                  <c:v>0.8 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result_test2_in_train_train2_HU!$B$1:$AY$1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result_test2_in_train_train2_HU!$B$10:$AY$10</c:f>
              <c:numCache>
                <c:formatCode>General</c:formatCode>
                <c:ptCount val="5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90.5</c:v>
                </c:pt>
                <c:pt idx="6">
                  <c:v>91.5</c:v>
                </c:pt>
                <c:pt idx="7">
                  <c:v>91.5</c:v>
                </c:pt>
                <c:pt idx="8">
                  <c:v>92</c:v>
                </c:pt>
                <c:pt idx="9">
                  <c:v>92</c:v>
                </c:pt>
                <c:pt idx="10">
                  <c:v>92</c:v>
                </c:pt>
                <c:pt idx="11">
                  <c:v>92.5</c:v>
                </c:pt>
                <c:pt idx="12">
                  <c:v>92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91.5</c:v>
                </c:pt>
                <c:pt idx="17">
                  <c:v>91.5</c:v>
                </c:pt>
                <c:pt idx="18">
                  <c:v>91.5</c:v>
                </c:pt>
                <c:pt idx="19">
                  <c:v>91.5</c:v>
                </c:pt>
                <c:pt idx="20">
                  <c:v>91.5</c:v>
                </c:pt>
                <c:pt idx="21">
                  <c:v>91.5</c:v>
                </c:pt>
                <c:pt idx="22">
                  <c:v>91.5</c:v>
                </c:pt>
                <c:pt idx="23">
                  <c:v>91.5</c:v>
                </c:pt>
                <c:pt idx="24">
                  <c:v>91.5</c:v>
                </c:pt>
                <c:pt idx="25">
                  <c:v>91.5</c:v>
                </c:pt>
                <c:pt idx="26">
                  <c:v>91.5</c:v>
                </c:pt>
                <c:pt idx="27">
                  <c:v>91.5</c:v>
                </c:pt>
                <c:pt idx="28">
                  <c:v>91.5</c:v>
                </c:pt>
                <c:pt idx="29">
                  <c:v>91.5</c:v>
                </c:pt>
                <c:pt idx="30">
                  <c:v>91.5</c:v>
                </c:pt>
                <c:pt idx="31">
                  <c:v>91.5</c:v>
                </c:pt>
                <c:pt idx="32">
                  <c:v>91.5</c:v>
                </c:pt>
                <c:pt idx="33">
                  <c:v>91.5</c:v>
                </c:pt>
                <c:pt idx="34">
                  <c:v>91.5</c:v>
                </c:pt>
                <c:pt idx="35">
                  <c:v>91.5</c:v>
                </c:pt>
                <c:pt idx="36">
                  <c:v>91.5</c:v>
                </c:pt>
                <c:pt idx="37">
                  <c:v>91.5</c:v>
                </c:pt>
                <c:pt idx="38">
                  <c:v>91.5</c:v>
                </c:pt>
                <c:pt idx="39">
                  <c:v>91.5</c:v>
                </c:pt>
                <c:pt idx="40">
                  <c:v>91.5</c:v>
                </c:pt>
                <c:pt idx="41">
                  <c:v>91.5</c:v>
                </c:pt>
                <c:pt idx="42">
                  <c:v>91.5</c:v>
                </c:pt>
                <c:pt idx="43">
                  <c:v>91.5</c:v>
                </c:pt>
                <c:pt idx="44">
                  <c:v>91.5</c:v>
                </c:pt>
                <c:pt idx="45">
                  <c:v>91.5</c:v>
                </c:pt>
                <c:pt idx="46">
                  <c:v>91.5</c:v>
                </c:pt>
                <c:pt idx="47">
                  <c:v>91.5</c:v>
                </c:pt>
                <c:pt idx="48">
                  <c:v>91.5</c:v>
                </c:pt>
                <c:pt idx="49">
                  <c:v>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3D-45B8-BDD4-5E927E9AA507}"/>
            </c:ext>
          </c:extLst>
        </c:ser>
        <c:ser>
          <c:idx val="9"/>
          <c:order val="9"/>
          <c:tx>
            <c:strRef>
              <c:f>result_test2_in_train_train2_HU!$A$11</c:f>
              <c:strCache>
                <c:ptCount val="1"/>
                <c:pt idx="0">
                  <c:v>0.9 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result_test2_in_train_train2_HU!$B$1:$AY$1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result_test2_in_train_train2_HU!$B$11:$AY$11</c:f>
              <c:numCache>
                <c:formatCode>General</c:formatCode>
                <c:ptCount val="5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91.5</c:v>
                </c:pt>
                <c:pt idx="4">
                  <c:v>90.5</c:v>
                </c:pt>
                <c:pt idx="5">
                  <c:v>90.5</c:v>
                </c:pt>
                <c:pt idx="6">
                  <c:v>90.5</c:v>
                </c:pt>
                <c:pt idx="7">
                  <c:v>90.5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90.5</c:v>
                </c:pt>
                <c:pt idx="22">
                  <c:v>90.5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83D-45B8-BDD4-5E927E9AA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259760"/>
        <c:axId val="384254512"/>
      </c:lineChart>
      <c:catAx>
        <c:axId val="38425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54512"/>
        <c:crosses val="autoZero"/>
        <c:auto val="1"/>
        <c:lblAlgn val="ctr"/>
        <c:lblOffset val="100"/>
        <c:noMultiLvlLbl val="0"/>
      </c:catAx>
      <c:valAx>
        <c:axId val="3842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5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381000</xdr:colOff>
      <xdr:row>4</xdr:row>
      <xdr:rowOff>152400</xdr:rowOff>
    </xdr:from>
    <xdr:to>
      <xdr:col>43</xdr:col>
      <xdr:colOff>228600</xdr:colOff>
      <xdr:row>26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01404C-5C45-4227-A59C-0F2F8CDF7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"/>
  <sheetViews>
    <sheetView tabSelected="1" topLeftCell="AC1" workbookViewId="0">
      <selection sqref="A1:AY11"/>
    </sheetView>
  </sheetViews>
  <sheetFormatPr defaultRowHeight="14.4" x14ac:dyDescent="0.3"/>
  <cols>
    <col min="1" max="16384" width="8.88671875" style="1"/>
  </cols>
  <sheetData>
    <row r="1" spans="1:51" x14ac:dyDescent="0.3">
      <c r="B1" s="1">
        <v>10</v>
      </c>
      <c r="C1" s="1">
        <v>20</v>
      </c>
      <c r="D1" s="1">
        <v>30</v>
      </c>
      <c r="E1" s="1">
        <v>40</v>
      </c>
      <c r="F1" s="1">
        <v>50</v>
      </c>
      <c r="G1" s="1">
        <v>60</v>
      </c>
      <c r="H1" s="1">
        <v>70</v>
      </c>
      <c r="I1" s="1">
        <v>80</v>
      </c>
      <c r="J1" s="1">
        <v>90</v>
      </c>
      <c r="K1" s="1">
        <v>100</v>
      </c>
      <c r="L1" s="1">
        <v>110</v>
      </c>
      <c r="M1" s="1">
        <v>120</v>
      </c>
      <c r="N1" s="1">
        <v>130</v>
      </c>
      <c r="O1" s="1">
        <v>140</v>
      </c>
      <c r="P1" s="1">
        <v>150</v>
      </c>
      <c r="Q1" s="1">
        <v>160</v>
      </c>
      <c r="R1" s="1">
        <v>170</v>
      </c>
      <c r="S1" s="1">
        <v>180</v>
      </c>
      <c r="T1" s="1">
        <v>190</v>
      </c>
      <c r="U1" s="1">
        <v>200</v>
      </c>
      <c r="V1" s="1">
        <v>210</v>
      </c>
      <c r="W1" s="1">
        <v>220</v>
      </c>
      <c r="X1" s="1">
        <v>230</v>
      </c>
      <c r="Y1" s="1">
        <v>240</v>
      </c>
      <c r="Z1" s="1">
        <v>250</v>
      </c>
      <c r="AA1" s="1">
        <v>260</v>
      </c>
      <c r="AB1" s="1">
        <v>270</v>
      </c>
      <c r="AC1" s="1">
        <v>280</v>
      </c>
      <c r="AD1" s="1">
        <v>290</v>
      </c>
      <c r="AE1" s="1">
        <v>300</v>
      </c>
      <c r="AF1" s="1">
        <v>310</v>
      </c>
      <c r="AG1" s="1">
        <v>320</v>
      </c>
      <c r="AH1" s="1">
        <v>330</v>
      </c>
      <c r="AI1" s="1">
        <v>340</v>
      </c>
      <c r="AJ1" s="1">
        <v>350</v>
      </c>
      <c r="AK1" s="1">
        <v>360</v>
      </c>
      <c r="AL1" s="1">
        <v>370</v>
      </c>
      <c r="AM1" s="1">
        <v>380</v>
      </c>
      <c r="AN1" s="1">
        <v>390</v>
      </c>
      <c r="AO1" s="1">
        <v>400</v>
      </c>
      <c r="AP1" s="1">
        <v>410</v>
      </c>
      <c r="AQ1" s="1">
        <v>420</v>
      </c>
      <c r="AR1" s="1">
        <v>430</v>
      </c>
      <c r="AS1" s="1">
        <v>440</v>
      </c>
      <c r="AT1" s="1">
        <v>450</v>
      </c>
      <c r="AU1" s="1">
        <v>460</v>
      </c>
      <c r="AV1" s="1">
        <v>470</v>
      </c>
      <c r="AW1" s="1">
        <v>480</v>
      </c>
      <c r="AX1" s="1">
        <v>490</v>
      </c>
      <c r="AY1" s="1">
        <v>500</v>
      </c>
    </row>
    <row r="2" spans="1:51" x14ac:dyDescent="0.3">
      <c r="A2" s="1" t="s">
        <v>0</v>
      </c>
      <c r="B2" s="1">
        <v>90</v>
      </c>
      <c r="C2" s="1">
        <v>90</v>
      </c>
      <c r="D2" s="1">
        <v>90</v>
      </c>
      <c r="E2" s="1">
        <v>90</v>
      </c>
      <c r="F2" s="1">
        <v>90</v>
      </c>
      <c r="G2" s="1">
        <v>90</v>
      </c>
      <c r="H2" s="1">
        <v>90</v>
      </c>
      <c r="I2" s="1">
        <v>90</v>
      </c>
      <c r="J2" s="1">
        <v>90</v>
      </c>
      <c r="K2" s="1">
        <v>90</v>
      </c>
      <c r="L2" s="1">
        <v>90</v>
      </c>
      <c r="M2" s="1">
        <v>90</v>
      </c>
      <c r="N2" s="1">
        <v>90</v>
      </c>
      <c r="O2" s="1">
        <v>90</v>
      </c>
      <c r="P2" s="1">
        <v>90</v>
      </c>
      <c r="Q2" s="1">
        <v>90</v>
      </c>
      <c r="R2" s="1">
        <v>90</v>
      </c>
      <c r="S2" s="1">
        <v>90</v>
      </c>
      <c r="T2" s="1">
        <v>90.5</v>
      </c>
      <c r="U2" s="1">
        <v>90.5</v>
      </c>
      <c r="V2" s="1">
        <v>91</v>
      </c>
      <c r="W2" s="1">
        <v>91</v>
      </c>
      <c r="X2" s="1">
        <v>91</v>
      </c>
      <c r="Y2" s="1">
        <v>91.5</v>
      </c>
      <c r="Z2" s="1">
        <v>91.5</v>
      </c>
      <c r="AA2" s="1">
        <v>91.5</v>
      </c>
      <c r="AB2" s="1">
        <v>91.5</v>
      </c>
      <c r="AC2" s="1">
        <v>92</v>
      </c>
      <c r="AD2" s="1">
        <v>92</v>
      </c>
      <c r="AE2" s="1">
        <v>92</v>
      </c>
      <c r="AF2" s="1">
        <v>92</v>
      </c>
      <c r="AG2" s="1">
        <v>92</v>
      </c>
      <c r="AH2" s="1">
        <v>92</v>
      </c>
      <c r="AI2" s="1">
        <v>92</v>
      </c>
      <c r="AJ2" s="1">
        <v>92.5</v>
      </c>
      <c r="AK2" s="1">
        <v>93</v>
      </c>
      <c r="AL2" s="1">
        <v>92.5</v>
      </c>
      <c r="AM2" s="1">
        <v>92</v>
      </c>
      <c r="AN2" s="1">
        <v>92</v>
      </c>
      <c r="AO2" s="1">
        <v>92</v>
      </c>
      <c r="AP2" s="1">
        <v>92</v>
      </c>
      <c r="AQ2" s="1">
        <v>92</v>
      </c>
      <c r="AR2" s="1">
        <v>92</v>
      </c>
      <c r="AS2" s="1">
        <v>92</v>
      </c>
      <c r="AT2" s="1">
        <v>92</v>
      </c>
      <c r="AU2" s="1">
        <v>92</v>
      </c>
      <c r="AV2" s="1">
        <v>92</v>
      </c>
      <c r="AW2" s="1">
        <v>92</v>
      </c>
      <c r="AX2" s="1">
        <v>92</v>
      </c>
      <c r="AY2" s="1">
        <v>92</v>
      </c>
    </row>
    <row r="3" spans="1:51" x14ac:dyDescent="0.3">
      <c r="A3" s="1" t="s">
        <v>1</v>
      </c>
      <c r="B3" s="1">
        <v>90</v>
      </c>
      <c r="C3" s="1">
        <v>90</v>
      </c>
      <c r="D3" s="1">
        <v>90</v>
      </c>
      <c r="E3" s="1">
        <v>90</v>
      </c>
      <c r="F3" s="1">
        <v>90</v>
      </c>
      <c r="G3" s="1">
        <v>90</v>
      </c>
      <c r="H3" s="1">
        <v>90</v>
      </c>
      <c r="I3" s="1">
        <v>90</v>
      </c>
      <c r="J3" s="1">
        <v>90</v>
      </c>
      <c r="K3" s="1">
        <v>90</v>
      </c>
      <c r="L3" s="1">
        <v>90</v>
      </c>
      <c r="M3" s="1">
        <v>90</v>
      </c>
      <c r="N3" s="1">
        <v>90</v>
      </c>
      <c r="O3" s="1">
        <v>90</v>
      </c>
      <c r="P3" s="1">
        <v>90</v>
      </c>
      <c r="Q3" s="1">
        <v>90</v>
      </c>
      <c r="R3" s="1">
        <v>90</v>
      </c>
      <c r="S3" s="1">
        <v>90</v>
      </c>
      <c r="T3" s="1">
        <v>90</v>
      </c>
      <c r="U3" s="1">
        <v>90</v>
      </c>
      <c r="V3" s="1">
        <v>90</v>
      </c>
      <c r="W3" s="1">
        <v>90</v>
      </c>
      <c r="X3" s="1">
        <v>90</v>
      </c>
      <c r="Y3" s="1">
        <v>90.5</v>
      </c>
      <c r="Z3" s="1">
        <v>90.5</v>
      </c>
      <c r="AA3" s="1">
        <v>90.5</v>
      </c>
      <c r="AB3" s="1">
        <v>91</v>
      </c>
      <c r="AC3" s="1">
        <v>91</v>
      </c>
      <c r="AD3" s="1">
        <v>91</v>
      </c>
      <c r="AE3" s="1">
        <v>91.5</v>
      </c>
      <c r="AF3" s="1">
        <v>91.5</v>
      </c>
      <c r="AG3" s="1">
        <v>91.5</v>
      </c>
      <c r="AH3" s="1">
        <v>91.5</v>
      </c>
      <c r="AI3" s="1">
        <v>91.5</v>
      </c>
      <c r="AJ3" s="1">
        <v>91.5</v>
      </c>
      <c r="AK3" s="1">
        <v>91.5</v>
      </c>
      <c r="AL3" s="1">
        <v>92</v>
      </c>
      <c r="AM3" s="1">
        <v>92</v>
      </c>
      <c r="AN3" s="1">
        <v>92</v>
      </c>
      <c r="AO3" s="1">
        <v>92</v>
      </c>
      <c r="AP3" s="1">
        <v>92</v>
      </c>
      <c r="AQ3" s="1">
        <v>92</v>
      </c>
      <c r="AR3" s="1">
        <v>91.5</v>
      </c>
      <c r="AS3" s="1">
        <v>91.5</v>
      </c>
      <c r="AT3" s="1">
        <v>91.5</v>
      </c>
      <c r="AU3" s="1">
        <v>91.5</v>
      </c>
      <c r="AV3" s="1">
        <v>91.5</v>
      </c>
      <c r="AW3" s="1">
        <v>91.5</v>
      </c>
      <c r="AX3" s="1">
        <v>91.5</v>
      </c>
      <c r="AY3" s="1">
        <v>91.5</v>
      </c>
    </row>
    <row r="4" spans="1:51" x14ac:dyDescent="0.3">
      <c r="A4" s="1" t="s">
        <v>2</v>
      </c>
      <c r="B4" s="1">
        <v>90</v>
      </c>
      <c r="C4" s="1">
        <v>90</v>
      </c>
      <c r="D4" s="1">
        <v>90</v>
      </c>
      <c r="E4" s="1">
        <v>90</v>
      </c>
      <c r="F4" s="1">
        <v>90</v>
      </c>
      <c r="G4" s="1">
        <v>90</v>
      </c>
      <c r="H4" s="1">
        <v>90</v>
      </c>
      <c r="I4" s="1">
        <v>90</v>
      </c>
      <c r="J4" s="1">
        <v>90</v>
      </c>
      <c r="K4" s="1">
        <v>90</v>
      </c>
      <c r="L4" s="1">
        <v>90</v>
      </c>
      <c r="M4" s="1">
        <v>90</v>
      </c>
      <c r="N4" s="1">
        <v>90</v>
      </c>
      <c r="O4" s="1">
        <v>90</v>
      </c>
      <c r="P4" s="1">
        <v>90</v>
      </c>
      <c r="Q4" s="1">
        <v>90</v>
      </c>
      <c r="R4" s="1">
        <v>90</v>
      </c>
      <c r="S4" s="1">
        <v>90</v>
      </c>
      <c r="T4" s="1">
        <v>90</v>
      </c>
      <c r="U4" s="1">
        <v>90</v>
      </c>
      <c r="V4" s="1">
        <v>90</v>
      </c>
      <c r="W4" s="1">
        <v>90</v>
      </c>
      <c r="X4" s="1">
        <v>90</v>
      </c>
      <c r="Y4" s="1">
        <v>90.5</v>
      </c>
      <c r="Z4" s="1">
        <v>90.5</v>
      </c>
      <c r="AA4" s="1">
        <v>90.5</v>
      </c>
      <c r="AB4" s="1">
        <v>90.5</v>
      </c>
      <c r="AC4" s="1">
        <v>90.5</v>
      </c>
      <c r="AD4" s="1">
        <v>91</v>
      </c>
      <c r="AE4" s="1">
        <v>91</v>
      </c>
      <c r="AF4" s="1">
        <v>91</v>
      </c>
      <c r="AG4" s="1">
        <v>91</v>
      </c>
      <c r="AH4" s="1">
        <v>91.5</v>
      </c>
      <c r="AI4" s="1">
        <v>91.5</v>
      </c>
      <c r="AJ4" s="1">
        <v>91.5</v>
      </c>
      <c r="AK4" s="1">
        <v>91.5</v>
      </c>
      <c r="AL4" s="1">
        <v>91.5</v>
      </c>
      <c r="AM4" s="1">
        <v>91.5</v>
      </c>
      <c r="AN4" s="1">
        <v>91.5</v>
      </c>
      <c r="AO4" s="1">
        <v>91.5</v>
      </c>
      <c r="AP4" s="1">
        <v>91.5</v>
      </c>
      <c r="AQ4" s="1">
        <v>91.5</v>
      </c>
      <c r="AR4" s="1">
        <v>91.5</v>
      </c>
      <c r="AS4" s="1">
        <v>91.5</v>
      </c>
      <c r="AT4" s="1">
        <v>91.5</v>
      </c>
      <c r="AU4" s="1">
        <v>91.5</v>
      </c>
      <c r="AV4" s="1">
        <v>91.5</v>
      </c>
      <c r="AW4" s="1">
        <v>91.5</v>
      </c>
      <c r="AX4" s="1">
        <v>91.5</v>
      </c>
      <c r="AY4" s="1">
        <v>91.5</v>
      </c>
    </row>
    <row r="5" spans="1:51" x14ac:dyDescent="0.3">
      <c r="A5" s="1" t="s">
        <v>3</v>
      </c>
      <c r="B5" s="1">
        <v>90</v>
      </c>
      <c r="C5" s="1">
        <v>90</v>
      </c>
      <c r="D5" s="1">
        <v>90</v>
      </c>
      <c r="E5" s="1">
        <v>90</v>
      </c>
      <c r="F5" s="1">
        <v>90</v>
      </c>
      <c r="G5" s="1">
        <v>90</v>
      </c>
      <c r="H5" s="1">
        <v>90</v>
      </c>
      <c r="I5" s="1">
        <v>90</v>
      </c>
      <c r="J5" s="1">
        <v>90</v>
      </c>
      <c r="K5" s="1">
        <v>90</v>
      </c>
      <c r="L5" s="1">
        <v>90</v>
      </c>
      <c r="M5" s="1">
        <v>90</v>
      </c>
      <c r="N5" s="1">
        <v>90</v>
      </c>
      <c r="O5" s="1">
        <v>90</v>
      </c>
      <c r="P5" s="1">
        <v>90</v>
      </c>
      <c r="Q5" s="1">
        <v>90</v>
      </c>
      <c r="R5" s="1">
        <v>90</v>
      </c>
      <c r="S5" s="1">
        <v>90</v>
      </c>
      <c r="T5" s="1">
        <v>90</v>
      </c>
      <c r="U5" s="1">
        <v>90</v>
      </c>
      <c r="V5" s="1">
        <v>90</v>
      </c>
      <c r="W5" s="1">
        <v>90</v>
      </c>
      <c r="X5" s="1">
        <v>90</v>
      </c>
      <c r="Y5" s="1">
        <v>90.5</v>
      </c>
      <c r="Z5" s="1">
        <v>90.5</v>
      </c>
      <c r="AA5" s="1">
        <v>90.5</v>
      </c>
      <c r="AB5" s="1">
        <v>90.5</v>
      </c>
      <c r="AC5" s="1">
        <v>91</v>
      </c>
      <c r="AD5" s="1">
        <v>91</v>
      </c>
      <c r="AE5" s="1">
        <v>91</v>
      </c>
      <c r="AF5" s="1">
        <v>91</v>
      </c>
      <c r="AG5" s="1">
        <v>91.5</v>
      </c>
      <c r="AH5" s="1">
        <v>91.5</v>
      </c>
      <c r="AI5" s="1">
        <v>91.5</v>
      </c>
      <c r="AJ5" s="1">
        <v>91.5</v>
      </c>
      <c r="AK5" s="1">
        <v>91.5</v>
      </c>
      <c r="AL5" s="1">
        <v>91.5</v>
      </c>
      <c r="AM5" s="1">
        <v>91.5</v>
      </c>
      <c r="AN5" s="1">
        <v>91.5</v>
      </c>
      <c r="AO5" s="1">
        <v>91.5</v>
      </c>
      <c r="AP5" s="1">
        <v>91.5</v>
      </c>
      <c r="AQ5" s="1">
        <v>91.5</v>
      </c>
      <c r="AR5" s="1">
        <v>91.5</v>
      </c>
      <c r="AS5" s="1">
        <v>91.5</v>
      </c>
      <c r="AT5" s="1">
        <v>91.5</v>
      </c>
      <c r="AU5" s="1">
        <v>92</v>
      </c>
      <c r="AV5" s="1">
        <v>92</v>
      </c>
      <c r="AW5" s="1">
        <v>92</v>
      </c>
      <c r="AX5" s="1">
        <v>92</v>
      </c>
      <c r="AY5" s="1">
        <v>92</v>
      </c>
    </row>
    <row r="6" spans="1:51" x14ac:dyDescent="0.3">
      <c r="A6" s="1" t="s">
        <v>4</v>
      </c>
      <c r="B6" s="1">
        <v>90</v>
      </c>
      <c r="C6" s="1">
        <v>90</v>
      </c>
      <c r="D6" s="1">
        <v>90</v>
      </c>
      <c r="E6" s="1">
        <v>90</v>
      </c>
      <c r="F6" s="1">
        <v>90</v>
      </c>
      <c r="G6" s="1">
        <v>90</v>
      </c>
      <c r="H6" s="1">
        <v>90</v>
      </c>
      <c r="I6" s="1">
        <v>90</v>
      </c>
      <c r="J6" s="1">
        <v>90</v>
      </c>
      <c r="K6" s="1">
        <v>90</v>
      </c>
      <c r="L6" s="1">
        <v>90</v>
      </c>
      <c r="M6" s="1">
        <v>90</v>
      </c>
      <c r="N6" s="1">
        <v>90</v>
      </c>
      <c r="O6" s="1">
        <v>90</v>
      </c>
      <c r="P6" s="1">
        <v>90</v>
      </c>
      <c r="Q6" s="1">
        <v>90.5</v>
      </c>
      <c r="R6" s="1">
        <v>90.5</v>
      </c>
      <c r="S6" s="1">
        <v>90.5</v>
      </c>
      <c r="T6" s="1">
        <v>91</v>
      </c>
      <c r="U6" s="1">
        <v>91</v>
      </c>
      <c r="V6" s="1">
        <v>91.5</v>
      </c>
      <c r="W6" s="1">
        <v>91.5</v>
      </c>
      <c r="X6" s="1">
        <v>91.5</v>
      </c>
      <c r="Y6" s="1">
        <v>91.5</v>
      </c>
      <c r="Z6" s="1">
        <v>92</v>
      </c>
      <c r="AA6" s="1">
        <v>92</v>
      </c>
      <c r="AB6" s="1">
        <v>92</v>
      </c>
      <c r="AC6" s="1">
        <v>92</v>
      </c>
      <c r="AD6" s="1">
        <v>92.5</v>
      </c>
      <c r="AE6" s="1">
        <v>92.5</v>
      </c>
      <c r="AF6" s="1">
        <v>92.5</v>
      </c>
      <c r="AG6" s="1">
        <v>92</v>
      </c>
      <c r="AH6" s="1">
        <v>92</v>
      </c>
      <c r="AI6" s="1">
        <v>92</v>
      </c>
      <c r="AJ6" s="1">
        <v>92</v>
      </c>
      <c r="AK6" s="1">
        <v>92</v>
      </c>
      <c r="AL6" s="1">
        <v>92</v>
      </c>
      <c r="AM6" s="1">
        <v>92</v>
      </c>
      <c r="AN6" s="1">
        <v>92.5</v>
      </c>
      <c r="AO6" s="1">
        <v>92.5</v>
      </c>
      <c r="AP6" s="1">
        <v>92.5</v>
      </c>
      <c r="AQ6" s="1">
        <v>92</v>
      </c>
      <c r="AR6" s="1">
        <v>92.5</v>
      </c>
      <c r="AS6" s="1">
        <v>92.5</v>
      </c>
      <c r="AT6" s="1">
        <v>92.5</v>
      </c>
      <c r="AU6" s="1">
        <v>92.5</v>
      </c>
      <c r="AV6" s="1">
        <v>92.5</v>
      </c>
      <c r="AW6" s="1">
        <v>92.5</v>
      </c>
      <c r="AX6" s="1">
        <v>92.5</v>
      </c>
      <c r="AY6" s="1">
        <v>92.5</v>
      </c>
    </row>
    <row r="7" spans="1:51" x14ac:dyDescent="0.3">
      <c r="A7" s="1" t="s">
        <v>5</v>
      </c>
      <c r="B7" s="1">
        <v>90</v>
      </c>
      <c r="C7" s="1">
        <v>90</v>
      </c>
      <c r="D7" s="1">
        <v>90</v>
      </c>
      <c r="E7" s="1">
        <v>90</v>
      </c>
      <c r="F7" s="1">
        <v>90</v>
      </c>
      <c r="G7" s="1">
        <v>90</v>
      </c>
      <c r="H7" s="1">
        <v>90</v>
      </c>
      <c r="I7" s="1">
        <v>90</v>
      </c>
      <c r="J7" s="1">
        <v>90</v>
      </c>
      <c r="K7" s="1">
        <v>90</v>
      </c>
      <c r="L7" s="1">
        <v>90</v>
      </c>
      <c r="M7" s="1">
        <v>90</v>
      </c>
      <c r="N7" s="1">
        <v>90</v>
      </c>
      <c r="O7" s="1">
        <v>90.5</v>
      </c>
      <c r="P7" s="1">
        <v>91</v>
      </c>
      <c r="Q7" s="1">
        <v>91</v>
      </c>
      <c r="R7" s="1">
        <v>91.5</v>
      </c>
      <c r="S7" s="1">
        <v>91.5</v>
      </c>
      <c r="T7" s="1">
        <v>91.5</v>
      </c>
      <c r="U7" s="1">
        <v>91.5</v>
      </c>
      <c r="V7" s="1">
        <v>91.5</v>
      </c>
      <c r="W7" s="1">
        <v>91</v>
      </c>
      <c r="X7" s="1">
        <v>91</v>
      </c>
      <c r="Y7" s="1">
        <v>90.5</v>
      </c>
      <c r="Z7" s="1">
        <v>91.5</v>
      </c>
      <c r="AA7" s="1">
        <v>91.5</v>
      </c>
      <c r="AB7" s="1">
        <v>91.5</v>
      </c>
      <c r="AC7" s="1">
        <v>91.5</v>
      </c>
      <c r="AD7" s="1">
        <v>91.5</v>
      </c>
      <c r="AE7" s="1">
        <v>91.5</v>
      </c>
      <c r="AF7" s="1">
        <v>91.5</v>
      </c>
      <c r="AG7" s="1">
        <v>92</v>
      </c>
      <c r="AH7" s="1">
        <v>92</v>
      </c>
      <c r="AI7" s="1">
        <v>92</v>
      </c>
      <c r="AJ7" s="1">
        <v>92</v>
      </c>
      <c r="AK7" s="1">
        <v>92</v>
      </c>
      <c r="AL7" s="1">
        <v>92</v>
      </c>
      <c r="AM7" s="1">
        <v>92</v>
      </c>
      <c r="AN7" s="1">
        <v>92</v>
      </c>
      <c r="AO7" s="1">
        <v>92</v>
      </c>
      <c r="AP7" s="1">
        <v>92</v>
      </c>
      <c r="AQ7" s="1">
        <v>92</v>
      </c>
      <c r="AR7" s="1">
        <v>92</v>
      </c>
      <c r="AS7" s="1">
        <v>91.5</v>
      </c>
      <c r="AT7" s="1">
        <v>91.5</v>
      </c>
      <c r="AU7" s="1">
        <v>91.5</v>
      </c>
      <c r="AV7" s="1">
        <v>91.5</v>
      </c>
      <c r="AW7" s="1">
        <v>91.5</v>
      </c>
      <c r="AX7" s="1">
        <v>91.5</v>
      </c>
      <c r="AY7" s="1">
        <v>91.5</v>
      </c>
    </row>
    <row r="8" spans="1:51" x14ac:dyDescent="0.3">
      <c r="A8" s="1" t="s">
        <v>6</v>
      </c>
      <c r="B8" s="1">
        <v>90</v>
      </c>
      <c r="C8" s="1">
        <v>90</v>
      </c>
      <c r="D8" s="1">
        <v>90</v>
      </c>
      <c r="E8" s="1">
        <v>90</v>
      </c>
      <c r="F8" s="1">
        <v>90</v>
      </c>
      <c r="G8" s="1">
        <v>90</v>
      </c>
      <c r="H8" s="1">
        <v>90</v>
      </c>
      <c r="I8" s="1">
        <v>90</v>
      </c>
      <c r="J8" s="1">
        <v>90</v>
      </c>
      <c r="K8" s="1">
        <v>90</v>
      </c>
      <c r="L8" s="1">
        <v>90</v>
      </c>
      <c r="M8" s="1">
        <v>90</v>
      </c>
      <c r="N8" s="1">
        <v>90.5</v>
      </c>
      <c r="O8" s="1">
        <v>90.5</v>
      </c>
      <c r="P8" s="1">
        <v>91</v>
      </c>
      <c r="Q8" s="1">
        <v>91</v>
      </c>
      <c r="R8" s="1">
        <v>91.5</v>
      </c>
      <c r="S8" s="1">
        <v>91.5</v>
      </c>
      <c r="T8" s="1">
        <v>91.5</v>
      </c>
      <c r="U8" s="1">
        <v>91.5</v>
      </c>
      <c r="V8" s="1">
        <v>91.5</v>
      </c>
      <c r="W8" s="1">
        <v>91.5</v>
      </c>
      <c r="X8" s="1">
        <v>91</v>
      </c>
      <c r="Y8" s="1">
        <v>91</v>
      </c>
      <c r="Z8" s="1">
        <v>91.5</v>
      </c>
      <c r="AA8" s="1">
        <v>91.5</v>
      </c>
      <c r="AB8" s="1">
        <v>91.5</v>
      </c>
      <c r="AC8" s="1">
        <v>91.5</v>
      </c>
      <c r="AD8" s="1">
        <v>91.5</v>
      </c>
      <c r="AE8" s="1">
        <v>91.5</v>
      </c>
      <c r="AF8" s="1">
        <v>91.5</v>
      </c>
      <c r="AG8" s="1">
        <v>91.5</v>
      </c>
      <c r="AH8" s="1">
        <v>91.5</v>
      </c>
      <c r="AI8" s="1">
        <v>91.5</v>
      </c>
      <c r="AJ8" s="1">
        <v>91.5</v>
      </c>
      <c r="AK8" s="1">
        <v>91.5</v>
      </c>
      <c r="AL8" s="1">
        <v>91.5</v>
      </c>
      <c r="AM8" s="1">
        <v>91.5</v>
      </c>
      <c r="AN8" s="1">
        <v>91.5</v>
      </c>
      <c r="AO8" s="1">
        <v>91.5</v>
      </c>
      <c r="AP8" s="1">
        <v>91.5</v>
      </c>
      <c r="AQ8" s="1">
        <v>91.5</v>
      </c>
      <c r="AR8" s="1">
        <v>91.5</v>
      </c>
      <c r="AS8" s="1">
        <v>91</v>
      </c>
      <c r="AT8" s="1">
        <v>91</v>
      </c>
      <c r="AU8" s="1">
        <v>91</v>
      </c>
      <c r="AV8" s="1">
        <v>91</v>
      </c>
      <c r="AW8" s="1">
        <v>91</v>
      </c>
      <c r="AX8" s="1">
        <v>91</v>
      </c>
      <c r="AY8" s="1">
        <v>91</v>
      </c>
    </row>
    <row r="9" spans="1:51" x14ac:dyDescent="0.3">
      <c r="A9" s="1" t="s">
        <v>7</v>
      </c>
      <c r="B9" s="1">
        <v>90</v>
      </c>
      <c r="C9" s="1">
        <v>90</v>
      </c>
      <c r="D9" s="1">
        <v>90</v>
      </c>
      <c r="E9" s="1">
        <v>90</v>
      </c>
      <c r="F9" s="1">
        <v>90</v>
      </c>
      <c r="G9" s="1">
        <v>90</v>
      </c>
      <c r="H9" s="1">
        <v>90</v>
      </c>
      <c r="I9" s="1">
        <v>90.5</v>
      </c>
      <c r="J9" s="1">
        <v>90.5</v>
      </c>
      <c r="K9" s="1">
        <v>91</v>
      </c>
      <c r="L9" s="1">
        <v>91.5</v>
      </c>
      <c r="M9" s="1">
        <v>91.5</v>
      </c>
      <c r="N9" s="1">
        <v>92</v>
      </c>
      <c r="O9" s="1">
        <v>92</v>
      </c>
      <c r="P9" s="1">
        <v>92</v>
      </c>
      <c r="Q9" s="1">
        <v>92.5</v>
      </c>
      <c r="R9" s="1">
        <v>92.5</v>
      </c>
      <c r="S9" s="1">
        <v>92.5</v>
      </c>
      <c r="T9" s="1">
        <v>92.5</v>
      </c>
      <c r="U9" s="1">
        <v>92.5</v>
      </c>
      <c r="V9" s="1">
        <v>92.5</v>
      </c>
      <c r="W9" s="1">
        <v>92.5</v>
      </c>
      <c r="X9" s="1">
        <v>92.5</v>
      </c>
      <c r="Y9" s="1">
        <v>92.5</v>
      </c>
      <c r="Z9" s="1">
        <v>92.5</v>
      </c>
      <c r="AA9" s="1">
        <v>92.5</v>
      </c>
      <c r="AB9" s="1">
        <v>92</v>
      </c>
      <c r="AC9" s="1">
        <v>92</v>
      </c>
      <c r="AD9" s="1">
        <v>92</v>
      </c>
      <c r="AE9" s="1">
        <v>92</v>
      </c>
      <c r="AF9" s="1">
        <v>91.5</v>
      </c>
      <c r="AG9" s="1">
        <v>91.5</v>
      </c>
      <c r="AH9" s="1">
        <v>91.5</v>
      </c>
      <c r="AI9" s="1">
        <v>91.5</v>
      </c>
      <c r="AJ9" s="1">
        <v>91.5</v>
      </c>
      <c r="AK9" s="1">
        <v>91.5</v>
      </c>
      <c r="AL9" s="1">
        <v>91.5</v>
      </c>
      <c r="AM9" s="1">
        <v>91.5</v>
      </c>
      <c r="AN9" s="1">
        <v>91.5</v>
      </c>
      <c r="AO9" s="1">
        <v>91.5</v>
      </c>
      <c r="AP9" s="1">
        <v>91.5</v>
      </c>
      <c r="AQ9" s="1">
        <v>91.5</v>
      </c>
      <c r="AR9" s="1">
        <v>91.5</v>
      </c>
      <c r="AS9" s="1">
        <v>91.5</v>
      </c>
      <c r="AT9" s="1">
        <v>91.5</v>
      </c>
      <c r="AU9" s="1">
        <v>91.5</v>
      </c>
      <c r="AV9" s="1">
        <v>91.5</v>
      </c>
      <c r="AW9" s="1">
        <v>91.5</v>
      </c>
      <c r="AX9" s="1">
        <v>91.5</v>
      </c>
      <c r="AY9" s="1">
        <v>91.5</v>
      </c>
    </row>
    <row r="10" spans="1:51" x14ac:dyDescent="0.3">
      <c r="A10" s="1" t="s">
        <v>8</v>
      </c>
      <c r="B10" s="1">
        <v>90</v>
      </c>
      <c r="C10" s="1">
        <v>90</v>
      </c>
      <c r="D10" s="1">
        <v>90</v>
      </c>
      <c r="E10" s="1">
        <v>90</v>
      </c>
      <c r="F10" s="1">
        <v>90</v>
      </c>
      <c r="G10" s="1">
        <v>90.5</v>
      </c>
      <c r="H10" s="1">
        <v>91.5</v>
      </c>
      <c r="I10" s="1">
        <v>91.5</v>
      </c>
      <c r="J10" s="1">
        <v>92</v>
      </c>
      <c r="K10" s="1">
        <v>92</v>
      </c>
      <c r="L10" s="1">
        <v>92</v>
      </c>
      <c r="M10" s="1">
        <v>92.5</v>
      </c>
      <c r="N10" s="1">
        <v>92</v>
      </c>
      <c r="O10" s="1">
        <v>92</v>
      </c>
      <c r="P10" s="1">
        <v>92</v>
      </c>
      <c r="Q10" s="1">
        <v>92</v>
      </c>
      <c r="R10" s="1">
        <v>91.5</v>
      </c>
      <c r="S10" s="1">
        <v>91.5</v>
      </c>
      <c r="T10" s="1">
        <v>91.5</v>
      </c>
      <c r="U10" s="1">
        <v>91.5</v>
      </c>
      <c r="V10" s="1">
        <v>91.5</v>
      </c>
      <c r="W10" s="1">
        <v>91.5</v>
      </c>
      <c r="X10" s="1">
        <v>91.5</v>
      </c>
      <c r="Y10" s="1">
        <v>91.5</v>
      </c>
      <c r="Z10" s="1">
        <v>91.5</v>
      </c>
      <c r="AA10" s="1">
        <v>91.5</v>
      </c>
      <c r="AB10" s="1">
        <v>91.5</v>
      </c>
      <c r="AC10" s="1">
        <v>91.5</v>
      </c>
      <c r="AD10" s="1">
        <v>91.5</v>
      </c>
      <c r="AE10" s="1">
        <v>91.5</v>
      </c>
      <c r="AF10" s="1">
        <v>91.5</v>
      </c>
      <c r="AG10" s="1">
        <v>91.5</v>
      </c>
      <c r="AH10" s="1">
        <v>91.5</v>
      </c>
      <c r="AI10" s="1">
        <v>91.5</v>
      </c>
      <c r="AJ10" s="1">
        <v>91.5</v>
      </c>
      <c r="AK10" s="1">
        <v>91.5</v>
      </c>
      <c r="AL10" s="1">
        <v>91.5</v>
      </c>
      <c r="AM10" s="1">
        <v>91.5</v>
      </c>
      <c r="AN10" s="1">
        <v>91.5</v>
      </c>
      <c r="AO10" s="1">
        <v>91.5</v>
      </c>
      <c r="AP10" s="1">
        <v>91.5</v>
      </c>
      <c r="AQ10" s="1">
        <v>91.5</v>
      </c>
      <c r="AR10" s="1">
        <v>91.5</v>
      </c>
      <c r="AS10" s="1">
        <v>91.5</v>
      </c>
      <c r="AT10" s="1">
        <v>91.5</v>
      </c>
      <c r="AU10" s="1">
        <v>91.5</v>
      </c>
      <c r="AV10" s="1">
        <v>91.5</v>
      </c>
      <c r="AW10" s="1">
        <v>91.5</v>
      </c>
      <c r="AX10" s="1">
        <v>91.5</v>
      </c>
      <c r="AY10" s="1">
        <v>91.5</v>
      </c>
    </row>
    <row r="11" spans="1:51" x14ac:dyDescent="0.3">
      <c r="A11" s="1" t="s">
        <v>9</v>
      </c>
      <c r="B11" s="1">
        <v>90</v>
      </c>
      <c r="C11" s="1">
        <v>90</v>
      </c>
      <c r="D11" s="1">
        <v>90</v>
      </c>
      <c r="E11" s="1">
        <v>91.5</v>
      </c>
      <c r="F11" s="1">
        <v>90.5</v>
      </c>
      <c r="G11" s="1">
        <v>90.5</v>
      </c>
      <c r="H11" s="1">
        <v>90.5</v>
      </c>
      <c r="I11" s="1">
        <v>90.5</v>
      </c>
      <c r="J11" s="1">
        <v>90</v>
      </c>
      <c r="K11" s="1">
        <v>90</v>
      </c>
      <c r="L11" s="1">
        <v>90</v>
      </c>
      <c r="M11" s="1">
        <v>90</v>
      </c>
      <c r="N11" s="1">
        <v>90</v>
      </c>
      <c r="O11" s="1">
        <v>90</v>
      </c>
      <c r="P11" s="1">
        <v>90</v>
      </c>
      <c r="Q11" s="1">
        <v>90</v>
      </c>
      <c r="R11" s="1">
        <v>90</v>
      </c>
      <c r="S11" s="1">
        <v>90</v>
      </c>
      <c r="T11" s="1">
        <v>90</v>
      </c>
      <c r="U11" s="1">
        <v>90</v>
      </c>
      <c r="V11" s="1">
        <v>90</v>
      </c>
      <c r="W11" s="1">
        <v>90.5</v>
      </c>
      <c r="X11" s="1">
        <v>90.5</v>
      </c>
      <c r="Y11" s="1">
        <v>90</v>
      </c>
      <c r="Z11" s="1">
        <v>90</v>
      </c>
      <c r="AA11" s="1">
        <v>90</v>
      </c>
      <c r="AB11" s="1">
        <v>90</v>
      </c>
      <c r="AC11" s="1">
        <v>90</v>
      </c>
      <c r="AD11" s="1">
        <v>90</v>
      </c>
      <c r="AE11" s="1">
        <v>90</v>
      </c>
      <c r="AF11" s="1">
        <v>90</v>
      </c>
      <c r="AG11" s="1">
        <v>90</v>
      </c>
      <c r="AH11" s="1">
        <v>90</v>
      </c>
      <c r="AI11" s="1">
        <v>90</v>
      </c>
      <c r="AJ11" s="1">
        <v>90</v>
      </c>
      <c r="AK11" s="1">
        <v>90</v>
      </c>
      <c r="AL11" s="1">
        <v>90</v>
      </c>
      <c r="AM11" s="1">
        <v>90</v>
      </c>
      <c r="AN11" s="1">
        <v>90</v>
      </c>
      <c r="AO11" s="1">
        <v>90</v>
      </c>
      <c r="AP11" s="1">
        <v>90</v>
      </c>
      <c r="AQ11" s="1">
        <v>90</v>
      </c>
      <c r="AR11" s="1">
        <v>90</v>
      </c>
      <c r="AS11" s="1">
        <v>90</v>
      </c>
      <c r="AT11" s="1">
        <v>90</v>
      </c>
      <c r="AU11" s="1">
        <v>90</v>
      </c>
      <c r="AV11" s="1">
        <v>90</v>
      </c>
      <c r="AW11" s="1">
        <v>90</v>
      </c>
      <c r="AX11" s="1">
        <v>90</v>
      </c>
      <c r="AY11" s="1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result_test2_in_train_train2_HU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</dc:creator>
  <cp:lastModifiedBy>Zi</cp:lastModifiedBy>
  <dcterms:created xsi:type="dcterms:W3CDTF">2017-10-03T06:07:17Z</dcterms:created>
  <dcterms:modified xsi:type="dcterms:W3CDTF">2017-10-03T06:08:13Z</dcterms:modified>
</cp:coreProperties>
</file>