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xWindow="0" yWindow="0" windowWidth="17256" windowHeight="5628" xr2:uid="{00000000-000D-0000-FFFF-FFFF00000000}"/>
  </bookViews>
  <sheets>
    <sheet name="AS15cities_0.55alpha_1000iterat" sheetId="1" r:id="rId1"/>
  </sheets>
  <calcPr calcId="0"/>
</workbook>
</file>

<file path=xl/sharedStrings.xml><?xml version="1.0" encoding="utf-8"?>
<sst xmlns="http://schemas.openxmlformats.org/spreadsheetml/2006/main" count="10" uniqueCount="5">
  <si>
    <t>0.95a</t>
  </si>
  <si>
    <t>0.85a</t>
  </si>
  <si>
    <t>0.75a</t>
  </si>
  <si>
    <t>0.65a</t>
  </si>
  <si>
    <t>0.55a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</si>
</sst>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 Over Epoch with Differet alpha level Simulated annealing in 15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AS15cities_0.55alpha_1000iterat!$A$2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AS15cities_0.55alpha_1000iterat!$B$1:$V$1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AS15cities_0.55alpha_1000iterat!$B$2:$V$2</c:f>
              <c:numCache>
                <c:formatCode>General</c:formatCode>
                <c:ptCount val="21"/>
                <c:pt idx="0">
                  <c:v>122559.340836873</c:v>
                </c:pt>
                <c:pt idx="1">
                  <c:v>77670.137389513606</c:v>
                </c:pt>
                <c:pt idx="2">
                  <c:v>69863.2696927332</c:v>
                </c:pt>
                <c:pt idx="3">
                  <c:v>64780.753000151497</c:v>
                </c:pt>
                <c:pt idx="4">
                  <c:v>62872.806342160897</c:v>
                </c:pt>
                <c:pt idx="5">
                  <c:v>61836.649169932898</c:v>
                </c:pt>
                <c:pt idx="6">
                  <c:v>61224.640033974902</c:v>
                </c:pt>
                <c:pt idx="7">
                  <c:v>60480.642179492199</c:v>
                </c:pt>
                <c:pt idx="8">
                  <c:v>60259.132593101203</c:v>
                </c:pt>
                <c:pt idx="9">
                  <c:v>60132.776888870801</c:v>
                </c:pt>
                <c:pt idx="10">
                  <c:v>60130.461089063399</c:v>
                </c:pt>
                <c:pt idx="11">
                  <c:v>59953.855237119198</c:v>
                </c:pt>
                <c:pt idx="12">
                  <c:v>59953.855237119198</c:v>
                </c:pt>
                <c:pt idx="13">
                  <c:v>59953.855237119198</c:v>
                </c:pt>
                <c:pt idx="14">
                  <c:v>59167.266778352299</c:v>
                </c:pt>
                <c:pt idx="15">
                  <c:v>58889.904575644003</c:v>
                </c:pt>
                <c:pt idx="16">
                  <c:v>58827.006971146497</c:v>
                </c:pt>
                <c:pt idx="17">
                  <c:v>58288.903331133297</c:v>
                </c:pt>
                <c:pt idx="18">
                  <c:v>58288.903331133297</c:v>
                </c:pt>
                <c:pt idx="19">
                  <c:v>58197.215710816701</c:v>
                </c:pt>
                <c:pt idx="20">
                  <c:v>57587.136395871297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567-8A9A-DF955A1F2FB4}"/>
            </c:ext>
          </c:extLst>
        </c:ser>
        <c:ser>
          <c:idx val="1"/>
          <c:order val="1"/>
          <c:tx>
            <c:strRef>
              <c:f>AS15cities_0.55alpha_1000iterat!$A$3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AS15cities_0.55alpha_1000iterat!$B$1:$V$1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AS15cities_0.55alpha_1000iterat!$B$3:$V$3</c:f>
              <c:numCache>
                <c:formatCode>General</c:formatCode>
                <c:ptCount val="21"/>
                <c:pt idx="0">
                  <c:v>120660.11483710101</c:v>
                </c:pt>
                <c:pt idx="1">
                  <c:v>77747.804417367806</c:v>
                </c:pt>
                <c:pt idx="2">
                  <c:v>69724.501679606401</c:v>
                </c:pt>
                <c:pt idx="3">
                  <c:v>65409.3250678002</c:v>
                </c:pt>
                <c:pt idx="4">
                  <c:v>62497.405999507399</c:v>
                </c:pt>
                <c:pt idx="5">
                  <c:v>59499.809073235403</c:v>
                </c:pt>
                <c:pt idx="6">
                  <c:v>58778.929127414798</c:v>
                </c:pt>
                <c:pt idx="7">
                  <c:v>58223.463419931002</c:v>
                </c:pt>
                <c:pt idx="8">
                  <c:v>57741.3268874563</c:v>
                </c:pt>
                <c:pt idx="9">
                  <c:v>57540.420590206602</c:v>
                </c:pt>
                <c:pt idx="10">
                  <c:v>57218.950551038201</c:v>
                </c:pt>
                <c:pt idx="11">
                  <c:v>57047.927647037803</c:v>
                </c:pt>
                <c:pt idx="12">
                  <c:v>56891.834134328499</c:v>
                </c:pt>
                <c:pt idx="13">
                  <c:v>56891.834134328499</c:v>
                </c:pt>
                <c:pt idx="14">
                  <c:v>56735.490845490996</c:v>
                </c:pt>
                <c:pt idx="15">
                  <c:v>56023.810491124801</c:v>
                </c:pt>
                <c:pt idx="16">
                  <c:v>55312.130136758598</c:v>
                </c:pt>
                <c:pt idx="17">
                  <c:v>55312.130136758598</c:v>
                </c:pt>
                <c:pt idx="18">
                  <c:v>54983.135070857999</c:v>
                </c:pt>
                <c:pt idx="19">
                  <c:v>54983.135070857999</c:v>
                </c:pt>
                <c:pt idx="20">
                  <c:v>54983.135070857999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9-4567-8A9A-DF955A1F2FB4}"/>
            </c:ext>
          </c:extLst>
        </c:ser>
        <c:ser>
          <c:idx val="2"/>
          <c:order val="2"/>
          <c:tx>
            <c:strRef>
              <c:f>AS15cities_0.55alpha_1000iterat!$A$4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AS15cities_0.55alpha_1000iterat!$B$1:$V$1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AS15cities_0.55alpha_1000iterat!$B$4:$V$4</c:f>
              <c:numCache>
                <c:formatCode>General</c:formatCode>
                <c:ptCount val="21"/>
                <c:pt idx="0">
                  <c:v>124504.94488619101</c:v>
                </c:pt>
                <c:pt idx="1">
                  <c:v>80913.856819573499</c:v>
                </c:pt>
                <c:pt idx="2">
                  <c:v>69225.257172338999</c:v>
                </c:pt>
                <c:pt idx="3">
                  <c:v>64020.491745973697</c:v>
                </c:pt>
                <c:pt idx="4">
                  <c:v>61937.075942050396</c:v>
                </c:pt>
                <c:pt idx="5">
                  <c:v>61281.906683496403</c:v>
                </c:pt>
                <c:pt idx="6">
                  <c:v>61121.2315521704</c:v>
                </c:pt>
                <c:pt idx="7">
                  <c:v>60305.380900317097</c:v>
                </c:pt>
                <c:pt idx="8">
                  <c:v>59587.894668797198</c:v>
                </c:pt>
                <c:pt idx="9">
                  <c:v>58556.212572227603</c:v>
                </c:pt>
                <c:pt idx="10">
                  <c:v>58448.609381379902</c:v>
                </c:pt>
                <c:pt idx="11">
                  <c:v>58278.655628019696</c:v>
                </c:pt>
                <c:pt idx="12">
                  <c:v>58278.655628019696</c:v>
                </c:pt>
                <c:pt idx="13">
                  <c:v>58276.3398282122</c:v>
                </c:pt>
                <c:pt idx="14">
                  <c:v>58276.3398282122</c:v>
                </c:pt>
                <c:pt idx="15">
                  <c:v>58220.933894837202</c:v>
                </c:pt>
                <c:pt idx="16">
                  <c:v>58218.6180950298</c:v>
                </c:pt>
                <c:pt idx="17">
                  <c:v>58218.6180950298</c:v>
                </c:pt>
                <c:pt idx="18">
                  <c:v>58218.6180950298</c:v>
                </c:pt>
                <c:pt idx="19">
                  <c:v>58218.6180950298</c:v>
                </c:pt>
                <c:pt idx="20">
                  <c:v>58218.6180950298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9-4567-8A9A-DF955A1F2FB4}"/>
            </c:ext>
          </c:extLst>
        </c:ser>
        <c:ser>
          <c:idx val="3"/>
          <c:order val="3"/>
          <c:tx>
            <c:strRef>
              <c:f>AS15cities_0.55alpha_1000iterat!$A$5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AS15cities_0.55alpha_1000iterat!$B$1:$V$1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AS15cities_0.55alpha_1000iterat!$B$5:$V$5</c:f>
              <c:numCache>
                <c:formatCode>General</c:formatCode>
                <c:ptCount val="21"/>
                <c:pt idx="0">
                  <c:v>128666.112011512</c:v>
                </c:pt>
                <c:pt idx="1">
                  <c:v>79510.5405396891</c:v>
                </c:pt>
                <c:pt idx="2">
                  <c:v>70610.898902092493</c:v>
                </c:pt>
                <c:pt idx="3">
                  <c:v>68096.162038970593</c:v>
                </c:pt>
                <c:pt idx="4">
                  <c:v>64350.831623107697</c:v>
                </c:pt>
                <c:pt idx="5">
                  <c:v>62461.756386132503</c:v>
                </c:pt>
                <c:pt idx="6">
                  <c:v>60563.608125726998</c:v>
                </c:pt>
                <c:pt idx="7">
                  <c:v>59917.662435840997</c:v>
                </c:pt>
                <c:pt idx="8">
                  <c:v>59639.870682761597</c:v>
                </c:pt>
                <c:pt idx="9">
                  <c:v>59448.614394427103</c:v>
                </c:pt>
                <c:pt idx="10">
                  <c:v>58607.830629990298</c:v>
                </c:pt>
                <c:pt idx="11">
                  <c:v>58015.013356940697</c:v>
                </c:pt>
                <c:pt idx="12">
                  <c:v>57872.0590732813</c:v>
                </c:pt>
                <c:pt idx="13">
                  <c:v>57770.458033860399</c:v>
                </c:pt>
                <c:pt idx="14">
                  <c:v>57720.101931303201</c:v>
                </c:pt>
                <c:pt idx="15">
                  <c:v>57660.737982798702</c:v>
                </c:pt>
                <c:pt idx="16">
                  <c:v>57594.616917084997</c:v>
                </c:pt>
                <c:pt idx="17">
                  <c:v>57594.616917084997</c:v>
                </c:pt>
                <c:pt idx="18">
                  <c:v>57594.616917084997</c:v>
                </c:pt>
                <c:pt idx="19">
                  <c:v>57594.616917084997</c:v>
                </c:pt>
                <c:pt idx="20">
                  <c:v>57594.616917084997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9-4567-8A9A-DF955A1F2FB4}"/>
            </c:ext>
          </c:extLst>
        </c:ser>
        <c:ser>
          <c:idx val="4"/>
          <c:order val="4"/>
          <c:tx>
            <c:strRef>
              <c:f>AS15cities_0.55alpha_1000iterat!$A$6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AS15cities_0.55alpha_1000iterat!$B$1:$V$1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AS15cities_0.55alpha_1000iterat!$B$6:$V$6</c:f>
              <c:numCache>
                <c:formatCode>General</c:formatCode>
                <c:ptCount val="21"/>
                <c:pt idx="0">
                  <c:v>128902.768146738</c:v>
                </c:pt>
                <c:pt idx="1">
                  <c:v>78196.579311038295</c:v>
                </c:pt>
                <c:pt idx="2">
                  <c:v>69493.643665753407</c:v>
                </c:pt>
                <c:pt idx="3">
                  <c:v>65819.095734246905</c:v>
                </c:pt>
                <c:pt idx="4">
                  <c:v>63764.250190499501</c:v>
                </c:pt>
                <c:pt idx="5">
                  <c:v>61999.964425744598</c:v>
                </c:pt>
                <c:pt idx="6">
                  <c:v>61042.027163599203</c:v>
                </c:pt>
                <c:pt idx="7">
                  <c:v>59865.758974470496</c:v>
                </c:pt>
                <c:pt idx="8">
                  <c:v>59548.083666785104</c:v>
                </c:pt>
                <c:pt idx="9">
                  <c:v>59046.761786571798</c:v>
                </c:pt>
                <c:pt idx="10">
                  <c:v>58468.6308252089</c:v>
                </c:pt>
                <c:pt idx="11">
                  <c:v>57653.317823536003</c:v>
                </c:pt>
                <c:pt idx="12">
                  <c:v>57532.059153875998</c:v>
                </c:pt>
                <c:pt idx="13">
                  <c:v>56820.164867037398</c:v>
                </c:pt>
                <c:pt idx="14">
                  <c:v>56820.164867037398</c:v>
                </c:pt>
                <c:pt idx="15">
                  <c:v>56820.164867037398</c:v>
                </c:pt>
                <c:pt idx="16">
                  <c:v>56818.842936176603</c:v>
                </c:pt>
                <c:pt idx="17">
                  <c:v>56818.842936176603</c:v>
                </c:pt>
                <c:pt idx="18">
                  <c:v>56818.842936176603</c:v>
                </c:pt>
                <c:pt idx="19">
                  <c:v>56818.842936176603</c:v>
                </c:pt>
                <c:pt idx="20">
                  <c:v>56818.842936176603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9-4567-8A9A-DF955A1F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58800"/>
        <c:axId val="442638264"/>
      </c:lineChart>
      <c:catAx>
        <c:axId val="4421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8264"/>
        <c:crosses val="autoZero"/>
        <c:auto val="1"/>
        <c:lblAlgn val="ctr"/>
        <c:lblOffset val="100"/>
        <c:noMultiLvlLbl val="0"/>
      </c:catAx>
      <c:valAx>
        <c:axId val="442638264"/>
        <c:scaling>
          <c:orientation val="minMax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of Distance Over Epoch with Differet alpha level Simulated annealing in 15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AS15cities_0.55alpha_1000iterat!$A$9</c:f>
              <c:strCache>
                <c:ptCount val="1"/>
                <c:pt idx="0">
                  <c:v>0.95a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AS15cities_0.55alpha_1000iterat!$B$8:$V$8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AS15cities_0.55alpha_1000iterat!$B$9:$V$9</c:f>
              <c:numCache>
                <c:formatCode>General</c:formatCode>
                <c:ptCount val="21"/>
                <c:pt idx="0">
                  <c:v>1067.2702259694599</c:v>
                </c:pt>
                <c:pt idx="1">
                  <c:v>585.67697247579201</c:v>
                </c:pt>
                <c:pt idx="2">
                  <c:v>680.14318193317195</c:v>
                </c:pt>
                <c:pt idx="3">
                  <c:v>709.78278400978604</c:v>
                </c:pt>
                <c:pt idx="4">
                  <c:v>580.15663558626704</c:v>
                </c:pt>
                <c:pt idx="5">
                  <c:v>567.89825470251901</c:v>
                </c:pt>
                <c:pt idx="6">
                  <c:v>544.70212996826399</c:v>
                </c:pt>
                <c:pt idx="7">
                  <c:v>522.91240286464495</c:v>
                </c:pt>
                <c:pt idx="8">
                  <c:v>519.86366875456997</c:v>
                </c:pt>
                <c:pt idx="9">
                  <c:v>519.41631508204398</c:v>
                </c:pt>
                <c:pt idx="10">
                  <c:v>519.81667928110903</c:v>
                </c:pt>
                <c:pt idx="11">
                  <c:v>510.09047459396203</c:v>
                </c:pt>
                <c:pt idx="12">
                  <c:v>510.09047459396203</c:v>
                </c:pt>
                <c:pt idx="13">
                  <c:v>510.09047459396203</c:v>
                </c:pt>
                <c:pt idx="14">
                  <c:v>521.23123064222102</c:v>
                </c:pt>
                <c:pt idx="15">
                  <c:v>516.88776561692896</c:v>
                </c:pt>
                <c:pt idx="16">
                  <c:v>510.11484618229599</c:v>
                </c:pt>
                <c:pt idx="17">
                  <c:v>479.389929231471</c:v>
                </c:pt>
                <c:pt idx="18">
                  <c:v>479.389929231471</c:v>
                </c:pt>
                <c:pt idx="19">
                  <c:v>479.40732999041501</c:v>
                </c:pt>
                <c:pt idx="20">
                  <c:v>518.14516731732897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2-4313-9D7C-6BA8C1901F58}"/>
            </c:ext>
          </c:extLst>
        </c:ser>
        <c:ser>
          <c:idx val="1"/>
          <c:order val="1"/>
          <c:tx>
            <c:strRef>
              <c:f>AS15cities_0.55alpha_1000iterat!$A$10</c:f>
              <c:strCache>
                <c:ptCount val="1"/>
                <c:pt idx="0">
                  <c:v>0.85a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AS15cities_0.55alpha_1000iterat!$B$8:$V$8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AS15cities_0.55alpha_1000iterat!$B$10:$V$10</c:f>
              <c:numCache>
                <c:formatCode>General</c:formatCode>
                <c:ptCount val="21"/>
                <c:pt idx="0">
                  <c:v>1335.5760476380899</c:v>
                </c:pt>
                <c:pt idx="1">
                  <c:v>1005.63713688618</c:v>
                </c:pt>
                <c:pt idx="2">
                  <c:v>869.31256169762105</c:v>
                </c:pt>
                <c:pt idx="3">
                  <c:v>720.35752905936795</c:v>
                </c:pt>
                <c:pt idx="4">
                  <c:v>542.64764389728396</c:v>
                </c:pt>
                <c:pt idx="5">
                  <c:v>588.15886649269896</c:v>
                </c:pt>
                <c:pt idx="6">
                  <c:v>575.98637335844603</c:v>
                </c:pt>
                <c:pt idx="7">
                  <c:v>497.36248009574803</c:v>
                </c:pt>
                <c:pt idx="8">
                  <c:v>446.84663677271698</c:v>
                </c:pt>
                <c:pt idx="9">
                  <c:v>435.20589751320301</c:v>
                </c:pt>
                <c:pt idx="10">
                  <c:v>439.26350568368201</c:v>
                </c:pt>
                <c:pt idx="11">
                  <c:v>433.57690692873899</c:v>
                </c:pt>
                <c:pt idx="12">
                  <c:v>413.66824701641298</c:v>
                </c:pt>
                <c:pt idx="13">
                  <c:v>413.66824701641298</c:v>
                </c:pt>
                <c:pt idx="14">
                  <c:v>405.184972897112</c:v>
                </c:pt>
                <c:pt idx="15">
                  <c:v>373.42876098688703</c:v>
                </c:pt>
                <c:pt idx="16">
                  <c:v>391.53067163711501</c:v>
                </c:pt>
                <c:pt idx="17">
                  <c:v>391.53067163711501</c:v>
                </c:pt>
                <c:pt idx="18">
                  <c:v>410.74513001687501</c:v>
                </c:pt>
                <c:pt idx="19">
                  <c:v>410.74513001687501</c:v>
                </c:pt>
                <c:pt idx="20">
                  <c:v>410.74513001687501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2-4313-9D7C-6BA8C1901F58}"/>
            </c:ext>
          </c:extLst>
        </c:ser>
        <c:ser>
          <c:idx val="2"/>
          <c:order val="2"/>
          <c:tx>
            <c:strRef>
              <c:f>AS15cities_0.55alpha_1000iterat!$A$11</c:f>
              <c:strCache>
                <c:ptCount val="1"/>
                <c:pt idx="0">
                  <c:v>0.75a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AS15cities_0.55alpha_1000iterat!$B$8:$V$8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AS15cities_0.55alpha_1000iterat!$B$11:$V$11</c:f>
              <c:numCache>
                <c:formatCode>General</c:formatCode>
                <c:ptCount val="21"/>
                <c:pt idx="0">
                  <c:v>1121.20677593351</c:v>
                </c:pt>
                <c:pt idx="1">
                  <c:v>996.12656677380699</c:v>
                </c:pt>
                <c:pt idx="2">
                  <c:v>549.79081847145505</c:v>
                </c:pt>
                <c:pt idx="3">
                  <c:v>391.07768749731798</c:v>
                </c:pt>
                <c:pt idx="4">
                  <c:v>506.68010147032197</c:v>
                </c:pt>
                <c:pt idx="5">
                  <c:v>495.73860567735198</c:v>
                </c:pt>
                <c:pt idx="6">
                  <c:v>487.22538150746902</c:v>
                </c:pt>
                <c:pt idx="7">
                  <c:v>495.07006247565198</c:v>
                </c:pt>
                <c:pt idx="8">
                  <c:v>500.22525480055702</c:v>
                </c:pt>
                <c:pt idx="9">
                  <c:v>517.50552058589005</c:v>
                </c:pt>
                <c:pt idx="10">
                  <c:v>523.484985271038</c:v>
                </c:pt>
                <c:pt idx="11">
                  <c:v>532.32632010121699</c:v>
                </c:pt>
                <c:pt idx="12">
                  <c:v>532.32632010121699</c:v>
                </c:pt>
                <c:pt idx="13">
                  <c:v>532.46433302673495</c:v>
                </c:pt>
                <c:pt idx="14">
                  <c:v>532.46433302673495</c:v>
                </c:pt>
                <c:pt idx="15">
                  <c:v>535.98027090936296</c:v>
                </c:pt>
                <c:pt idx="16">
                  <c:v>536.13794411938795</c:v>
                </c:pt>
                <c:pt idx="17">
                  <c:v>536.13794411938795</c:v>
                </c:pt>
                <c:pt idx="18">
                  <c:v>536.13794411938795</c:v>
                </c:pt>
                <c:pt idx="19">
                  <c:v>536.13794411938795</c:v>
                </c:pt>
                <c:pt idx="20">
                  <c:v>536.13794411938795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2-4313-9D7C-6BA8C1901F58}"/>
            </c:ext>
          </c:extLst>
        </c:ser>
        <c:ser>
          <c:idx val="3"/>
          <c:order val="3"/>
          <c:tx>
            <c:strRef>
              <c:f>AS15cities_0.55alpha_1000iterat!$A$12</c:f>
              <c:strCache>
                <c:ptCount val="1"/>
                <c:pt idx="0">
                  <c:v>0.65a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AS15cities_0.55alpha_1000iterat!$B$8:$V$8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AS15cities_0.55alpha_1000iterat!$B$12:$V$12</c:f>
              <c:numCache>
                <c:formatCode>General</c:formatCode>
                <c:ptCount val="21"/>
                <c:pt idx="0">
                  <c:v>1175.83477445582</c:v>
                </c:pt>
                <c:pt idx="1">
                  <c:v>788.01889797898798</c:v>
                </c:pt>
                <c:pt idx="2">
                  <c:v>713.36654102475495</c:v>
                </c:pt>
                <c:pt idx="3">
                  <c:v>734.960887017088</c:v>
                </c:pt>
                <c:pt idx="4">
                  <c:v>629.43982269994206</c:v>
                </c:pt>
                <c:pt idx="5">
                  <c:v>621.55331354312102</c:v>
                </c:pt>
                <c:pt idx="6">
                  <c:v>457.02660919506599</c:v>
                </c:pt>
                <c:pt idx="7">
                  <c:v>418.25732569760697</c:v>
                </c:pt>
                <c:pt idx="8">
                  <c:v>396.15872681787999</c:v>
                </c:pt>
                <c:pt idx="9">
                  <c:v>366.26895241631001</c:v>
                </c:pt>
                <c:pt idx="10">
                  <c:v>262.514979261517</c:v>
                </c:pt>
                <c:pt idx="11">
                  <c:v>278.03212224810602</c:v>
                </c:pt>
                <c:pt idx="12">
                  <c:v>298.13907836381202</c:v>
                </c:pt>
                <c:pt idx="13">
                  <c:v>315.02635134903102</c:v>
                </c:pt>
                <c:pt idx="14">
                  <c:v>324.13320166290998</c:v>
                </c:pt>
                <c:pt idx="15">
                  <c:v>334.26176545571798</c:v>
                </c:pt>
                <c:pt idx="16">
                  <c:v>331.16483212516101</c:v>
                </c:pt>
                <c:pt idx="17">
                  <c:v>331.16483212516101</c:v>
                </c:pt>
                <c:pt idx="18">
                  <c:v>331.16483212516101</c:v>
                </c:pt>
                <c:pt idx="19">
                  <c:v>331.16483212516101</c:v>
                </c:pt>
                <c:pt idx="20">
                  <c:v>331.16483212516101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2-4313-9D7C-6BA8C1901F58}"/>
            </c:ext>
          </c:extLst>
        </c:ser>
        <c:ser>
          <c:idx val="4"/>
          <c:order val="4"/>
          <c:tx>
            <c:strRef>
              <c:f>AS15cities_0.55alpha_1000iterat!$A$13</c:f>
              <c:strCache>
                <c:ptCount val="1"/>
                <c:pt idx="0">
                  <c:v>0.55a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AS15cities_0.55alpha_1000iterat!$B$8:$V$8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AS15cities_0.55alpha_1000iterat!$B$13:$V$13</c:f>
              <c:numCache>
                <c:formatCode>General</c:formatCode>
                <c:ptCount val="21"/>
                <c:pt idx="0">
                  <c:v>1393.53308484476</c:v>
                </c:pt>
                <c:pt idx="1">
                  <c:v>920.71852580971802</c:v>
                </c:pt>
                <c:pt idx="2">
                  <c:v>676.550869386817</c:v>
                </c:pt>
                <c:pt idx="3">
                  <c:v>685.08373962038695</c:v>
                </c:pt>
                <c:pt idx="4">
                  <c:v>633.53842447698798</c:v>
                </c:pt>
                <c:pt idx="5">
                  <c:v>566.04750085513103</c:v>
                </c:pt>
                <c:pt idx="6">
                  <c:v>463.564258482149</c:v>
                </c:pt>
                <c:pt idx="7">
                  <c:v>443.87760117570298</c:v>
                </c:pt>
                <c:pt idx="8">
                  <c:v>438.68761982353698</c:v>
                </c:pt>
                <c:pt idx="9">
                  <c:v>481.47338206837497</c:v>
                </c:pt>
                <c:pt idx="10">
                  <c:v>467.021653989745</c:v>
                </c:pt>
                <c:pt idx="11">
                  <c:v>497.76700046426998</c:v>
                </c:pt>
                <c:pt idx="12">
                  <c:v>488.62762124441599</c:v>
                </c:pt>
                <c:pt idx="13">
                  <c:v>463.48524662764299</c:v>
                </c:pt>
                <c:pt idx="14">
                  <c:v>463.48524662764299</c:v>
                </c:pt>
                <c:pt idx="15">
                  <c:v>463.48524662764299</c:v>
                </c:pt>
                <c:pt idx="16">
                  <c:v>463.346670609868</c:v>
                </c:pt>
                <c:pt idx="17">
                  <c:v>463.346670609868</c:v>
                </c:pt>
                <c:pt idx="18">
                  <c:v>463.346670609868</c:v>
                </c:pt>
                <c:pt idx="19">
                  <c:v>463.346670609868</c:v>
                </c:pt>
                <c:pt idx="20">
                  <c:v>463.346670609868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2-4313-9D7C-6BA8C190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29256"/>
        <c:axId val="509928600"/>
      </c:lineChart>
      <c:catAx>
        <c:axId val="5099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28600"/>
        <c:crosses val="autoZero"/>
        <c:auto val="1"/>
        <c:lblAlgn val="ctr"/>
        <c:lblOffset val="100"/>
        <c:noMultiLvlLbl val="0"/>
      </c:catAx>
      <c:valAx>
        <c:axId val="5099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13</xdr:row>
      <xdr:rowOff>171450</xdr:rowOff>
    </xdr:from>
    <xdr:to>
      <xdr:col>21</xdr:col>
      <xdr:colOff>320040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9623A-8D28-433A-826C-2A4C8072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14</xdr:row>
      <xdr:rowOff>110490</xdr:rowOff>
    </xdr:from>
    <xdr:to>
      <xdr:col>29</xdr:col>
      <xdr:colOff>68580</xdr:colOff>
      <xdr:row>39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45241-2976-4EA7-A778-1951DDED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F4" workbookViewId="0">
      <selection activeCell="U17" sqref="U17"/>
    </sheetView>
  </sheetViews>
  <sheetFormatPr defaultRowHeight="14.4" x14ac:dyDescent="0.3"/>
  <cols>
    <col min="1" max="16384" width="8.88671875" style="1"/>
  </cols>
  <sheetData>
    <row r="1" spans="1:22" x14ac:dyDescent="0.3">
      <c r="B1" s="1">
        <v>0</v>
      </c>
      <c r="C1" s="1">
        <v>50</v>
      </c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  <c r="L1" s="1">
        <v>500</v>
      </c>
      <c r="M1" s="1">
        <v>550</v>
      </c>
      <c r="N1" s="1">
        <v>600</v>
      </c>
      <c r="O1" s="1">
        <v>650</v>
      </c>
      <c r="P1" s="1">
        <v>700</v>
      </c>
      <c r="Q1" s="1">
        <v>750</v>
      </c>
      <c r="R1" s="1">
        <v>800</v>
      </c>
      <c r="S1" s="1">
        <v>850</v>
      </c>
      <c r="T1" s="1">
        <v>900</v>
      </c>
      <c r="U1" s="1">
        <v>950</v>
      </c>
      <c r="V1" s="1">
        <v>1000</v>
      </c>
    </row>
    <row r="2" spans="1:22" x14ac:dyDescent="0.3">
      <c r="A2" s="1" t="s">
        <v>0</v>
      </c>
      <c r="B2" s="1">
        <v>122559.340836873</v>
      </c>
      <c r="C2" s="1">
        <v>77670.137389513606</v>
      </c>
      <c r="D2" s="1">
        <v>69863.2696927332</v>
      </c>
      <c r="E2" s="1">
        <v>64780.753000151497</v>
      </c>
      <c r="F2" s="1">
        <v>62872.806342160897</v>
      </c>
      <c r="G2" s="1">
        <v>61836.649169932898</v>
      </c>
      <c r="H2" s="1">
        <v>61224.640033974902</v>
      </c>
      <c r="I2" s="1">
        <v>60480.642179492199</v>
      </c>
      <c r="J2" s="1">
        <v>60259.132593101203</v>
      </c>
      <c r="K2" s="1">
        <v>60132.776888870801</v>
      </c>
      <c r="L2" s="1">
        <v>60130.461089063399</v>
      </c>
      <c r="M2" s="1">
        <v>59953.855237119198</v>
      </c>
      <c r="N2" s="1">
        <v>59953.855237119198</v>
      </c>
      <c r="O2" s="1">
        <v>59953.855237119198</v>
      </c>
      <c r="P2" s="1">
        <v>59167.266778352299</v>
      </c>
      <c r="Q2" s="1">
        <v>58889.904575644003</v>
      </c>
      <c r="R2" s="1">
        <v>58827.006971146497</v>
      </c>
      <c r="S2" s="1">
        <v>58288.903331133297</v>
      </c>
      <c r="T2" s="1">
        <v>58288.903331133297</v>
      </c>
      <c r="U2" s="1">
        <v>58197.215710816701</v>
      </c>
      <c r="V2" s="1">
        <v>57587.136395871297</v>
      </c>
    </row>
    <row r="3" spans="1:22" x14ac:dyDescent="0.3">
      <c r="A3" s="1" t="s">
        <v>1</v>
      </c>
      <c r="B3" s="1">
        <v>120660.11483710101</v>
      </c>
      <c r="C3" s="1">
        <v>77747.804417367806</v>
      </c>
      <c r="D3" s="1">
        <v>69724.501679606401</v>
      </c>
      <c r="E3" s="1">
        <v>65409.3250678002</v>
      </c>
      <c r="F3" s="1">
        <v>62497.405999507399</v>
      </c>
      <c r="G3" s="1">
        <v>59499.809073235403</v>
      </c>
      <c r="H3" s="1">
        <v>58778.929127414798</v>
      </c>
      <c r="I3" s="1">
        <v>58223.463419931002</v>
      </c>
      <c r="J3" s="1">
        <v>57741.3268874563</v>
      </c>
      <c r="K3" s="1">
        <v>57540.420590206602</v>
      </c>
      <c r="L3" s="1">
        <v>57218.950551038201</v>
      </c>
      <c r="M3" s="1">
        <v>57047.927647037803</v>
      </c>
      <c r="N3" s="1">
        <v>56891.834134328499</v>
      </c>
      <c r="O3" s="1">
        <v>56891.834134328499</v>
      </c>
      <c r="P3" s="1">
        <v>56735.490845490996</v>
      </c>
      <c r="Q3" s="1">
        <v>56023.810491124801</v>
      </c>
      <c r="R3" s="1">
        <v>55312.130136758598</v>
      </c>
      <c r="S3" s="1">
        <v>55312.130136758598</v>
      </c>
      <c r="T3" s="1">
        <v>54983.135070857999</v>
      </c>
      <c r="U3" s="1">
        <v>54983.135070857999</v>
      </c>
      <c r="V3" s="1">
        <v>54983.135070857999</v>
      </c>
    </row>
    <row r="4" spans="1:22" x14ac:dyDescent="0.3">
      <c r="A4" s="1" t="s">
        <v>2</v>
      </c>
      <c r="B4" s="1">
        <v>124504.94488619101</v>
      </c>
      <c r="C4" s="1">
        <v>80913.856819573499</v>
      </c>
      <c r="D4" s="1">
        <v>69225.257172338999</v>
      </c>
      <c r="E4" s="1">
        <v>64020.491745973697</v>
      </c>
      <c r="F4" s="1">
        <v>61937.075942050396</v>
      </c>
      <c r="G4" s="1">
        <v>61281.906683496403</v>
      </c>
      <c r="H4" s="1">
        <v>61121.2315521704</v>
      </c>
      <c r="I4" s="1">
        <v>60305.380900317097</v>
      </c>
      <c r="J4" s="1">
        <v>59587.894668797198</v>
      </c>
      <c r="K4" s="1">
        <v>58556.212572227603</v>
      </c>
      <c r="L4" s="1">
        <v>58448.609381379902</v>
      </c>
      <c r="M4" s="1">
        <v>58278.655628019696</v>
      </c>
      <c r="N4" s="1">
        <v>58278.655628019696</v>
      </c>
      <c r="O4" s="1">
        <v>58276.3398282122</v>
      </c>
      <c r="P4" s="1">
        <v>58276.3398282122</v>
      </c>
      <c r="Q4" s="1">
        <v>58220.933894837202</v>
      </c>
      <c r="R4" s="1">
        <v>58218.6180950298</v>
      </c>
      <c r="S4" s="1">
        <v>58218.6180950298</v>
      </c>
      <c r="T4" s="1">
        <v>58218.6180950298</v>
      </c>
      <c r="U4" s="1">
        <v>58218.6180950298</v>
      </c>
      <c r="V4" s="1">
        <v>58218.6180950298</v>
      </c>
    </row>
    <row r="5" spans="1:22" x14ac:dyDescent="0.3">
      <c r="A5" s="1" t="s">
        <v>3</v>
      </c>
      <c r="B5" s="1">
        <v>128666.112011512</v>
      </c>
      <c r="C5" s="1">
        <v>79510.5405396891</v>
      </c>
      <c r="D5" s="1">
        <v>70610.898902092493</v>
      </c>
      <c r="E5" s="1">
        <v>68096.162038970593</v>
      </c>
      <c r="F5" s="1">
        <v>64350.831623107697</v>
      </c>
      <c r="G5" s="1">
        <v>62461.756386132503</v>
      </c>
      <c r="H5" s="1">
        <v>60563.608125726998</v>
      </c>
      <c r="I5" s="1">
        <v>59917.662435840997</v>
      </c>
      <c r="J5" s="1">
        <v>59639.870682761597</v>
      </c>
      <c r="K5" s="1">
        <v>59448.614394427103</v>
      </c>
      <c r="L5" s="1">
        <v>58607.830629990298</v>
      </c>
      <c r="M5" s="1">
        <v>58015.013356940697</v>
      </c>
      <c r="N5" s="1">
        <v>57872.0590732813</v>
      </c>
      <c r="O5" s="1">
        <v>57770.458033860399</v>
      </c>
      <c r="P5" s="1">
        <v>57720.101931303201</v>
      </c>
      <c r="Q5" s="1">
        <v>57660.737982798702</v>
      </c>
      <c r="R5" s="1">
        <v>57594.616917084997</v>
      </c>
      <c r="S5" s="1">
        <v>57594.616917084997</v>
      </c>
      <c r="T5" s="1">
        <v>57594.616917084997</v>
      </c>
      <c r="U5" s="1">
        <v>57594.616917084997</v>
      </c>
      <c r="V5" s="1">
        <v>57594.616917084997</v>
      </c>
    </row>
    <row r="6" spans="1:22" x14ac:dyDescent="0.3">
      <c r="A6" s="1" t="s">
        <v>4</v>
      </c>
      <c r="B6" s="1">
        <v>128902.768146738</v>
      </c>
      <c r="C6" s="1">
        <v>78196.579311038295</v>
      </c>
      <c r="D6" s="1">
        <v>69493.643665753407</v>
      </c>
      <c r="E6" s="1">
        <v>65819.095734246905</v>
      </c>
      <c r="F6" s="1">
        <v>63764.250190499501</v>
      </c>
      <c r="G6" s="1">
        <v>61999.964425744598</v>
      </c>
      <c r="H6" s="1">
        <v>61042.027163599203</v>
      </c>
      <c r="I6" s="1">
        <v>59865.758974470496</v>
      </c>
      <c r="J6" s="1">
        <v>59548.083666785104</v>
      </c>
      <c r="K6" s="1">
        <v>59046.761786571798</v>
      </c>
      <c r="L6" s="1">
        <v>58468.6308252089</v>
      </c>
      <c r="M6" s="1">
        <v>57653.317823536003</v>
      </c>
      <c r="N6" s="1">
        <v>57532.059153875998</v>
      </c>
      <c r="O6" s="1">
        <v>56820.164867037398</v>
      </c>
      <c r="P6" s="1">
        <v>56820.164867037398</v>
      </c>
      <c r="Q6" s="1">
        <v>56820.164867037398</v>
      </c>
      <c r="R6" s="1">
        <v>56818.842936176603</v>
      </c>
      <c r="S6" s="1">
        <v>56818.842936176603</v>
      </c>
      <c r="T6" s="1">
        <v>56818.842936176603</v>
      </c>
      <c r="U6" s="1">
        <v>56818.842936176603</v>
      </c>
      <c r="V6" s="1">
        <v>56818.842936176603</v>
      </c>
    </row>
    <row r="8" spans="1:22" x14ac:dyDescent="0.3">
      <c r="B8" s="1">
        <v>0</v>
      </c>
      <c r="C8" s="1">
        <v>50</v>
      </c>
      <c r="D8" s="1">
        <v>100</v>
      </c>
      <c r="E8" s="1">
        <v>150</v>
      </c>
      <c r="F8" s="1">
        <v>200</v>
      </c>
      <c r="G8" s="1">
        <v>250</v>
      </c>
      <c r="H8" s="1">
        <v>300</v>
      </c>
      <c r="I8" s="1">
        <v>350</v>
      </c>
      <c r="J8" s="1">
        <v>400</v>
      </c>
      <c r="K8" s="1">
        <v>450</v>
      </c>
      <c r="L8" s="1">
        <v>500</v>
      </c>
      <c r="M8" s="1">
        <v>550</v>
      </c>
      <c r="N8" s="1">
        <v>600</v>
      </c>
      <c r="O8" s="1">
        <v>650</v>
      </c>
      <c r="P8" s="1">
        <v>700</v>
      </c>
      <c r="Q8" s="1">
        <v>750</v>
      </c>
      <c r="R8" s="1">
        <v>800</v>
      </c>
      <c r="S8" s="1">
        <v>850</v>
      </c>
      <c r="T8" s="1">
        <v>900</v>
      </c>
      <c r="U8" s="1">
        <v>950</v>
      </c>
      <c r="V8" s="1">
        <v>1000</v>
      </c>
    </row>
    <row r="9" spans="1:22" x14ac:dyDescent="0.3">
      <c r="A9" s="1" t="s">
        <v>0</v>
      </c>
      <c r="B9" s="1">
        <v>1067.2702259694599</v>
      </c>
      <c r="C9" s="1">
        <v>585.67697247579201</v>
      </c>
      <c r="D9" s="1">
        <v>680.14318193317195</v>
      </c>
      <c r="E9" s="1">
        <v>709.78278400978604</v>
      </c>
      <c r="F9" s="1">
        <v>580.15663558626704</v>
      </c>
      <c r="G9" s="1">
        <v>567.89825470251901</v>
      </c>
      <c r="H9" s="1">
        <v>544.70212996826399</v>
      </c>
      <c r="I9" s="1">
        <v>522.91240286464495</v>
      </c>
      <c r="J9" s="1">
        <v>519.86366875456997</v>
      </c>
      <c r="K9" s="1">
        <v>519.41631508204398</v>
      </c>
      <c r="L9" s="1">
        <v>519.81667928110903</v>
      </c>
      <c r="M9" s="1">
        <v>510.09047459396203</v>
      </c>
      <c r="N9" s="1">
        <v>510.09047459396203</v>
      </c>
      <c r="O9" s="1">
        <v>510.09047459396203</v>
      </c>
      <c r="P9" s="1">
        <v>521.23123064222102</v>
      </c>
      <c r="Q9" s="1">
        <v>516.88776561692896</v>
      </c>
      <c r="R9" s="1">
        <v>510.11484618229599</v>
      </c>
      <c r="S9" s="1">
        <v>479.389929231471</v>
      </c>
      <c r="T9" s="1">
        <v>479.389929231471</v>
      </c>
      <c r="U9" s="1">
        <v>479.40732999041501</v>
      </c>
      <c r="V9" s="1">
        <v>518.14516731732897</v>
      </c>
    </row>
    <row r="10" spans="1:22" x14ac:dyDescent="0.3">
      <c r="A10" s="1" t="s">
        <v>1</v>
      </c>
      <c r="B10" s="1">
        <v>1335.5760476380899</v>
      </c>
      <c r="C10" s="1">
        <v>1005.63713688618</v>
      </c>
      <c r="D10" s="1">
        <v>869.31256169762105</v>
      </c>
      <c r="E10" s="1">
        <v>720.35752905936795</v>
      </c>
      <c r="F10" s="1">
        <v>542.64764389728396</v>
      </c>
      <c r="G10" s="1">
        <v>588.15886649269896</v>
      </c>
      <c r="H10" s="1">
        <v>575.98637335844603</v>
      </c>
      <c r="I10" s="1">
        <v>497.36248009574803</v>
      </c>
      <c r="J10" s="1">
        <v>446.84663677271698</v>
      </c>
      <c r="K10" s="1">
        <v>435.20589751320301</v>
      </c>
      <c r="L10" s="1">
        <v>439.26350568368201</v>
      </c>
      <c r="M10" s="1">
        <v>433.57690692873899</v>
      </c>
      <c r="N10" s="1">
        <v>413.66824701641298</v>
      </c>
      <c r="O10" s="1">
        <v>413.66824701641298</v>
      </c>
      <c r="P10" s="1">
        <v>405.184972897112</v>
      </c>
      <c r="Q10" s="1">
        <v>373.42876098688703</v>
      </c>
      <c r="R10" s="1">
        <v>391.53067163711501</v>
      </c>
      <c r="S10" s="1">
        <v>391.53067163711501</v>
      </c>
      <c r="T10" s="1">
        <v>410.74513001687501</v>
      </c>
      <c r="U10" s="1">
        <v>410.74513001687501</v>
      </c>
      <c r="V10" s="1">
        <v>410.74513001687501</v>
      </c>
    </row>
    <row r="11" spans="1:22" x14ac:dyDescent="0.3">
      <c r="A11" s="1" t="s">
        <v>2</v>
      </c>
      <c r="B11" s="1">
        <v>1121.20677593351</v>
      </c>
      <c r="C11" s="1">
        <v>996.12656677380699</v>
      </c>
      <c r="D11" s="1">
        <v>549.79081847145505</v>
      </c>
      <c r="E11" s="1">
        <v>391.07768749731798</v>
      </c>
      <c r="F11" s="1">
        <v>506.68010147032197</v>
      </c>
      <c r="G11" s="1">
        <v>495.73860567735198</v>
      </c>
      <c r="H11" s="1">
        <v>487.22538150746902</v>
      </c>
      <c r="I11" s="1">
        <v>495.07006247565198</v>
      </c>
      <c r="J11" s="1">
        <v>500.22525480055702</v>
      </c>
      <c r="K11" s="1">
        <v>517.50552058589005</v>
      </c>
      <c r="L11" s="1">
        <v>523.484985271038</v>
      </c>
      <c r="M11" s="1">
        <v>532.32632010121699</v>
      </c>
      <c r="N11" s="1">
        <v>532.32632010121699</v>
      </c>
      <c r="O11" s="1">
        <v>532.46433302673495</v>
      </c>
      <c r="P11" s="1">
        <v>532.46433302673495</v>
      </c>
      <c r="Q11" s="1">
        <v>535.98027090936296</v>
      </c>
      <c r="R11" s="1">
        <v>536.13794411938795</v>
      </c>
      <c r="S11" s="1">
        <v>536.13794411938795</v>
      </c>
      <c r="T11" s="1">
        <v>536.13794411938795</v>
      </c>
      <c r="U11" s="1">
        <v>536.13794411938795</v>
      </c>
      <c r="V11" s="1">
        <v>536.13794411938795</v>
      </c>
    </row>
    <row r="12" spans="1:22" x14ac:dyDescent="0.3">
      <c r="A12" s="1" t="s">
        <v>3</v>
      </c>
      <c r="B12" s="1">
        <v>1175.83477445582</v>
      </c>
      <c r="C12" s="1">
        <v>788.01889797898798</v>
      </c>
      <c r="D12" s="1">
        <v>713.36654102475495</v>
      </c>
      <c r="E12" s="1">
        <v>734.960887017088</v>
      </c>
      <c r="F12" s="1">
        <v>629.43982269994206</v>
      </c>
      <c r="G12" s="1">
        <v>621.55331354312102</v>
      </c>
      <c r="H12" s="1">
        <v>457.02660919506599</v>
      </c>
      <c r="I12" s="1">
        <v>418.25732569760697</v>
      </c>
      <c r="J12" s="1">
        <v>396.15872681787999</v>
      </c>
      <c r="K12" s="1">
        <v>366.26895241631001</v>
      </c>
      <c r="L12" s="1">
        <v>262.514979261517</v>
      </c>
      <c r="M12" s="1">
        <v>278.03212224810602</v>
      </c>
      <c r="N12" s="1">
        <v>298.13907836381202</v>
      </c>
      <c r="O12" s="1">
        <v>315.02635134903102</v>
      </c>
      <c r="P12" s="1">
        <v>324.13320166290998</v>
      </c>
      <c r="Q12" s="1">
        <v>334.26176545571798</v>
      </c>
      <c r="R12" s="1">
        <v>331.16483212516101</v>
      </c>
      <c r="S12" s="1">
        <v>331.16483212516101</v>
      </c>
      <c r="T12" s="1">
        <v>331.16483212516101</v>
      </c>
      <c r="U12" s="1">
        <v>331.16483212516101</v>
      </c>
      <c r="V12" s="1">
        <v>331.16483212516101</v>
      </c>
    </row>
    <row r="13" spans="1:22" x14ac:dyDescent="0.3">
      <c r="A13" s="1" t="s">
        <v>4</v>
      </c>
      <c r="B13" s="1">
        <v>1393.53308484476</v>
      </c>
      <c r="C13" s="1">
        <v>920.71852580971802</v>
      </c>
      <c r="D13" s="1">
        <v>676.550869386817</v>
      </c>
      <c r="E13" s="1">
        <v>685.08373962038695</v>
      </c>
      <c r="F13" s="1">
        <v>633.53842447698798</v>
      </c>
      <c r="G13" s="1">
        <v>566.04750085513103</v>
      </c>
      <c r="H13" s="1">
        <v>463.564258482149</v>
      </c>
      <c r="I13" s="1">
        <v>443.87760117570298</v>
      </c>
      <c r="J13" s="1">
        <v>438.68761982353698</v>
      </c>
      <c r="K13" s="1">
        <v>481.47338206837497</v>
      </c>
      <c r="L13" s="1">
        <v>467.021653989745</v>
      </c>
      <c r="M13" s="1">
        <v>497.76700046426998</v>
      </c>
      <c r="N13" s="1">
        <v>488.62762124441599</v>
      </c>
      <c r="O13" s="1">
        <v>463.48524662764299</v>
      </c>
      <c r="P13" s="1">
        <v>463.48524662764299</v>
      </c>
      <c r="Q13" s="1">
        <v>463.48524662764299</v>
      </c>
      <c r="R13" s="1">
        <v>463.346670609868</v>
      </c>
      <c r="S13" s="1">
        <v>463.346670609868</v>
      </c>
      <c r="T13" s="1">
        <v>463.346670609868</v>
      </c>
      <c r="U13" s="1">
        <v>463.346670609868</v>
      </c>
      <c r="V13" s="1">
        <v>463.346670609868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AS15cities_0.55alpha_1000iterat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</cp:lastModifiedBy>
  <dcterms:created xsi:type="dcterms:W3CDTF">2017-10-17T06:35:34Z</dcterms:created>
  <dcterms:modified xsi:type="dcterms:W3CDTF">2017-10-17T16:54:25Z</dcterms:modified>
</cp:coreProperties>
</file>