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xWindow="0" yWindow="0" windowWidth="14256" windowHeight="5628"/>
  </bookViews>
  <sheets>
    <sheet name="AS25cities_A_0.55alpha_1000iter" sheetId="1" r:id="rId1"/>
  </sheets>
  <calcPr calcId="0"/>
</workbook>
</file>

<file path=xl/sharedStrings.xml><?xml version="1.0" encoding="utf-8"?>
<sst xmlns="http://schemas.openxmlformats.org/spreadsheetml/2006/main" count="10" uniqueCount="5">
  <si>
    <t>0.95a</t>
  </si>
  <si>
    <t>0.85a</t>
  </si>
  <si>
    <t>0.75a</t>
  </si>
  <si>
    <t>0.65a</t>
  </si>
  <si>
    <t>0.55a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</si>
</sst>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 Over Epoch with Differet alpha level Simulated annealing in 25 cities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AS25cities_A_0.55alpha_1000iter!$A$2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AS25cities_A_0.55alpha_1000iter!$B$1:$V$1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AS25cities_A_0.55alpha_1000iter!$B$2:$V$2</c:f>
              <c:numCache>
                <c:formatCode>General</c:formatCode>
                <c:ptCount val="21"/>
                <c:pt idx="0">
                  <c:v>251000.091582219</c:v>
                </c:pt>
                <c:pt idx="1">
                  <c:v>157624.01786686099</c:v>
                </c:pt>
                <c:pt idx="2">
                  <c:v>138326.87025459201</c:v>
                </c:pt>
                <c:pt idx="3">
                  <c:v>125263.968657377</c:v>
                </c:pt>
                <c:pt idx="4">
                  <c:v>118905.961919098</c:v>
                </c:pt>
                <c:pt idx="5">
                  <c:v>115106.944061164</c:v>
                </c:pt>
                <c:pt idx="6">
                  <c:v>111152.152095784</c:v>
                </c:pt>
                <c:pt idx="7">
                  <c:v>106253.977753578</c:v>
                </c:pt>
                <c:pt idx="8">
                  <c:v>102818.745674969</c:v>
                </c:pt>
                <c:pt idx="9">
                  <c:v>101268.77431516899</c:v>
                </c:pt>
                <c:pt idx="10">
                  <c:v>98858.183189024901</c:v>
                </c:pt>
                <c:pt idx="11">
                  <c:v>96230.202838775993</c:v>
                </c:pt>
                <c:pt idx="12">
                  <c:v>95313.873880552797</c:v>
                </c:pt>
                <c:pt idx="13">
                  <c:v>93121.885838277696</c:v>
                </c:pt>
                <c:pt idx="14">
                  <c:v>91922.109269791996</c:v>
                </c:pt>
                <c:pt idx="15">
                  <c:v>91368.077779034007</c:v>
                </c:pt>
                <c:pt idx="16">
                  <c:v>90513.539772800097</c:v>
                </c:pt>
                <c:pt idx="17">
                  <c:v>88973.871225706302</c:v>
                </c:pt>
                <c:pt idx="18">
                  <c:v>87629.280902464496</c:v>
                </c:pt>
                <c:pt idx="19">
                  <c:v>87035.290227850899</c:v>
                </c:pt>
                <c:pt idx="20">
                  <c:v>86000.676250250894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B-414F-8D23-D9BD3BD174A0}"/>
            </c:ext>
          </c:extLst>
        </c:ser>
        <c:ser>
          <c:idx val="1"/>
          <c:order val="1"/>
          <c:tx>
            <c:strRef>
              <c:f>AS25cities_A_0.55alpha_1000iter!$A$3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AS25cities_A_0.55alpha_1000iter!$B$1:$V$1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AS25cities_A_0.55alpha_1000iter!$B$3:$V$3</c:f>
              <c:numCache>
                <c:formatCode>General</c:formatCode>
                <c:ptCount val="21"/>
                <c:pt idx="0">
                  <c:v>252964.45679632801</c:v>
                </c:pt>
                <c:pt idx="1">
                  <c:v>168114.88379763</c:v>
                </c:pt>
                <c:pt idx="2">
                  <c:v>147244.88713924499</c:v>
                </c:pt>
                <c:pt idx="3">
                  <c:v>130098.75955592901</c:v>
                </c:pt>
                <c:pt idx="4">
                  <c:v>123827.190715499</c:v>
                </c:pt>
                <c:pt idx="5">
                  <c:v>120903.93226622501</c:v>
                </c:pt>
                <c:pt idx="6">
                  <c:v>114762.113410822</c:v>
                </c:pt>
                <c:pt idx="7">
                  <c:v>109431.100387682</c:v>
                </c:pt>
                <c:pt idx="8">
                  <c:v>106563.95010226101</c:v>
                </c:pt>
                <c:pt idx="9">
                  <c:v>105299.81478128101</c:v>
                </c:pt>
                <c:pt idx="10">
                  <c:v>102058.472743276</c:v>
                </c:pt>
                <c:pt idx="11">
                  <c:v>99362.155477397595</c:v>
                </c:pt>
                <c:pt idx="12">
                  <c:v>97002.250155911097</c:v>
                </c:pt>
                <c:pt idx="13">
                  <c:v>95008.305706586601</c:v>
                </c:pt>
                <c:pt idx="14">
                  <c:v>92491.350444773198</c:v>
                </c:pt>
                <c:pt idx="15">
                  <c:v>91302.161973425405</c:v>
                </c:pt>
                <c:pt idx="16">
                  <c:v>90298.3291599472</c:v>
                </c:pt>
                <c:pt idx="17">
                  <c:v>88585.510119550905</c:v>
                </c:pt>
                <c:pt idx="18">
                  <c:v>86593.871175498105</c:v>
                </c:pt>
                <c:pt idx="19">
                  <c:v>85825.730390174998</c:v>
                </c:pt>
                <c:pt idx="20">
                  <c:v>84450.971933100605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B-414F-8D23-D9BD3BD174A0}"/>
            </c:ext>
          </c:extLst>
        </c:ser>
        <c:ser>
          <c:idx val="2"/>
          <c:order val="2"/>
          <c:tx>
            <c:strRef>
              <c:f>AS25cities_A_0.55alpha_1000iter!$A$4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AS25cities_A_0.55alpha_1000iter!$B$1:$V$1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AS25cities_A_0.55alpha_1000iter!$B$4:$V$4</c:f>
              <c:numCache>
                <c:formatCode>General</c:formatCode>
                <c:ptCount val="21"/>
                <c:pt idx="0">
                  <c:v>258689.12839087099</c:v>
                </c:pt>
                <c:pt idx="1">
                  <c:v>171587.357079448</c:v>
                </c:pt>
                <c:pt idx="2">
                  <c:v>149647.81649024301</c:v>
                </c:pt>
                <c:pt idx="3">
                  <c:v>130538.659516421</c:v>
                </c:pt>
                <c:pt idx="4">
                  <c:v>119870.067849411</c:v>
                </c:pt>
                <c:pt idx="5">
                  <c:v>116124.189149522</c:v>
                </c:pt>
                <c:pt idx="6">
                  <c:v>111559.244920082</c:v>
                </c:pt>
                <c:pt idx="7">
                  <c:v>108212.744753967</c:v>
                </c:pt>
                <c:pt idx="8">
                  <c:v>107356.537061429</c:v>
                </c:pt>
                <c:pt idx="9">
                  <c:v>106094.15240658099</c:v>
                </c:pt>
                <c:pt idx="10">
                  <c:v>103678.758983515</c:v>
                </c:pt>
                <c:pt idx="11">
                  <c:v>102537.05763255199</c:v>
                </c:pt>
                <c:pt idx="12">
                  <c:v>101508.50256049199</c:v>
                </c:pt>
                <c:pt idx="13">
                  <c:v>99914.396025055103</c:v>
                </c:pt>
                <c:pt idx="14">
                  <c:v>98371.9760414427</c:v>
                </c:pt>
                <c:pt idx="15">
                  <c:v>95292.831860197504</c:v>
                </c:pt>
                <c:pt idx="16">
                  <c:v>94149.105012393906</c:v>
                </c:pt>
                <c:pt idx="17">
                  <c:v>92397.530895944103</c:v>
                </c:pt>
                <c:pt idx="18">
                  <c:v>91997.143494742995</c:v>
                </c:pt>
                <c:pt idx="19">
                  <c:v>90194.753997327702</c:v>
                </c:pt>
                <c:pt idx="20">
                  <c:v>89081.551612071897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B-414F-8D23-D9BD3BD174A0}"/>
            </c:ext>
          </c:extLst>
        </c:ser>
        <c:ser>
          <c:idx val="3"/>
          <c:order val="3"/>
          <c:tx>
            <c:strRef>
              <c:f>AS25cities_A_0.55alpha_1000iter!$A$5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AS25cities_A_0.55alpha_1000iter!$B$1:$V$1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AS25cities_A_0.55alpha_1000iter!$B$5:$V$5</c:f>
              <c:numCache>
                <c:formatCode>General</c:formatCode>
                <c:ptCount val="21"/>
                <c:pt idx="0">
                  <c:v>240294.65866025299</c:v>
                </c:pt>
                <c:pt idx="1">
                  <c:v>166298.10610717401</c:v>
                </c:pt>
                <c:pt idx="2">
                  <c:v>144220.22104311301</c:v>
                </c:pt>
                <c:pt idx="3">
                  <c:v>131099.74128680301</c:v>
                </c:pt>
                <c:pt idx="4">
                  <c:v>123777.64485137499</c:v>
                </c:pt>
                <c:pt idx="5">
                  <c:v>118905.601440411</c:v>
                </c:pt>
                <c:pt idx="6">
                  <c:v>114601.822135208</c:v>
                </c:pt>
                <c:pt idx="7">
                  <c:v>109601.28298312399</c:v>
                </c:pt>
                <c:pt idx="8">
                  <c:v>107332.090168243</c:v>
                </c:pt>
                <c:pt idx="9">
                  <c:v>102849.32275297699</c:v>
                </c:pt>
                <c:pt idx="10">
                  <c:v>100711.897364455</c:v>
                </c:pt>
                <c:pt idx="11">
                  <c:v>98720.143804160602</c:v>
                </c:pt>
                <c:pt idx="12">
                  <c:v>96525.604618105193</c:v>
                </c:pt>
                <c:pt idx="13">
                  <c:v>95331.922625476305</c:v>
                </c:pt>
                <c:pt idx="14">
                  <c:v>92248.113579026205</c:v>
                </c:pt>
                <c:pt idx="15">
                  <c:v>89781.773313757105</c:v>
                </c:pt>
                <c:pt idx="16">
                  <c:v>89245.646833510094</c:v>
                </c:pt>
                <c:pt idx="17">
                  <c:v>88647.737611438395</c:v>
                </c:pt>
                <c:pt idx="18">
                  <c:v>88432.610616099904</c:v>
                </c:pt>
                <c:pt idx="19">
                  <c:v>87458.816439904404</c:v>
                </c:pt>
                <c:pt idx="20">
                  <c:v>87062.131218107796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B-414F-8D23-D9BD3BD174A0}"/>
            </c:ext>
          </c:extLst>
        </c:ser>
        <c:ser>
          <c:idx val="4"/>
          <c:order val="4"/>
          <c:tx>
            <c:strRef>
              <c:f>AS25cities_A_0.55alpha_1000iter!$A$6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AS25cities_A_0.55alpha_1000iter!$B$1:$V$1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AS25cities_A_0.55alpha_1000iter!$B$6:$V$6</c:f>
              <c:numCache>
                <c:formatCode>General</c:formatCode>
                <c:ptCount val="21"/>
                <c:pt idx="0">
                  <c:v>247586.148495331</c:v>
                </c:pt>
                <c:pt idx="1">
                  <c:v>163872.142369012</c:v>
                </c:pt>
                <c:pt idx="2">
                  <c:v>142927.45768451001</c:v>
                </c:pt>
                <c:pt idx="3">
                  <c:v>133793.29449843901</c:v>
                </c:pt>
                <c:pt idx="4">
                  <c:v>125523.635426787</c:v>
                </c:pt>
                <c:pt idx="5">
                  <c:v>119842.91459304</c:v>
                </c:pt>
                <c:pt idx="6">
                  <c:v>111160.70027902001</c:v>
                </c:pt>
                <c:pt idx="7">
                  <c:v>108083.810460504</c:v>
                </c:pt>
                <c:pt idx="8">
                  <c:v>105287.75351014</c:v>
                </c:pt>
                <c:pt idx="9">
                  <c:v>104533.84593563199</c:v>
                </c:pt>
                <c:pt idx="10">
                  <c:v>103209.297266671</c:v>
                </c:pt>
                <c:pt idx="11">
                  <c:v>101510.96883865701</c:v>
                </c:pt>
                <c:pt idx="12">
                  <c:v>99799.722190044005</c:v>
                </c:pt>
                <c:pt idx="13">
                  <c:v>99498.706611447706</c:v>
                </c:pt>
                <c:pt idx="14">
                  <c:v>98576.749698005806</c:v>
                </c:pt>
                <c:pt idx="15">
                  <c:v>96564.097039811095</c:v>
                </c:pt>
                <c:pt idx="16">
                  <c:v>96437.580391584794</c:v>
                </c:pt>
                <c:pt idx="17">
                  <c:v>96073.704391563602</c:v>
                </c:pt>
                <c:pt idx="18">
                  <c:v>94821.058162879795</c:v>
                </c:pt>
                <c:pt idx="19">
                  <c:v>93269.859350045605</c:v>
                </c:pt>
                <c:pt idx="20">
                  <c:v>92520.338392214195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B-414F-8D23-D9BD3BD1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00504"/>
        <c:axId val="439301816"/>
      </c:lineChart>
      <c:catAx>
        <c:axId val="43930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1816"/>
        <c:crosses val="autoZero"/>
        <c:auto val="1"/>
        <c:lblAlgn val="ctr"/>
        <c:lblOffset val="100"/>
        <c:noMultiLvlLbl val="0"/>
      </c:catAx>
      <c:valAx>
        <c:axId val="439301816"/>
        <c:scaling>
          <c:orientation val="minMax"/>
          <c:max val="30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Distant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 Over Epoch with Differet alpha level Simulated annealing in 25 cities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AS25cities_A_0.55alpha_1000iter!$A$9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AS25cities_A_0.55alpha_1000iter!$B$8:$V$8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AS25cities_A_0.55alpha_1000iter!$B$9:$V$9</c:f>
              <c:numCache>
                <c:formatCode>General</c:formatCode>
                <c:ptCount val="21"/>
                <c:pt idx="0">
                  <c:v>2617.3832960109698</c:v>
                </c:pt>
                <c:pt idx="1">
                  <c:v>1702.1938510114701</c:v>
                </c:pt>
                <c:pt idx="2">
                  <c:v>1671.4945673730699</c:v>
                </c:pt>
                <c:pt idx="3">
                  <c:v>1599.2785891041301</c:v>
                </c:pt>
                <c:pt idx="4">
                  <c:v>1421.67278850154</c:v>
                </c:pt>
                <c:pt idx="5">
                  <c:v>1369.7562843681801</c:v>
                </c:pt>
                <c:pt idx="6">
                  <c:v>1557.8455675502901</c:v>
                </c:pt>
                <c:pt idx="7">
                  <c:v>1474.7919011816</c:v>
                </c:pt>
                <c:pt idx="8">
                  <c:v>1246.2919277273199</c:v>
                </c:pt>
                <c:pt idx="9">
                  <c:v>1220.83926786962</c:v>
                </c:pt>
                <c:pt idx="10">
                  <c:v>1145.92663082125</c:v>
                </c:pt>
                <c:pt idx="11">
                  <c:v>1077.02396658829</c:v>
                </c:pt>
                <c:pt idx="12">
                  <c:v>1036.3973761047801</c:v>
                </c:pt>
                <c:pt idx="13">
                  <c:v>1199.0252731508599</c:v>
                </c:pt>
                <c:pt idx="14">
                  <c:v>1299.87416191839</c:v>
                </c:pt>
                <c:pt idx="15">
                  <c:v>1241.6864588140299</c:v>
                </c:pt>
                <c:pt idx="16">
                  <c:v>1234.8981227168599</c:v>
                </c:pt>
                <c:pt idx="17">
                  <c:v>1291.03281982525</c:v>
                </c:pt>
                <c:pt idx="18">
                  <c:v>1354.3316706261801</c:v>
                </c:pt>
                <c:pt idx="19">
                  <c:v>1402.9703123675799</c:v>
                </c:pt>
                <c:pt idx="20">
                  <c:v>1527.46401860631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B-44E7-B89C-FA5A3EEA3964}"/>
            </c:ext>
          </c:extLst>
        </c:ser>
        <c:ser>
          <c:idx val="1"/>
          <c:order val="1"/>
          <c:tx>
            <c:strRef>
              <c:f>AS25cities_A_0.55alpha_1000iter!$A$10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AS25cities_A_0.55alpha_1000iter!$B$8:$V$8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AS25cities_A_0.55alpha_1000iter!$B$10:$V$10</c:f>
              <c:numCache>
                <c:formatCode>General</c:formatCode>
                <c:ptCount val="21"/>
                <c:pt idx="0">
                  <c:v>2833.4167648715702</c:v>
                </c:pt>
                <c:pt idx="1">
                  <c:v>685.71043682402501</c:v>
                </c:pt>
                <c:pt idx="2">
                  <c:v>1135.54339021904</c:v>
                </c:pt>
                <c:pt idx="3">
                  <c:v>692.00875047019599</c:v>
                </c:pt>
                <c:pt idx="4">
                  <c:v>888.25021590096696</c:v>
                </c:pt>
                <c:pt idx="5">
                  <c:v>878.651840671282</c:v>
                </c:pt>
                <c:pt idx="6">
                  <c:v>945.28028580898797</c:v>
                </c:pt>
                <c:pt idx="7">
                  <c:v>835.66703347868997</c:v>
                </c:pt>
                <c:pt idx="8">
                  <c:v>691.95323340021901</c:v>
                </c:pt>
                <c:pt idx="9">
                  <c:v>738.51988629450898</c:v>
                </c:pt>
                <c:pt idx="10">
                  <c:v>684.33247461023802</c:v>
                </c:pt>
                <c:pt idx="11">
                  <c:v>897.53198448134594</c:v>
                </c:pt>
                <c:pt idx="12">
                  <c:v>761.97129213922597</c:v>
                </c:pt>
                <c:pt idx="13">
                  <c:v>779.40702191127002</c:v>
                </c:pt>
                <c:pt idx="14">
                  <c:v>841.78738067909399</c:v>
                </c:pt>
                <c:pt idx="15">
                  <c:v>898.05580077278296</c:v>
                </c:pt>
                <c:pt idx="16">
                  <c:v>1026.1944718249999</c:v>
                </c:pt>
                <c:pt idx="17">
                  <c:v>982.318362600927</c:v>
                </c:pt>
                <c:pt idx="18">
                  <c:v>1105.3411264788001</c:v>
                </c:pt>
                <c:pt idx="19">
                  <c:v>1060.38620229304</c:v>
                </c:pt>
                <c:pt idx="20">
                  <c:v>978.10536729214004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4E7-B89C-FA5A3EEA3964}"/>
            </c:ext>
          </c:extLst>
        </c:ser>
        <c:ser>
          <c:idx val="2"/>
          <c:order val="2"/>
          <c:tx>
            <c:strRef>
              <c:f>AS25cities_A_0.55alpha_1000iter!$A$11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AS25cities_A_0.55alpha_1000iter!$B$8:$V$8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AS25cities_A_0.55alpha_1000iter!$B$11:$V$11</c:f>
              <c:numCache>
                <c:formatCode>General</c:formatCode>
                <c:ptCount val="21"/>
                <c:pt idx="0">
                  <c:v>2439.6902519373698</c:v>
                </c:pt>
                <c:pt idx="1">
                  <c:v>1090.06919325182</c:v>
                </c:pt>
                <c:pt idx="2">
                  <c:v>1369.80166316383</c:v>
                </c:pt>
                <c:pt idx="3">
                  <c:v>1182.5104946203801</c:v>
                </c:pt>
                <c:pt idx="4">
                  <c:v>958.42474890336905</c:v>
                </c:pt>
                <c:pt idx="5">
                  <c:v>904.55215463193304</c:v>
                </c:pt>
                <c:pt idx="6">
                  <c:v>1065.23315908067</c:v>
                </c:pt>
                <c:pt idx="7">
                  <c:v>1217.4144217149901</c:v>
                </c:pt>
                <c:pt idx="8">
                  <c:v>1221.6583737706301</c:v>
                </c:pt>
                <c:pt idx="9">
                  <c:v>1248.4756701214801</c:v>
                </c:pt>
                <c:pt idx="10">
                  <c:v>1391.94534640747</c:v>
                </c:pt>
                <c:pt idx="11">
                  <c:v>1412.99181264971</c:v>
                </c:pt>
                <c:pt idx="12">
                  <c:v>1584.8665972423501</c:v>
                </c:pt>
                <c:pt idx="13">
                  <c:v>1780.11415380939</c:v>
                </c:pt>
                <c:pt idx="14">
                  <c:v>1725.0304356470399</c:v>
                </c:pt>
                <c:pt idx="15">
                  <c:v>1805.6277116214201</c:v>
                </c:pt>
                <c:pt idx="16">
                  <c:v>1771.7466242780899</c:v>
                </c:pt>
                <c:pt idx="17">
                  <c:v>1762.64335676367</c:v>
                </c:pt>
                <c:pt idx="18">
                  <c:v>1775.33815425333</c:v>
                </c:pt>
                <c:pt idx="19">
                  <c:v>1804.25693339089</c:v>
                </c:pt>
                <c:pt idx="20">
                  <c:v>1831.3650147671301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B-44E7-B89C-FA5A3EEA3964}"/>
            </c:ext>
          </c:extLst>
        </c:ser>
        <c:ser>
          <c:idx val="3"/>
          <c:order val="3"/>
          <c:tx>
            <c:strRef>
              <c:f>AS25cities_A_0.55alpha_1000iter!$A$12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AS25cities_A_0.55alpha_1000iter!$B$8:$V$8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AS25cities_A_0.55alpha_1000iter!$B$12:$V$12</c:f>
              <c:numCache>
                <c:formatCode>General</c:formatCode>
                <c:ptCount val="21"/>
                <c:pt idx="0">
                  <c:v>2986.4336030457298</c:v>
                </c:pt>
                <c:pt idx="1">
                  <c:v>1734.25622182695</c:v>
                </c:pt>
                <c:pt idx="2">
                  <c:v>1702.60309886456</c:v>
                </c:pt>
                <c:pt idx="3">
                  <c:v>1419.37716546143</c:v>
                </c:pt>
                <c:pt idx="4">
                  <c:v>1345.5083404823699</c:v>
                </c:pt>
                <c:pt idx="5">
                  <c:v>1192.6152737606501</c:v>
                </c:pt>
                <c:pt idx="6">
                  <c:v>1339.69935219321</c:v>
                </c:pt>
                <c:pt idx="7">
                  <c:v>1366.8674349473099</c:v>
                </c:pt>
                <c:pt idx="8">
                  <c:v>1364.07517886388</c:v>
                </c:pt>
                <c:pt idx="9">
                  <c:v>1429.65451645394</c:v>
                </c:pt>
                <c:pt idx="10">
                  <c:v>1434.8256865542301</c:v>
                </c:pt>
                <c:pt idx="11">
                  <c:v>1361.7837729847599</c:v>
                </c:pt>
                <c:pt idx="12">
                  <c:v>1434.2603077860699</c:v>
                </c:pt>
                <c:pt idx="13">
                  <c:v>1382.84546262607</c:v>
                </c:pt>
                <c:pt idx="14">
                  <c:v>1182.76147213082</c:v>
                </c:pt>
                <c:pt idx="15">
                  <c:v>1200.9588248858099</c:v>
                </c:pt>
                <c:pt idx="16">
                  <c:v>1238.6302916652</c:v>
                </c:pt>
                <c:pt idx="17">
                  <c:v>1279.71694816329</c:v>
                </c:pt>
                <c:pt idx="18">
                  <c:v>1286.0226461986699</c:v>
                </c:pt>
                <c:pt idx="19">
                  <c:v>1306.1941671541899</c:v>
                </c:pt>
                <c:pt idx="20">
                  <c:v>1259.9067931181901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B-44E7-B89C-FA5A3EEA3964}"/>
            </c:ext>
          </c:extLst>
        </c:ser>
        <c:ser>
          <c:idx val="4"/>
          <c:order val="4"/>
          <c:tx>
            <c:strRef>
              <c:f>AS25cities_A_0.55alpha_1000iter!$A$13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AS25cities_A_0.55alpha_1000iter!$B$8:$V$8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AS25cities_A_0.55alpha_1000iter!$B$13:$V$13</c:f>
              <c:numCache>
                <c:formatCode>General</c:formatCode>
                <c:ptCount val="21"/>
                <c:pt idx="0">
                  <c:v>2012.66058919544</c:v>
                </c:pt>
                <c:pt idx="1">
                  <c:v>1956.3525565299699</c:v>
                </c:pt>
                <c:pt idx="2">
                  <c:v>1776.2518166177699</c:v>
                </c:pt>
                <c:pt idx="3">
                  <c:v>1841.04022421024</c:v>
                </c:pt>
                <c:pt idx="4">
                  <c:v>1931.1765605068199</c:v>
                </c:pt>
                <c:pt idx="5">
                  <c:v>1940.65197846658</c:v>
                </c:pt>
                <c:pt idx="6">
                  <c:v>2065.5468559863798</c:v>
                </c:pt>
                <c:pt idx="7">
                  <c:v>2142.4329821216702</c:v>
                </c:pt>
                <c:pt idx="8">
                  <c:v>2074.9956365329999</c:v>
                </c:pt>
                <c:pt idx="9">
                  <c:v>2095.5718146213499</c:v>
                </c:pt>
                <c:pt idx="10">
                  <c:v>2100.8596975564201</c:v>
                </c:pt>
                <c:pt idx="11">
                  <c:v>2095.5169545546</c:v>
                </c:pt>
                <c:pt idx="12">
                  <c:v>2131.7292231501801</c:v>
                </c:pt>
                <c:pt idx="13">
                  <c:v>2127.8968807349402</c:v>
                </c:pt>
                <c:pt idx="14">
                  <c:v>2128.1236451326499</c:v>
                </c:pt>
                <c:pt idx="15">
                  <c:v>2215.7068174903002</c:v>
                </c:pt>
                <c:pt idx="16">
                  <c:v>2219.0354099995602</c:v>
                </c:pt>
                <c:pt idx="17">
                  <c:v>2232.3294849953299</c:v>
                </c:pt>
                <c:pt idx="18">
                  <c:v>2280.5335545416601</c:v>
                </c:pt>
                <c:pt idx="19">
                  <c:v>2343.77484874118</c:v>
                </c:pt>
                <c:pt idx="20">
                  <c:v>2361.02535694477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B-44E7-B89C-FA5A3EEA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08048"/>
        <c:axId val="439310016"/>
      </c:lineChart>
      <c:catAx>
        <c:axId val="4393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10016"/>
        <c:crosses val="autoZero"/>
        <c:auto val="1"/>
        <c:lblAlgn val="ctr"/>
        <c:lblOffset val="100"/>
        <c:noMultiLvlLbl val="0"/>
      </c:catAx>
      <c:valAx>
        <c:axId val="4393100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99060</xdr:rowOff>
    </xdr:from>
    <xdr:to>
      <xdr:col>20</xdr:col>
      <xdr:colOff>259080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47557-1D03-4EE5-AC50-1A163ECB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7</xdr:row>
      <xdr:rowOff>19050</xdr:rowOff>
    </xdr:from>
    <xdr:to>
      <xdr:col>25</xdr:col>
      <xdr:colOff>396240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600F6-F2C3-4919-A3C1-C065B52B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F1" workbookViewId="0">
      <selection activeCell="A8" sqref="A8:V13"/>
    </sheetView>
  </sheetViews>
  <sheetFormatPr defaultRowHeight="14.4" x14ac:dyDescent="0.3"/>
  <sheetData>
    <row r="1" spans="1:22" x14ac:dyDescent="0.3"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  <c r="U1">
        <v>950</v>
      </c>
      <c r="V1">
        <v>1000</v>
      </c>
    </row>
    <row r="2" spans="1:22" x14ac:dyDescent="0.3">
      <c r="A2" s="1" t="s">
        <v>0</v>
      </c>
      <c r="B2">
        <v>251000.091582219</v>
      </c>
      <c r="C2">
        <v>157624.01786686099</v>
      </c>
      <c r="D2">
        <v>138326.87025459201</v>
      </c>
      <c r="E2">
        <v>125263.968657377</v>
      </c>
      <c r="F2">
        <v>118905.961919098</v>
      </c>
      <c r="G2">
        <v>115106.944061164</v>
      </c>
      <c r="H2">
        <v>111152.152095784</v>
      </c>
      <c r="I2">
        <v>106253.977753578</v>
      </c>
      <c r="J2">
        <v>102818.745674969</v>
      </c>
      <c r="K2">
        <v>101268.77431516899</v>
      </c>
      <c r="L2">
        <v>98858.183189024901</v>
      </c>
      <c r="M2">
        <v>96230.202838775993</v>
      </c>
      <c r="N2">
        <v>95313.873880552797</v>
      </c>
      <c r="O2">
        <v>93121.885838277696</v>
      </c>
      <c r="P2">
        <v>91922.109269791996</v>
      </c>
      <c r="Q2">
        <v>91368.077779034007</v>
      </c>
      <c r="R2">
        <v>90513.539772800097</v>
      </c>
      <c r="S2">
        <v>88973.871225706302</v>
      </c>
      <c r="T2">
        <v>87629.280902464496</v>
      </c>
      <c r="U2">
        <v>87035.290227850899</v>
      </c>
      <c r="V2">
        <v>86000.676250250894</v>
      </c>
    </row>
    <row r="3" spans="1:22" x14ac:dyDescent="0.3">
      <c r="A3" s="1" t="s">
        <v>1</v>
      </c>
      <c r="B3">
        <v>252964.45679632801</v>
      </c>
      <c r="C3">
        <v>168114.88379763</v>
      </c>
      <c r="D3">
        <v>147244.88713924499</v>
      </c>
      <c r="E3">
        <v>130098.75955592901</v>
      </c>
      <c r="F3">
        <v>123827.190715499</v>
      </c>
      <c r="G3">
        <v>120903.93226622501</v>
      </c>
      <c r="H3">
        <v>114762.113410822</v>
      </c>
      <c r="I3">
        <v>109431.100387682</v>
      </c>
      <c r="J3">
        <v>106563.95010226101</v>
      </c>
      <c r="K3">
        <v>105299.81478128101</v>
      </c>
      <c r="L3">
        <v>102058.472743276</v>
      </c>
      <c r="M3">
        <v>99362.155477397595</v>
      </c>
      <c r="N3">
        <v>97002.250155911097</v>
      </c>
      <c r="O3">
        <v>95008.305706586601</v>
      </c>
      <c r="P3">
        <v>92491.350444773198</v>
      </c>
      <c r="Q3">
        <v>91302.161973425405</v>
      </c>
      <c r="R3">
        <v>90298.3291599472</v>
      </c>
      <c r="S3">
        <v>88585.510119550905</v>
      </c>
      <c r="T3">
        <v>86593.871175498105</v>
      </c>
      <c r="U3">
        <v>85825.730390174998</v>
      </c>
      <c r="V3">
        <v>84450.971933100605</v>
      </c>
    </row>
    <row r="4" spans="1:22" x14ac:dyDescent="0.3">
      <c r="A4" s="1" t="s">
        <v>2</v>
      </c>
      <c r="B4">
        <v>258689.12839087099</v>
      </c>
      <c r="C4">
        <v>171587.357079448</v>
      </c>
      <c r="D4">
        <v>149647.81649024301</v>
      </c>
      <c r="E4">
        <v>130538.659516421</v>
      </c>
      <c r="F4">
        <v>119870.067849411</v>
      </c>
      <c r="G4">
        <v>116124.189149522</v>
      </c>
      <c r="H4">
        <v>111559.244920082</v>
      </c>
      <c r="I4">
        <v>108212.744753967</v>
      </c>
      <c r="J4">
        <v>107356.537061429</v>
      </c>
      <c r="K4">
        <v>106094.15240658099</v>
      </c>
      <c r="L4">
        <v>103678.758983515</v>
      </c>
      <c r="M4">
        <v>102537.05763255199</v>
      </c>
      <c r="N4">
        <v>101508.50256049199</v>
      </c>
      <c r="O4">
        <v>99914.396025055103</v>
      </c>
      <c r="P4">
        <v>98371.9760414427</v>
      </c>
      <c r="Q4">
        <v>95292.831860197504</v>
      </c>
      <c r="R4">
        <v>94149.105012393906</v>
      </c>
      <c r="S4">
        <v>92397.530895944103</v>
      </c>
      <c r="T4">
        <v>91997.143494742995</v>
      </c>
      <c r="U4">
        <v>90194.753997327702</v>
      </c>
      <c r="V4">
        <v>89081.551612071897</v>
      </c>
    </row>
    <row r="5" spans="1:22" x14ac:dyDescent="0.3">
      <c r="A5" s="1" t="s">
        <v>3</v>
      </c>
      <c r="B5">
        <v>240294.65866025299</v>
      </c>
      <c r="C5">
        <v>166298.10610717401</v>
      </c>
      <c r="D5">
        <v>144220.22104311301</v>
      </c>
      <c r="E5">
        <v>131099.74128680301</v>
      </c>
      <c r="F5">
        <v>123777.64485137499</v>
      </c>
      <c r="G5">
        <v>118905.601440411</v>
      </c>
      <c r="H5">
        <v>114601.822135208</v>
      </c>
      <c r="I5">
        <v>109601.28298312399</v>
      </c>
      <c r="J5">
        <v>107332.090168243</v>
      </c>
      <c r="K5">
        <v>102849.32275297699</v>
      </c>
      <c r="L5">
        <v>100711.897364455</v>
      </c>
      <c r="M5">
        <v>98720.143804160602</v>
      </c>
      <c r="N5">
        <v>96525.604618105193</v>
      </c>
      <c r="O5">
        <v>95331.922625476305</v>
      </c>
      <c r="P5">
        <v>92248.113579026205</v>
      </c>
      <c r="Q5">
        <v>89781.773313757105</v>
      </c>
      <c r="R5">
        <v>89245.646833510094</v>
      </c>
      <c r="S5">
        <v>88647.737611438395</v>
      </c>
      <c r="T5">
        <v>88432.610616099904</v>
      </c>
      <c r="U5">
        <v>87458.816439904404</v>
      </c>
      <c r="V5">
        <v>87062.131218107796</v>
      </c>
    </row>
    <row r="6" spans="1:22" x14ac:dyDescent="0.3">
      <c r="A6" s="1" t="s">
        <v>4</v>
      </c>
      <c r="B6">
        <v>247586.148495331</v>
      </c>
      <c r="C6">
        <v>163872.142369012</v>
      </c>
      <c r="D6">
        <v>142927.45768451001</v>
      </c>
      <c r="E6">
        <v>133793.29449843901</v>
      </c>
      <c r="F6">
        <v>125523.635426787</v>
      </c>
      <c r="G6">
        <v>119842.91459304</v>
      </c>
      <c r="H6">
        <v>111160.70027902001</v>
      </c>
      <c r="I6">
        <v>108083.810460504</v>
      </c>
      <c r="J6">
        <v>105287.75351014</v>
      </c>
      <c r="K6">
        <v>104533.84593563199</v>
      </c>
      <c r="L6">
        <v>103209.297266671</v>
      </c>
      <c r="M6">
        <v>101510.96883865701</v>
      </c>
      <c r="N6">
        <v>99799.722190044005</v>
      </c>
      <c r="O6">
        <v>99498.706611447706</v>
      </c>
      <c r="P6">
        <v>98576.749698005806</v>
      </c>
      <c r="Q6">
        <v>96564.097039811095</v>
      </c>
      <c r="R6">
        <v>96437.580391584794</v>
      </c>
      <c r="S6">
        <v>96073.704391563602</v>
      </c>
      <c r="T6">
        <v>94821.058162879795</v>
      </c>
      <c r="U6">
        <v>93269.859350045605</v>
      </c>
      <c r="V6">
        <v>92520.338392214195</v>
      </c>
    </row>
    <row r="8" spans="1:22" x14ac:dyDescent="0.3">
      <c r="B8">
        <v>0</v>
      </c>
      <c r="C8">
        <v>50</v>
      </c>
      <c r="D8">
        <v>100</v>
      </c>
      <c r="E8">
        <v>150</v>
      </c>
      <c r="F8">
        <v>200</v>
      </c>
      <c r="G8">
        <v>250</v>
      </c>
      <c r="H8">
        <v>300</v>
      </c>
      <c r="I8">
        <v>350</v>
      </c>
      <c r="J8">
        <v>400</v>
      </c>
      <c r="K8">
        <v>450</v>
      </c>
      <c r="L8">
        <v>500</v>
      </c>
      <c r="M8">
        <v>550</v>
      </c>
      <c r="N8">
        <v>600</v>
      </c>
      <c r="O8">
        <v>650</v>
      </c>
      <c r="P8">
        <v>700</v>
      </c>
      <c r="Q8">
        <v>750</v>
      </c>
      <c r="R8">
        <v>800</v>
      </c>
      <c r="S8">
        <v>850</v>
      </c>
      <c r="T8">
        <v>900</v>
      </c>
      <c r="U8">
        <v>950</v>
      </c>
      <c r="V8">
        <v>1000</v>
      </c>
    </row>
    <row r="9" spans="1:22" x14ac:dyDescent="0.3">
      <c r="A9" s="1" t="s">
        <v>0</v>
      </c>
      <c r="B9">
        <v>2617.3832960109698</v>
      </c>
      <c r="C9">
        <v>1702.1938510114701</v>
      </c>
      <c r="D9">
        <v>1671.4945673730699</v>
      </c>
      <c r="E9">
        <v>1599.2785891041301</v>
      </c>
      <c r="F9">
        <v>1421.67278850154</v>
      </c>
      <c r="G9">
        <v>1369.7562843681801</v>
      </c>
      <c r="H9">
        <v>1557.8455675502901</v>
      </c>
      <c r="I9">
        <v>1474.7919011816</v>
      </c>
      <c r="J9">
        <v>1246.2919277273199</v>
      </c>
      <c r="K9">
        <v>1220.83926786962</v>
      </c>
      <c r="L9">
        <v>1145.92663082125</v>
      </c>
      <c r="M9">
        <v>1077.02396658829</v>
      </c>
      <c r="N9">
        <v>1036.3973761047801</v>
      </c>
      <c r="O9">
        <v>1199.0252731508599</v>
      </c>
      <c r="P9">
        <v>1299.87416191839</v>
      </c>
      <c r="Q9">
        <v>1241.6864588140299</v>
      </c>
      <c r="R9">
        <v>1234.8981227168599</v>
      </c>
      <c r="S9">
        <v>1291.03281982525</v>
      </c>
      <c r="T9">
        <v>1354.3316706261801</v>
      </c>
      <c r="U9">
        <v>1402.9703123675799</v>
      </c>
      <c r="V9">
        <v>1527.46401860631</v>
      </c>
    </row>
    <row r="10" spans="1:22" x14ac:dyDescent="0.3">
      <c r="A10" s="1" t="s">
        <v>1</v>
      </c>
      <c r="B10">
        <v>2833.4167648715702</v>
      </c>
      <c r="C10">
        <v>685.71043682402501</v>
      </c>
      <c r="D10">
        <v>1135.54339021904</v>
      </c>
      <c r="E10">
        <v>692.00875047019599</v>
      </c>
      <c r="F10">
        <v>888.25021590096696</v>
      </c>
      <c r="G10">
        <v>878.651840671282</v>
      </c>
      <c r="H10">
        <v>945.28028580898797</v>
      </c>
      <c r="I10">
        <v>835.66703347868997</v>
      </c>
      <c r="J10">
        <v>691.95323340021901</v>
      </c>
      <c r="K10">
        <v>738.51988629450898</v>
      </c>
      <c r="L10">
        <v>684.33247461023802</v>
      </c>
      <c r="M10">
        <v>897.53198448134594</v>
      </c>
      <c r="N10">
        <v>761.97129213922597</v>
      </c>
      <c r="O10">
        <v>779.40702191127002</v>
      </c>
      <c r="P10">
        <v>841.78738067909399</v>
      </c>
      <c r="Q10">
        <v>898.05580077278296</v>
      </c>
      <c r="R10">
        <v>1026.1944718249999</v>
      </c>
      <c r="S10">
        <v>982.318362600927</v>
      </c>
      <c r="T10">
        <v>1105.3411264788001</v>
      </c>
      <c r="U10">
        <v>1060.38620229304</v>
      </c>
      <c r="V10">
        <v>978.10536729214004</v>
      </c>
    </row>
    <row r="11" spans="1:22" x14ac:dyDescent="0.3">
      <c r="A11" s="1" t="s">
        <v>2</v>
      </c>
      <c r="B11">
        <v>2439.6902519373698</v>
      </c>
      <c r="C11">
        <v>1090.06919325182</v>
      </c>
      <c r="D11">
        <v>1369.80166316383</v>
      </c>
      <c r="E11">
        <v>1182.5104946203801</v>
      </c>
      <c r="F11">
        <v>958.42474890336905</v>
      </c>
      <c r="G11">
        <v>904.55215463193304</v>
      </c>
      <c r="H11">
        <v>1065.23315908067</v>
      </c>
      <c r="I11">
        <v>1217.4144217149901</v>
      </c>
      <c r="J11">
        <v>1221.6583737706301</v>
      </c>
      <c r="K11">
        <v>1248.4756701214801</v>
      </c>
      <c r="L11">
        <v>1391.94534640747</v>
      </c>
      <c r="M11">
        <v>1412.99181264971</v>
      </c>
      <c r="N11">
        <v>1584.8665972423501</v>
      </c>
      <c r="O11">
        <v>1780.11415380939</v>
      </c>
      <c r="P11">
        <v>1725.0304356470399</v>
      </c>
      <c r="Q11">
        <v>1805.6277116214201</v>
      </c>
      <c r="R11">
        <v>1771.7466242780899</v>
      </c>
      <c r="S11">
        <v>1762.64335676367</v>
      </c>
      <c r="T11">
        <v>1775.33815425333</v>
      </c>
      <c r="U11">
        <v>1804.25693339089</v>
      </c>
      <c r="V11">
        <v>1831.3650147671301</v>
      </c>
    </row>
    <row r="12" spans="1:22" x14ac:dyDescent="0.3">
      <c r="A12" s="1" t="s">
        <v>3</v>
      </c>
      <c r="B12">
        <v>2986.4336030457298</v>
      </c>
      <c r="C12">
        <v>1734.25622182695</v>
      </c>
      <c r="D12">
        <v>1702.60309886456</v>
      </c>
      <c r="E12">
        <v>1419.37716546143</v>
      </c>
      <c r="F12">
        <v>1345.5083404823699</v>
      </c>
      <c r="G12">
        <v>1192.6152737606501</v>
      </c>
      <c r="H12">
        <v>1339.69935219321</v>
      </c>
      <c r="I12">
        <v>1366.8674349473099</v>
      </c>
      <c r="J12">
        <v>1364.07517886388</v>
      </c>
      <c r="K12">
        <v>1429.65451645394</v>
      </c>
      <c r="L12">
        <v>1434.8256865542301</v>
      </c>
      <c r="M12">
        <v>1361.7837729847599</v>
      </c>
      <c r="N12">
        <v>1434.2603077860699</v>
      </c>
      <c r="O12">
        <v>1382.84546262607</v>
      </c>
      <c r="P12">
        <v>1182.76147213082</v>
      </c>
      <c r="Q12">
        <v>1200.9588248858099</v>
      </c>
      <c r="R12">
        <v>1238.6302916652</v>
      </c>
      <c r="S12">
        <v>1279.71694816329</v>
      </c>
      <c r="T12">
        <v>1286.0226461986699</v>
      </c>
      <c r="U12">
        <v>1306.1941671541899</v>
      </c>
      <c r="V12">
        <v>1259.9067931181901</v>
      </c>
    </row>
    <row r="13" spans="1:22" x14ac:dyDescent="0.3">
      <c r="A13" s="1" t="s">
        <v>4</v>
      </c>
      <c r="B13">
        <v>2012.66058919544</v>
      </c>
      <c r="C13">
        <v>1956.3525565299699</v>
      </c>
      <c r="D13">
        <v>1776.2518166177699</v>
      </c>
      <c r="E13">
        <v>1841.04022421024</v>
      </c>
      <c r="F13">
        <v>1931.1765605068199</v>
      </c>
      <c r="G13">
        <v>1940.65197846658</v>
      </c>
      <c r="H13">
        <v>2065.5468559863798</v>
      </c>
      <c r="I13">
        <v>2142.4329821216702</v>
      </c>
      <c r="J13">
        <v>2074.9956365329999</v>
      </c>
      <c r="K13">
        <v>2095.5718146213499</v>
      </c>
      <c r="L13">
        <v>2100.8596975564201</v>
      </c>
      <c r="M13">
        <v>2095.5169545546</v>
      </c>
      <c r="N13">
        <v>2131.7292231501801</v>
      </c>
      <c r="O13">
        <v>2127.8968807349402</v>
      </c>
      <c r="P13">
        <v>2128.1236451326499</v>
      </c>
      <c r="Q13">
        <v>2215.7068174903002</v>
      </c>
      <c r="R13">
        <v>2219.0354099995602</v>
      </c>
      <c r="S13">
        <v>2232.3294849953299</v>
      </c>
      <c r="T13">
        <v>2280.5335545416601</v>
      </c>
      <c r="U13">
        <v>2343.77484874118</v>
      </c>
      <c r="V13">
        <v>2361.02535694477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AS25cities_A_0.55alpha_1000iter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2017-10-17T05:55:04Z</dcterms:created>
  <dcterms:modified xsi:type="dcterms:W3CDTF">2017-10-17T06:04:18Z</dcterms:modified>
</cp:coreProperties>
</file>