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2\Result\Summary\"/>
    </mc:Choice>
  </mc:AlternateContent>
  <bookViews>
    <workbookView xWindow="0" yWindow="0" windowWidth="23040" windowHeight="9048" xr2:uid="{00000000-000D-0000-FFFF-FFFF00000000}"/>
  </bookViews>
  <sheets>
    <sheet name="EA100cities.csv_50binsize_1000i" sheetId="1" r:id="rId1"/>
  </sheets>
  <calcPr calcId="0"/>
</workbook>
</file>

<file path=xl/sharedStrings.xml><?xml version="1.0" encoding="utf-8"?>
<sst xmlns="http://schemas.openxmlformats.org/spreadsheetml/2006/main" count="10" uniqueCount="5">
  <si>
    <t>10 bin</t>
  </si>
  <si>
    <t>20 bin</t>
  </si>
  <si>
    <t>30 bin</t>
  </si>
  <si>
    <t>40 bin</t>
  </si>
  <si>
    <t>50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</si>
</sst>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Ave. Distance Over Epoch with Differet alpha level Evolution Algorithm in 100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EA100cities.csv_50binsize_1000i!$A$2</c:f>
              <c:strCache>
                <c:ptCount val="1"/>
                <c:pt idx="0">
                  <c:v>10 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EA100cities.csv_50binsize_1000i!$B$1:$V$1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EA100cities.csv_50binsize_1000i!$B$2:$V$2</c:f>
              <c:numCache>
                <c:formatCode>General</c:formatCode>
                <c:ptCount val="21"/>
                <c:pt idx="0">
                  <c:v>738349.16365948005</c:v>
                </c:pt>
                <c:pt idx="1">
                  <c:v>577945.71179380897</c:v>
                </c:pt>
                <c:pt idx="2">
                  <c:v>495283.33952165302</c:v>
                </c:pt>
                <c:pt idx="3">
                  <c:v>451155.61346440902</c:v>
                </c:pt>
                <c:pt idx="4">
                  <c:v>420325.65836133802</c:v>
                </c:pt>
                <c:pt idx="5">
                  <c:v>400684.50291136402</c:v>
                </c:pt>
                <c:pt idx="6">
                  <c:v>383560.64116249798</c:v>
                </c:pt>
                <c:pt idx="7">
                  <c:v>371009.37293785898</c:v>
                </c:pt>
                <c:pt idx="8">
                  <c:v>361523.28048428899</c:v>
                </c:pt>
                <c:pt idx="9">
                  <c:v>352507.58580822998</c:v>
                </c:pt>
                <c:pt idx="10">
                  <c:v>343299.74663375801</c:v>
                </c:pt>
                <c:pt idx="11">
                  <c:v>336219.73062454601</c:v>
                </c:pt>
                <c:pt idx="12">
                  <c:v>329988.441295242</c:v>
                </c:pt>
                <c:pt idx="13">
                  <c:v>325582.99943827098</c:v>
                </c:pt>
                <c:pt idx="14">
                  <c:v>321635.80881502503</c:v>
                </c:pt>
                <c:pt idx="15">
                  <c:v>315200.19626337098</c:v>
                </c:pt>
                <c:pt idx="16">
                  <c:v>310858.27006628201</c:v>
                </c:pt>
                <c:pt idx="17">
                  <c:v>305863.85639100999</c:v>
                </c:pt>
                <c:pt idx="18">
                  <c:v>302516.49926690001</c:v>
                </c:pt>
                <c:pt idx="19">
                  <c:v>300025.39308013598</c:v>
                </c:pt>
                <c:pt idx="20">
                  <c:v>297195.456389906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2-498A-A3E2-C622E43E1AE3}"/>
            </c:ext>
          </c:extLst>
        </c:ser>
        <c:ser>
          <c:idx val="1"/>
          <c:order val="1"/>
          <c:tx>
            <c:strRef>
              <c:f>EA100cities.csv_50binsize_1000i!$A$3</c:f>
              <c:strCache>
                <c:ptCount val="1"/>
                <c:pt idx="0">
                  <c:v>20 bin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EA100cities.csv_50binsize_1000i!$B$1:$V$1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EA100cities.csv_50binsize_1000i!$B$3:$V$3</c:f>
              <c:numCache>
                <c:formatCode>General</c:formatCode>
                <c:ptCount val="21"/>
                <c:pt idx="0">
                  <c:v>720495.15230532596</c:v>
                </c:pt>
                <c:pt idx="1">
                  <c:v>568674.11790464295</c:v>
                </c:pt>
                <c:pt idx="2">
                  <c:v>494914.944394472</c:v>
                </c:pt>
                <c:pt idx="3">
                  <c:v>454364.97941389302</c:v>
                </c:pt>
                <c:pt idx="4">
                  <c:v>424848.956379604</c:v>
                </c:pt>
                <c:pt idx="5">
                  <c:v>398953.89211623999</c:v>
                </c:pt>
                <c:pt idx="6">
                  <c:v>386698.01155134302</c:v>
                </c:pt>
                <c:pt idx="7">
                  <c:v>373570.36913084099</c:v>
                </c:pt>
                <c:pt idx="8">
                  <c:v>361102.20619906799</c:v>
                </c:pt>
                <c:pt idx="9">
                  <c:v>352975.335682959</c:v>
                </c:pt>
                <c:pt idx="10">
                  <c:v>345791.07031238999</c:v>
                </c:pt>
                <c:pt idx="11">
                  <c:v>337789.15424529999</c:v>
                </c:pt>
                <c:pt idx="12">
                  <c:v>331235.47792284598</c:v>
                </c:pt>
                <c:pt idx="13">
                  <c:v>324774.36531478597</c:v>
                </c:pt>
                <c:pt idx="14">
                  <c:v>320213.62604990101</c:v>
                </c:pt>
                <c:pt idx="15">
                  <c:v>315312.67973769899</c:v>
                </c:pt>
                <c:pt idx="16">
                  <c:v>310732.510486888</c:v>
                </c:pt>
                <c:pt idx="17">
                  <c:v>306766.31119039201</c:v>
                </c:pt>
                <c:pt idx="18">
                  <c:v>303223.47518778499</c:v>
                </c:pt>
                <c:pt idx="19">
                  <c:v>300877.72899557999</c:v>
                </c:pt>
                <c:pt idx="20">
                  <c:v>298156.37660796999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2-498A-A3E2-C622E43E1AE3}"/>
            </c:ext>
          </c:extLst>
        </c:ser>
        <c:ser>
          <c:idx val="2"/>
          <c:order val="2"/>
          <c:tx>
            <c:strRef>
              <c:f>EA100cities.csv_50binsize_1000i!$A$4</c:f>
              <c:strCache>
                <c:ptCount val="1"/>
                <c:pt idx="0">
                  <c:v>30 bin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EA100cities.csv_50binsize_1000i!$B$1:$V$1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EA100cities.csv_50binsize_1000i!$B$4:$V$4</c:f>
              <c:numCache>
                <c:formatCode>General</c:formatCode>
                <c:ptCount val="21"/>
                <c:pt idx="0">
                  <c:v>714902.65908184298</c:v>
                </c:pt>
                <c:pt idx="1">
                  <c:v>558463.37302314199</c:v>
                </c:pt>
                <c:pt idx="2">
                  <c:v>478219.623989605</c:v>
                </c:pt>
                <c:pt idx="3">
                  <c:v>434694.075829598</c:v>
                </c:pt>
                <c:pt idx="4">
                  <c:v>405593.53356110299</c:v>
                </c:pt>
                <c:pt idx="5">
                  <c:v>383184.18544977403</c:v>
                </c:pt>
                <c:pt idx="6">
                  <c:v>367586.54636542301</c:v>
                </c:pt>
                <c:pt idx="7">
                  <c:v>353745.40995220997</c:v>
                </c:pt>
                <c:pt idx="8">
                  <c:v>344975.52991371398</c:v>
                </c:pt>
                <c:pt idx="9">
                  <c:v>333757.43267895101</c:v>
                </c:pt>
                <c:pt idx="10">
                  <c:v>325397.55606570101</c:v>
                </c:pt>
                <c:pt idx="11">
                  <c:v>319083.81966616999</c:v>
                </c:pt>
                <c:pt idx="12">
                  <c:v>312604.90333735198</c:v>
                </c:pt>
                <c:pt idx="13">
                  <c:v>307314.84779072099</c:v>
                </c:pt>
                <c:pt idx="14">
                  <c:v>303090.04896260402</c:v>
                </c:pt>
                <c:pt idx="15">
                  <c:v>297159.55975424597</c:v>
                </c:pt>
                <c:pt idx="16">
                  <c:v>293344.699954051</c:v>
                </c:pt>
                <c:pt idx="17">
                  <c:v>289382.05706855498</c:v>
                </c:pt>
                <c:pt idx="18">
                  <c:v>285684.10286280402</c:v>
                </c:pt>
                <c:pt idx="19">
                  <c:v>282850.39685454901</c:v>
                </c:pt>
                <c:pt idx="20">
                  <c:v>279946.48202271399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2-498A-A3E2-C622E43E1AE3}"/>
            </c:ext>
          </c:extLst>
        </c:ser>
        <c:ser>
          <c:idx val="3"/>
          <c:order val="3"/>
          <c:tx>
            <c:strRef>
              <c:f>EA100cities.csv_50binsize_1000i!$A$5</c:f>
              <c:strCache>
                <c:ptCount val="1"/>
                <c:pt idx="0">
                  <c:v>40 bin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EA100cities.csv_50binsize_1000i!$B$1:$V$1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EA100cities.csv_50binsize_1000i!$B$5:$V$5</c:f>
              <c:numCache>
                <c:formatCode>General</c:formatCode>
                <c:ptCount val="21"/>
                <c:pt idx="0">
                  <c:v>710633.82504683698</c:v>
                </c:pt>
                <c:pt idx="1">
                  <c:v>551446.474358993</c:v>
                </c:pt>
                <c:pt idx="2">
                  <c:v>479579.00403201598</c:v>
                </c:pt>
                <c:pt idx="3">
                  <c:v>435393.68817252299</c:v>
                </c:pt>
                <c:pt idx="4">
                  <c:v>406949.38880485599</c:v>
                </c:pt>
                <c:pt idx="5">
                  <c:v>387764.15928713698</c:v>
                </c:pt>
                <c:pt idx="6">
                  <c:v>371301.279596459</c:v>
                </c:pt>
                <c:pt idx="7">
                  <c:v>355619.35040012398</c:v>
                </c:pt>
                <c:pt idx="8">
                  <c:v>343530.569224848</c:v>
                </c:pt>
                <c:pt idx="9">
                  <c:v>335876.70511677</c:v>
                </c:pt>
                <c:pt idx="10">
                  <c:v>327290.28384542099</c:v>
                </c:pt>
                <c:pt idx="11">
                  <c:v>318982.12163445301</c:v>
                </c:pt>
                <c:pt idx="12">
                  <c:v>310674.94973965001</c:v>
                </c:pt>
                <c:pt idx="13">
                  <c:v>304540.86956212699</c:v>
                </c:pt>
                <c:pt idx="14">
                  <c:v>299178.73448272998</c:v>
                </c:pt>
                <c:pt idx="15">
                  <c:v>295319.61655744899</c:v>
                </c:pt>
                <c:pt idx="16">
                  <c:v>291353.94973531499</c:v>
                </c:pt>
                <c:pt idx="17">
                  <c:v>287667.83751848998</c:v>
                </c:pt>
                <c:pt idx="18">
                  <c:v>283965.94746591098</c:v>
                </c:pt>
                <c:pt idx="19">
                  <c:v>281177.92352015403</c:v>
                </c:pt>
                <c:pt idx="20">
                  <c:v>276462.77110659599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2-498A-A3E2-C622E43E1AE3}"/>
            </c:ext>
          </c:extLst>
        </c:ser>
        <c:ser>
          <c:idx val="4"/>
          <c:order val="4"/>
          <c:tx>
            <c:strRef>
              <c:f>EA100cities.csv_50binsize_1000i!$A$6</c:f>
              <c:strCache>
                <c:ptCount val="1"/>
                <c:pt idx="0">
                  <c:v>50 bin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EA100cities.csv_50binsize_1000i!$B$1:$V$1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EA100cities.csv_50binsize_1000i!$B$6:$V$6</c:f>
              <c:numCache>
                <c:formatCode>General</c:formatCode>
                <c:ptCount val="21"/>
                <c:pt idx="0">
                  <c:v>721909.085202922</c:v>
                </c:pt>
                <c:pt idx="1">
                  <c:v>553784.11573119496</c:v>
                </c:pt>
                <c:pt idx="2">
                  <c:v>471687.142655114</c:v>
                </c:pt>
                <c:pt idx="3">
                  <c:v>426400.41811264202</c:v>
                </c:pt>
                <c:pt idx="4">
                  <c:v>397789.07263126102</c:v>
                </c:pt>
                <c:pt idx="5">
                  <c:v>375289.86179317598</c:v>
                </c:pt>
                <c:pt idx="6">
                  <c:v>357112.87061373697</c:v>
                </c:pt>
                <c:pt idx="7">
                  <c:v>344993.66967016202</c:v>
                </c:pt>
                <c:pt idx="8">
                  <c:v>333908.98882353399</c:v>
                </c:pt>
                <c:pt idx="9">
                  <c:v>325500.324509539</c:v>
                </c:pt>
                <c:pt idx="10">
                  <c:v>317147.995104737</c:v>
                </c:pt>
                <c:pt idx="11">
                  <c:v>307230.91077919799</c:v>
                </c:pt>
                <c:pt idx="12">
                  <c:v>301451.992879425</c:v>
                </c:pt>
                <c:pt idx="13">
                  <c:v>296319.88865589799</c:v>
                </c:pt>
                <c:pt idx="14">
                  <c:v>290676.26391745399</c:v>
                </c:pt>
                <c:pt idx="15">
                  <c:v>286287.19016958802</c:v>
                </c:pt>
                <c:pt idx="16">
                  <c:v>280750.93777008698</c:v>
                </c:pt>
                <c:pt idx="17">
                  <c:v>278402.27982273197</c:v>
                </c:pt>
                <c:pt idx="18">
                  <c:v>273807.94184864103</c:v>
                </c:pt>
                <c:pt idx="19">
                  <c:v>270844.779812839</c:v>
                </c:pt>
                <c:pt idx="20">
                  <c:v>267302.18913724099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12-498A-A3E2-C622E43E1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82280"/>
        <c:axId val="432981624"/>
      </c:lineChart>
      <c:catAx>
        <c:axId val="43298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81624"/>
        <c:crosses val="autoZero"/>
        <c:auto val="1"/>
        <c:lblAlgn val="ctr"/>
        <c:lblOffset val="100"/>
        <c:noMultiLvlLbl val="0"/>
      </c:catAx>
      <c:valAx>
        <c:axId val="432981624"/>
        <c:scaling>
          <c:orientation val="minMax"/>
          <c:max val="80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8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 of Distance Over Epoch with Differet alpha level Evolution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EA100cities.csv_50binsize_1000i!$A$9</c:f>
              <c:strCache>
                <c:ptCount val="1"/>
                <c:pt idx="0">
                  <c:v>10 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EA100cities.csv_50binsize_1000i!$B$8:$V$8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EA100cities.csv_50binsize_1000i!$B$9:$V$9</c:f>
              <c:numCache>
                <c:formatCode>General</c:formatCode>
                <c:ptCount val="21"/>
                <c:pt idx="0">
                  <c:v>3067.1090731597201</c:v>
                </c:pt>
                <c:pt idx="1">
                  <c:v>997.10769425932097</c:v>
                </c:pt>
                <c:pt idx="2">
                  <c:v>1484.9471416384099</c:v>
                </c:pt>
                <c:pt idx="3">
                  <c:v>1363.9796625859899</c:v>
                </c:pt>
                <c:pt idx="4">
                  <c:v>1423.50307241583</c:v>
                </c:pt>
                <c:pt idx="5">
                  <c:v>1214.9537205219999</c:v>
                </c:pt>
                <c:pt idx="6">
                  <c:v>1136.9178190541199</c:v>
                </c:pt>
                <c:pt idx="7">
                  <c:v>1251.5599137520501</c:v>
                </c:pt>
                <c:pt idx="8">
                  <c:v>1282.30813101289</c:v>
                </c:pt>
                <c:pt idx="9">
                  <c:v>1296.8870897853801</c:v>
                </c:pt>
                <c:pt idx="10">
                  <c:v>1383.9954139218601</c:v>
                </c:pt>
                <c:pt idx="11">
                  <c:v>1251.8945615810101</c:v>
                </c:pt>
                <c:pt idx="12">
                  <c:v>1461.7151144542599</c:v>
                </c:pt>
                <c:pt idx="13">
                  <c:v>1504.1778097982401</c:v>
                </c:pt>
                <c:pt idx="14">
                  <c:v>1415.05598799371</c:v>
                </c:pt>
                <c:pt idx="15">
                  <c:v>1524.8363815858499</c:v>
                </c:pt>
                <c:pt idx="16">
                  <c:v>1385.8665357038999</c:v>
                </c:pt>
                <c:pt idx="17">
                  <c:v>1436.2173243208099</c:v>
                </c:pt>
                <c:pt idx="18">
                  <c:v>1466.00727044836</c:v>
                </c:pt>
                <c:pt idx="19">
                  <c:v>1509.0875512953801</c:v>
                </c:pt>
                <c:pt idx="20">
                  <c:v>1319.9722965042499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0-49AD-8371-054062DC847B}"/>
            </c:ext>
          </c:extLst>
        </c:ser>
        <c:ser>
          <c:idx val="1"/>
          <c:order val="1"/>
          <c:tx>
            <c:strRef>
              <c:f>EA100cities.csv_50binsize_1000i!$A$10</c:f>
              <c:strCache>
                <c:ptCount val="1"/>
                <c:pt idx="0">
                  <c:v>20 bin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EA100cities.csv_50binsize_1000i!$B$8:$V$8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EA100cities.csv_50binsize_1000i!$B$10:$V$10</c:f>
              <c:numCache>
                <c:formatCode>General</c:formatCode>
                <c:ptCount val="21"/>
                <c:pt idx="0">
                  <c:v>1447.9724196209399</c:v>
                </c:pt>
                <c:pt idx="1">
                  <c:v>1557.0731646602901</c:v>
                </c:pt>
                <c:pt idx="2">
                  <c:v>1801.51026615253</c:v>
                </c:pt>
                <c:pt idx="3">
                  <c:v>1277.5585044157999</c:v>
                </c:pt>
                <c:pt idx="4">
                  <c:v>1164.73838774206</c:v>
                </c:pt>
                <c:pt idx="5">
                  <c:v>1034.97085521131</c:v>
                </c:pt>
                <c:pt idx="6">
                  <c:v>950.95202654793002</c:v>
                </c:pt>
                <c:pt idx="7">
                  <c:v>1127.78684688454</c:v>
                </c:pt>
                <c:pt idx="8">
                  <c:v>1117.23253531164</c:v>
                </c:pt>
                <c:pt idx="9">
                  <c:v>1163.4670816743001</c:v>
                </c:pt>
                <c:pt idx="10">
                  <c:v>1278.4916041976101</c:v>
                </c:pt>
                <c:pt idx="11">
                  <c:v>1421.8571741887399</c:v>
                </c:pt>
                <c:pt idx="12">
                  <c:v>1426.0995283504101</c:v>
                </c:pt>
                <c:pt idx="13">
                  <c:v>1580.2262356267499</c:v>
                </c:pt>
                <c:pt idx="14">
                  <c:v>1635.1585099285901</c:v>
                </c:pt>
                <c:pt idx="15">
                  <c:v>1649.6968745034901</c:v>
                </c:pt>
                <c:pt idx="16">
                  <c:v>1739.37789747433</c:v>
                </c:pt>
                <c:pt idx="17">
                  <c:v>1734.3819760890599</c:v>
                </c:pt>
                <c:pt idx="18">
                  <c:v>1763.52110732654</c:v>
                </c:pt>
                <c:pt idx="19">
                  <c:v>1776.46119223084</c:v>
                </c:pt>
                <c:pt idx="20">
                  <c:v>1904.6110342269501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0-49AD-8371-054062DC847B}"/>
            </c:ext>
          </c:extLst>
        </c:ser>
        <c:ser>
          <c:idx val="2"/>
          <c:order val="2"/>
          <c:tx>
            <c:strRef>
              <c:f>EA100cities.csv_50binsize_1000i!$A$11</c:f>
              <c:strCache>
                <c:ptCount val="1"/>
                <c:pt idx="0">
                  <c:v>30 bin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EA100cities.csv_50binsize_1000i!$B$8:$V$8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EA100cities.csv_50binsize_1000i!$B$11:$V$11</c:f>
              <c:numCache>
                <c:formatCode>General</c:formatCode>
                <c:ptCount val="21"/>
                <c:pt idx="0">
                  <c:v>2366.0592054121398</c:v>
                </c:pt>
                <c:pt idx="1">
                  <c:v>1161.5193109473701</c:v>
                </c:pt>
                <c:pt idx="2">
                  <c:v>1915.36062308747</c:v>
                </c:pt>
                <c:pt idx="3">
                  <c:v>1699.1451164645</c:v>
                </c:pt>
                <c:pt idx="4">
                  <c:v>1739.61245074726</c:v>
                </c:pt>
                <c:pt idx="5">
                  <c:v>1734.8216363793499</c:v>
                </c:pt>
                <c:pt idx="6">
                  <c:v>1535.4616438835301</c:v>
                </c:pt>
                <c:pt idx="7">
                  <c:v>1234.8989400288799</c:v>
                </c:pt>
                <c:pt idx="8">
                  <c:v>1063.03722544058</c:v>
                </c:pt>
                <c:pt idx="9">
                  <c:v>1094.7824990623601</c:v>
                </c:pt>
                <c:pt idx="10">
                  <c:v>1206.34035103615</c:v>
                </c:pt>
                <c:pt idx="11">
                  <c:v>1210.59711145597</c:v>
                </c:pt>
                <c:pt idx="12">
                  <c:v>1210.5564891767899</c:v>
                </c:pt>
                <c:pt idx="13">
                  <c:v>1295.07162408874</c:v>
                </c:pt>
                <c:pt idx="14">
                  <c:v>1391.37380578442</c:v>
                </c:pt>
                <c:pt idx="15">
                  <c:v>1190.2500824122501</c:v>
                </c:pt>
                <c:pt idx="16">
                  <c:v>1148.12681457795</c:v>
                </c:pt>
                <c:pt idx="17">
                  <c:v>1213.9688521858</c:v>
                </c:pt>
                <c:pt idx="18">
                  <c:v>1165.1998519470801</c:v>
                </c:pt>
                <c:pt idx="19">
                  <c:v>1102.1238796130499</c:v>
                </c:pt>
                <c:pt idx="20">
                  <c:v>1013.64034791477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0-49AD-8371-054062DC847B}"/>
            </c:ext>
          </c:extLst>
        </c:ser>
        <c:ser>
          <c:idx val="3"/>
          <c:order val="3"/>
          <c:tx>
            <c:strRef>
              <c:f>EA100cities.csv_50binsize_1000i!$A$12</c:f>
              <c:strCache>
                <c:ptCount val="1"/>
                <c:pt idx="0">
                  <c:v>40 bin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EA100cities.csv_50binsize_1000i!$B$8:$V$8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EA100cities.csv_50binsize_1000i!$B$12:$V$12</c:f>
              <c:numCache>
                <c:formatCode>General</c:formatCode>
                <c:ptCount val="21"/>
                <c:pt idx="0">
                  <c:v>1505.1256098405299</c:v>
                </c:pt>
                <c:pt idx="1">
                  <c:v>718.20909619501197</c:v>
                </c:pt>
                <c:pt idx="2">
                  <c:v>1217.4484319911901</c:v>
                </c:pt>
                <c:pt idx="3">
                  <c:v>1176.1344367751699</c:v>
                </c:pt>
                <c:pt idx="4">
                  <c:v>900.01016269496699</c:v>
                </c:pt>
                <c:pt idx="5">
                  <c:v>749.40902620514203</c:v>
                </c:pt>
                <c:pt idx="6">
                  <c:v>829.19214168204996</c:v>
                </c:pt>
                <c:pt idx="7">
                  <c:v>865.11021365230295</c:v>
                </c:pt>
                <c:pt idx="8">
                  <c:v>1123.08493551065</c:v>
                </c:pt>
                <c:pt idx="9">
                  <c:v>1131.86190154206</c:v>
                </c:pt>
                <c:pt idx="10">
                  <c:v>1052.4847832324699</c:v>
                </c:pt>
                <c:pt idx="11">
                  <c:v>1072.3819252112701</c:v>
                </c:pt>
                <c:pt idx="12">
                  <c:v>1045.7959100604601</c:v>
                </c:pt>
                <c:pt idx="13">
                  <c:v>1077.68922461787</c:v>
                </c:pt>
                <c:pt idx="14">
                  <c:v>1111.62700350519</c:v>
                </c:pt>
                <c:pt idx="15">
                  <c:v>1043.7096290322099</c:v>
                </c:pt>
                <c:pt idx="16">
                  <c:v>1022.47395392422</c:v>
                </c:pt>
                <c:pt idx="17">
                  <c:v>1043.38318571578</c:v>
                </c:pt>
                <c:pt idx="18">
                  <c:v>1032.08791997699</c:v>
                </c:pt>
                <c:pt idx="19">
                  <c:v>1060.4328624197101</c:v>
                </c:pt>
                <c:pt idx="20">
                  <c:v>1007.43582266576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0-49AD-8371-054062DC847B}"/>
            </c:ext>
          </c:extLst>
        </c:ser>
        <c:ser>
          <c:idx val="4"/>
          <c:order val="4"/>
          <c:tx>
            <c:strRef>
              <c:f>EA100cities.csv_50binsize_1000i!$A$13</c:f>
              <c:strCache>
                <c:ptCount val="1"/>
                <c:pt idx="0">
                  <c:v>50 bin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EA100cities.csv_50binsize_1000i!$B$8:$V$8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EA100cities.csv_50binsize_1000i!$B$13:$V$13</c:f>
              <c:numCache>
                <c:formatCode>General</c:formatCode>
                <c:ptCount val="21"/>
                <c:pt idx="0">
                  <c:v>1376.4011743092301</c:v>
                </c:pt>
                <c:pt idx="1">
                  <c:v>1240.6951444982401</c:v>
                </c:pt>
                <c:pt idx="2">
                  <c:v>1047.8995010590199</c:v>
                </c:pt>
                <c:pt idx="3">
                  <c:v>1333.4525564212199</c:v>
                </c:pt>
                <c:pt idx="4">
                  <c:v>1145.0319374824201</c:v>
                </c:pt>
                <c:pt idx="5">
                  <c:v>1208.35772834723</c:v>
                </c:pt>
                <c:pt idx="6">
                  <c:v>1385.73226805899</c:v>
                </c:pt>
                <c:pt idx="7">
                  <c:v>1398.3563922820099</c:v>
                </c:pt>
                <c:pt idx="8">
                  <c:v>1628.55366726693</c:v>
                </c:pt>
                <c:pt idx="9">
                  <c:v>1577.53242556547</c:v>
                </c:pt>
                <c:pt idx="10">
                  <c:v>1509.6695090512601</c:v>
                </c:pt>
                <c:pt idx="11">
                  <c:v>1660.99549799278</c:v>
                </c:pt>
                <c:pt idx="12">
                  <c:v>1499.6724504137001</c:v>
                </c:pt>
                <c:pt idx="13">
                  <c:v>1485.5690905962899</c:v>
                </c:pt>
                <c:pt idx="14">
                  <c:v>1293.4528736582799</c:v>
                </c:pt>
                <c:pt idx="15">
                  <c:v>1265.7805344927599</c:v>
                </c:pt>
                <c:pt idx="16">
                  <c:v>1208.1697700811401</c:v>
                </c:pt>
                <c:pt idx="17">
                  <c:v>1257.1932024248099</c:v>
                </c:pt>
                <c:pt idx="18">
                  <c:v>1248.9373362204101</c:v>
                </c:pt>
                <c:pt idx="19">
                  <c:v>1337.88466353226</c:v>
                </c:pt>
                <c:pt idx="20">
                  <c:v>1335.5262539112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0-49AD-8371-054062DC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00624"/>
        <c:axId val="435604232"/>
      </c:lineChart>
      <c:catAx>
        <c:axId val="4356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4232"/>
        <c:crosses val="autoZero"/>
        <c:auto val="1"/>
        <c:lblAlgn val="ctr"/>
        <c:lblOffset val="100"/>
        <c:noMultiLvlLbl val="0"/>
      </c:catAx>
      <c:valAx>
        <c:axId val="43560423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45720</xdr:rowOff>
    </xdr:from>
    <xdr:to>
      <xdr:col>15</xdr:col>
      <xdr:colOff>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763F2-A5A9-42E2-B803-2F5CEBE24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1</xdr:row>
      <xdr:rowOff>129540</xdr:rowOff>
    </xdr:from>
    <xdr:to>
      <xdr:col>31</xdr:col>
      <xdr:colOff>15240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46446-10AC-49BB-9DF7-AA639F4A0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workbookViewId="0">
      <selection activeCell="AI15" sqref="AI15"/>
    </sheetView>
  </sheetViews>
  <sheetFormatPr defaultRowHeight="14.4" x14ac:dyDescent="0.3"/>
  <cols>
    <col min="1" max="16384" width="8.88671875" style="1"/>
  </cols>
  <sheetData>
    <row r="1" spans="1:22" x14ac:dyDescent="0.3">
      <c r="B1" s="1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</row>
    <row r="2" spans="1:22" x14ac:dyDescent="0.3">
      <c r="A2" s="1" t="s">
        <v>0</v>
      </c>
      <c r="B2" s="1">
        <v>738349.16365948005</v>
      </c>
      <c r="C2" s="1">
        <v>577945.71179380897</v>
      </c>
      <c r="D2" s="1">
        <v>495283.33952165302</v>
      </c>
      <c r="E2" s="1">
        <v>451155.61346440902</v>
      </c>
      <c r="F2" s="1">
        <v>420325.65836133802</v>
      </c>
      <c r="G2" s="1">
        <v>400684.50291136402</v>
      </c>
      <c r="H2" s="1">
        <v>383560.64116249798</v>
      </c>
      <c r="I2" s="1">
        <v>371009.37293785898</v>
      </c>
      <c r="J2" s="1">
        <v>361523.28048428899</v>
      </c>
      <c r="K2" s="1">
        <v>352507.58580822998</v>
      </c>
      <c r="L2" s="1">
        <v>343299.74663375801</v>
      </c>
      <c r="M2" s="1">
        <v>336219.73062454601</v>
      </c>
      <c r="N2" s="1">
        <v>329988.441295242</v>
      </c>
      <c r="O2" s="1">
        <v>325582.99943827098</v>
      </c>
      <c r="P2" s="1">
        <v>321635.80881502503</v>
      </c>
      <c r="Q2" s="1">
        <v>315200.19626337098</v>
      </c>
      <c r="R2" s="1">
        <v>310858.27006628201</v>
      </c>
      <c r="S2" s="1">
        <v>305863.85639100999</v>
      </c>
      <c r="T2" s="1">
        <v>302516.49926690001</v>
      </c>
      <c r="U2" s="1">
        <v>300025.39308013598</v>
      </c>
      <c r="V2" s="1">
        <v>297195.456389906</v>
      </c>
    </row>
    <row r="3" spans="1:22" x14ac:dyDescent="0.3">
      <c r="A3" s="1" t="s">
        <v>1</v>
      </c>
      <c r="B3" s="1">
        <v>720495.15230532596</v>
      </c>
      <c r="C3" s="1">
        <v>568674.11790464295</v>
      </c>
      <c r="D3" s="1">
        <v>494914.944394472</v>
      </c>
      <c r="E3" s="1">
        <v>454364.97941389302</v>
      </c>
      <c r="F3" s="1">
        <v>424848.956379604</v>
      </c>
      <c r="G3" s="1">
        <v>398953.89211623999</v>
      </c>
      <c r="H3" s="1">
        <v>386698.01155134302</v>
      </c>
      <c r="I3" s="1">
        <v>373570.36913084099</v>
      </c>
      <c r="J3" s="1">
        <v>361102.20619906799</v>
      </c>
      <c r="K3" s="1">
        <v>352975.335682959</v>
      </c>
      <c r="L3" s="1">
        <v>345791.07031238999</v>
      </c>
      <c r="M3" s="1">
        <v>337789.15424529999</v>
      </c>
      <c r="N3" s="1">
        <v>331235.47792284598</v>
      </c>
      <c r="O3" s="1">
        <v>324774.36531478597</v>
      </c>
      <c r="P3" s="1">
        <v>320213.62604990101</v>
      </c>
      <c r="Q3" s="1">
        <v>315312.67973769899</v>
      </c>
      <c r="R3" s="1">
        <v>310732.510486888</v>
      </c>
      <c r="S3" s="1">
        <v>306766.31119039201</v>
      </c>
      <c r="T3" s="1">
        <v>303223.47518778499</v>
      </c>
      <c r="U3" s="1">
        <v>300877.72899557999</v>
      </c>
      <c r="V3" s="1">
        <v>298156.37660796999</v>
      </c>
    </row>
    <row r="4" spans="1:22" x14ac:dyDescent="0.3">
      <c r="A4" s="1" t="s">
        <v>2</v>
      </c>
      <c r="B4" s="1">
        <v>714902.65908184298</v>
      </c>
      <c r="C4" s="1">
        <v>558463.37302314199</v>
      </c>
      <c r="D4" s="1">
        <v>478219.623989605</v>
      </c>
      <c r="E4" s="1">
        <v>434694.075829598</v>
      </c>
      <c r="F4" s="1">
        <v>405593.53356110299</v>
      </c>
      <c r="G4" s="1">
        <v>383184.18544977403</v>
      </c>
      <c r="H4" s="1">
        <v>367586.54636542301</v>
      </c>
      <c r="I4" s="1">
        <v>353745.40995220997</v>
      </c>
      <c r="J4" s="1">
        <v>344975.52991371398</v>
      </c>
      <c r="K4" s="1">
        <v>333757.43267895101</v>
      </c>
      <c r="L4" s="1">
        <v>325397.55606570101</v>
      </c>
      <c r="M4" s="1">
        <v>319083.81966616999</v>
      </c>
      <c r="N4" s="1">
        <v>312604.90333735198</v>
      </c>
      <c r="O4" s="1">
        <v>307314.84779072099</v>
      </c>
      <c r="P4" s="1">
        <v>303090.04896260402</v>
      </c>
      <c r="Q4" s="1">
        <v>297159.55975424597</v>
      </c>
      <c r="R4" s="1">
        <v>293344.699954051</v>
      </c>
      <c r="S4" s="1">
        <v>289382.05706855498</v>
      </c>
      <c r="T4" s="1">
        <v>285684.10286280402</v>
      </c>
      <c r="U4" s="1">
        <v>282850.39685454901</v>
      </c>
      <c r="V4" s="1">
        <v>279946.48202271399</v>
      </c>
    </row>
    <row r="5" spans="1:22" x14ac:dyDescent="0.3">
      <c r="A5" s="1" t="s">
        <v>3</v>
      </c>
      <c r="B5" s="1">
        <v>710633.82504683698</v>
      </c>
      <c r="C5" s="1">
        <v>551446.474358993</v>
      </c>
      <c r="D5" s="1">
        <v>479579.00403201598</v>
      </c>
      <c r="E5" s="1">
        <v>435393.68817252299</v>
      </c>
      <c r="F5" s="1">
        <v>406949.38880485599</v>
      </c>
      <c r="G5" s="1">
        <v>387764.15928713698</v>
      </c>
      <c r="H5" s="1">
        <v>371301.279596459</v>
      </c>
      <c r="I5" s="1">
        <v>355619.35040012398</v>
      </c>
      <c r="J5" s="1">
        <v>343530.569224848</v>
      </c>
      <c r="K5" s="1">
        <v>335876.70511677</v>
      </c>
      <c r="L5" s="1">
        <v>327290.28384542099</v>
      </c>
      <c r="M5" s="1">
        <v>318982.12163445301</v>
      </c>
      <c r="N5" s="1">
        <v>310674.94973965001</v>
      </c>
      <c r="O5" s="1">
        <v>304540.86956212699</v>
      </c>
      <c r="P5" s="1">
        <v>299178.73448272998</v>
      </c>
      <c r="Q5" s="1">
        <v>295319.61655744899</v>
      </c>
      <c r="R5" s="1">
        <v>291353.94973531499</v>
      </c>
      <c r="S5" s="1">
        <v>287667.83751848998</v>
      </c>
      <c r="T5" s="1">
        <v>283965.94746591098</v>
      </c>
      <c r="U5" s="1">
        <v>281177.92352015403</v>
      </c>
      <c r="V5" s="1">
        <v>276462.77110659599</v>
      </c>
    </row>
    <row r="6" spans="1:22" x14ac:dyDescent="0.3">
      <c r="A6" s="1" t="s">
        <v>4</v>
      </c>
      <c r="B6" s="1">
        <v>721909.085202922</v>
      </c>
      <c r="C6" s="1">
        <v>553784.11573119496</v>
      </c>
      <c r="D6" s="1">
        <v>471687.142655114</v>
      </c>
      <c r="E6" s="1">
        <v>426400.41811264202</v>
      </c>
      <c r="F6" s="1">
        <v>397789.07263126102</v>
      </c>
      <c r="G6" s="1">
        <v>375289.86179317598</v>
      </c>
      <c r="H6" s="1">
        <v>357112.87061373697</v>
      </c>
      <c r="I6" s="1">
        <v>344993.66967016202</v>
      </c>
      <c r="J6" s="1">
        <v>333908.98882353399</v>
      </c>
      <c r="K6" s="1">
        <v>325500.324509539</v>
      </c>
      <c r="L6" s="1">
        <v>317147.995104737</v>
      </c>
      <c r="M6" s="1">
        <v>307230.91077919799</v>
      </c>
      <c r="N6" s="1">
        <v>301451.992879425</v>
      </c>
      <c r="O6" s="1">
        <v>296319.88865589799</v>
      </c>
      <c r="P6" s="1">
        <v>290676.26391745399</v>
      </c>
      <c r="Q6" s="1">
        <v>286287.19016958802</v>
      </c>
      <c r="R6" s="1">
        <v>280750.93777008698</v>
      </c>
      <c r="S6" s="1">
        <v>278402.27982273197</v>
      </c>
      <c r="T6" s="1">
        <v>273807.94184864103</v>
      </c>
      <c r="U6" s="1">
        <v>270844.779812839</v>
      </c>
      <c r="V6" s="1">
        <v>267302.18913724099</v>
      </c>
    </row>
    <row r="8" spans="1:22" x14ac:dyDescent="0.3">
      <c r="B8" s="1">
        <v>0</v>
      </c>
      <c r="C8" s="1">
        <v>50</v>
      </c>
      <c r="D8" s="1">
        <v>100</v>
      </c>
      <c r="E8" s="1">
        <v>150</v>
      </c>
      <c r="F8" s="1">
        <v>200</v>
      </c>
      <c r="G8" s="1">
        <v>250</v>
      </c>
      <c r="H8" s="1">
        <v>300</v>
      </c>
      <c r="I8" s="1">
        <v>350</v>
      </c>
      <c r="J8" s="1">
        <v>400</v>
      </c>
      <c r="K8" s="1">
        <v>450</v>
      </c>
      <c r="L8" s="1">
        <v>500</v>
      </c>
      <c r="M8" s="1">
        <v>550</v>
      </c>
      <c r="N8" s="1">
        <v>600</v>
      </c>
      <c r="O8" s="1">
        <v>650</v>
      </c>
      <c r="P8" s="1">
        <v>700</v>
      </c>
      <c r="Q8" s="1">
        <v>750</v>
      </c>
      <c r="R8" s="1">
        <v>800</v>
      </c>
      <c r="S8" s="1">
        <v>850</v>
      </c>
      <c r="T8" s="1">
        <v>900</v>
      </c>
      <c r="U8" s="1">
        <v>950</v>
      </c>
      <c r="V8" s="1">
        <v>1000</v>
      </c>
    </row>
    <row r="9" spans="1:22" x14ac:dyDescent="0.3">
      <c r="A9" s="1" t="s">
        <v>0</v>
      </c>
      <c r="B9" s="1">
        <v>3067.1090731597201</v>
      </c>
      <c r="C9" s="1">
        <v>997.10769425932097</v>
      </c>
      <c r="D9" s="1">
        <v>1484.9471416384099</v>
      </c>
      <c r="E9" s="1">
        <v>1363.9796625859899</v>
      </c>
      <c r="F9" s="1">
        <v>1423.50307241583</v>
      </c>
      <c r="G9" s="1">
        <v>1214.9537205219999</v>
      </c>
      <c r="H9" s="1">
        <v>1136.9178190541199</v>
      </c>
      <c r="I9" s="1">
        <v>1251.5599137520501</v>
      </c>
      <c r="J9" s="1">
        <v>1282.30813101289</v>
      </c>
      <c r="K9" s="1">
        <v>1296.8870897853801</v>
      </c>
      <c r="L9" s="1">
        <v>1383.9954139218601</v>
      </c>
      <c r="M9" s="1">
        <v>1251.8945615810101</v>
      </c>
      <c r="N9" s="1">
        <v>1461.7151144542599</v>
      </c>
      <c r="O9" s="1">
        <v>1504.1778097982401</v>
      </c>
      <c r="P9" s="1">
        <v>1415.05598799371</v>
      </c>
      <c r="Q9" s="1">
        <v>1524.8363815858499</v>
      </c>
      <c r="R9" s="1">
        <v>1385.8665357038999</v>
      </c>
      <c r="S9" s="1">
        <v>1436.2173243208099</v>
      </c>
      <c r="T9" s="1">
        <v>1466.00727044836</v>
      </c>
      <c r="U9" s="1">
        <v>1509.0875512953801</v>
      </c>
      <c r="V9" s="1">
        <v>1319.9722965042499</v>
      </c>
    </row>
    <row r="10" spans="1:22" x14ac:dyDescent="0.3">
      <c r="A10" s="1" t="s">
        <v>1</v>
      </c>
      <c r="B10" s="1">
        <v>1447.9724196209399</v>
      </c>
      <c r="C10" s="1">
        <v>1557.0731646602901</v>
      </c>
      <c r="D10" s="1">
        <v>1801.51026615253</v>
      </c>
      <c r="E10" s="1">
        <v>1277.5585044157999</v>
      </c>
      <c r="F10" s="1">
        <v>1164.73838774206</v>
      </c>
      <c r="G10" s="1">
        <v>1034.97085521131</v>
      </c>
      <c r="H10" s="1">
        <v>950.95202654793002</v>
      </c>
      <c r="I10" s="1">
        <v>1127.78684688454</v>
      </c>
      <c r="J10" s="1">
        <v>1117.23253531164</v>
      </c>
      <c r="K10" s="1">
        <v>1163.4670816743001</v>
      </c>
      <c r="L10" s="1">
        <v>1278.4916041976101</v>
      </c>
      <c r="M10" s="1">
        <v>1421.8571741887399</v>
      </c>
      <c r="N10" s="1">
        <v>1426.0995283504101</v>
      </c>
      <c r="O10" s="1">
        <v>1580.2262356267499</v>
      </c>
      <c r="P10" s="1">
        <v>1635.1585099285901</v>
      </c>
      <c r="Q10" s="1">
        <v>1649.6968745034901</v>
      </c>
      <c r="R10" s="1">
        <v>1739.37789747433</v>
      </c>
      <c r="S10" s="1">
        <v>1734.3819760890599</v>
      </c>
      <c r="T10" s="1">
        <v>1763.52110732654</v>
      </c>
      <c r="U10" s="1">
        <v>1776.46119223084</v>
      </c>
      <c r="V10" s="1">
        <v>1904.6110342269501</v>
      </c>
    </row>
    <row r="11" spans="1:22" x14ac:dyDescent="0.3">
      <c r="A11" s="1" t="s">
        <v>2</v>
      </c>
      <c r="B11" s="1">
        <v>2366.0592054121398</v>
      </c>
      <c r="C11" s="1">
        <v>1161.5193109473701</v>
      </c>
      <c r="D11" s="1">
        <v>1915.36062308747</v>
      </c>
      <c r="E11" s="1">
        <v>1699.1451164645</v>
      </c>
      <c r="F11" s="1">
        <v>1739.61245074726</v>
      </c>
      <c r="G11" s="1">
        <v>1734.8216363793499</v>
      </c>
      <c r="H11" s="1">
        <v>1535.4616438835301</v>
      </c>
      <c r="I11" s="1">
        <v>1234.8989400288799</v>
      </c>
      <c r="J11" s="1">
        <v>1063.03722544058</v>
      </c>
      <c r="K11" s="1">
        <v>1094.7824990623601</v>
      </c>
      <c r="L11" s="1">
        <v>1206.34035103615</v>
      </c>
      <c r="M11" s="1">
        <v>1210.59711145597</v>
      </c>
      <c r="N11" s="1">
        <v>1210.5564891767899</v>
      </c>
      <c r="O11" s="1">
        <v>1295.07162408874</v>
      </c>
      <c r="P11" s="1">
        <v>1391.37380578442</v>
      </c>
      <c r="Q11" s="1">
        <v>1190.2500824122501</v>
      </c>
      <c r="R11" s="1">
        <v>1148.12681457795</v>
      </c>
      <c r="S11" s="1">
        <v>1213.9688521858</v>
      </c>
      <c r="T11" s="1">
        <v>1165.1998519470801</v>
      </c>
      <c r="U11" s="1">
        <v>1102.1238796130499</v>
      </c>
      <c r="V11" s="1">
        <v>1013.64034791477</v>
      </c>
    </row>
    <row r="12" spans="1:22" x14ac:dyDescent="0.3">
      <c r="A12" s="1" t="s">
        <v>3</v>
      </c>
      <c r="B12" s="1">
        <v>1505.1256098405299</v>
      </c>
      <c r="C12" s="1">
        <v>718.20909619501197</v>
      </c>
      <c r="D12" s="1">
        <v>1217.4484319911901</v>
      </c>
      <c r="E12" s="1">
        <v>1176.1344367751699</v>
      </c>
      <c r="F12" s="1">
        <v>900.01016269496699</v>
      </c>
      <c r="G12" s="1">
        <v>749.40902620514203</v>
      </c>
      <c r="H12" s="1">
        <v>829.19214168204996</v>
      </c>
      <c r="I12" s="1">
        <v>865.11021365230295</v>
      </c>
      <c r="J12" s="1">
        <v>1123.08493551065</v>
      </c>
      <c r="K12" s="1">
        <v>1131.86190154206</v>
      </c>
      <c r="L12" s="1">
        <v>1052.4847832324699</v>
      </c>
      <c r="M12" s="1">
        <v>1072.3819252112701</v>
      </c>
      <c r="N12" s="1">
        <v>1045.7959100604601</v>
      </c>
      <c r="O12" s="1">
        <v>1077.68922461787</v>
      </c>
      <c r="P12" s="1">
        <v>1111.62700350519</v>
      </c>
      <c r="Q12" s="1">
        <v>1043.7096290322099</v>
      </c>
      <c r="R12" s="1">
        <v>1022.47395392422</v>
      </c>
      <c r="S12" s="1">
        <v>1043.38318571578</v>
      </c>
      <c r="T12" s="1">
        <v>1032.08791997699</v>
      </c>
      <c r="U12" s="1">
        <v>1060.4328624197101</v>
      </c>
      <c r="V12" s="1">
        <v>1007.43582266576</v>
      </c>
    </row>
    <row r="13" spans="1:22" x14ac:dyDescent="0.3">
      <c r="A13" s="1" t="s">
        <v>4</v>
      </c>
      <c r="B13" s="1">
        <v>1376.4011743092301</v>
      </c>
      <c r="C13" s="1">
        <v>1240.6951444982401</v>
      </c>
      <c r="D13" s="1">
        <v>1047.8995010590199</v>
      </c>
      <c r="E13" s="1">
        <v>1333.4525564212199</v>
      </c>
      <c r="F13" s="1">
        <v>1145.0319374824201</v>
      </c>
      <c r="G13" s="1">
        <v>1208.35772834723</v>
      </c>
      <c r="H13" s="1">
        <v>1385.73226805899</v>
      </c>
      <c r="I13" s="1">
        <v>1398.3563922820099</v>
      </c>
      <c r="J13" s="1">
        <v>1628.55366726693</v>
      </c>
      <c r="K13" s="1">
        <v>1577.53242556547</v>
      </c>
      <c r="L13" s="1">
        <v>1509.6695090512601</v>
      </c>
      <c r="M13" s="1">
        <v>1660.99549799278</v>
      </c>
      <c r="N13" s="1">
        <v>1499.6724504137001</v>
      </c>
      <c r="O13" s="1">
        <v>1485.5690905962899</v>
      </c>
      <c r="P13" s="1">
        <v>1293.4528736582799</v>
      </c>
      <c r="Q13" s="1">
        <v>1265.7805344927599</v>
      </c>
      <c r="R13" s="1">
        <v>1208.1697700811401</v>
      </c>
      <c r="S13" s="1">
        <v>1257.1932024248099</v>
      </c>
      <c r="T13" s="1">
        <v>1248.9373362204101</v>
      </c>
      <c r="U13" s="1">
        <v>1337.88466353226</v>
      </c>
      <c r="V13" s="1">
        <v>1335.5262539112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EA100cities.csv_50binsize_1000i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2017-10-16T20:26:20Z</dcterms:created>
  <dcterms:modified xsi:type="dcterms:W3CDTF">2017-10-17T06:07:46Z</dcterms:modified>
</cp:coreProperties>
</file>