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\ROB537\hw2\Result\Summary\"/>
    </mc:Choice>
  </mc:AlternateContent>
  <bookViews>
    <workbookView minimized="1" xWindow="0" yWindow="0" windowWidth="23040" windowHeight="9048" xr2:uid="{00000000-000D-0000-FFFF-FFFF00000000}"/>
  </bookViews>
  <sheets>
    <sheet name="EA15cities_50binsize_1000iterat" sheetId="1" r:id="rId1"/>
  </sheets>
  <calcPr calcId="0"/>
</workbook>
</file>

<file path=xl/sharedStrings.xml><?xml version="1.0" encoding="utf-8"?>
<sst xmlns="http://schemas.openxmlformats.org/spreadsheetml/2006/main" count="10" uniqueCount="5">
  <si>
    <t>10 bin</t>
  </si>
  <si>
    <t>20 bin</t>
  </si>
  <si>
    <t>30 bin</t>
  </si>
  <si>
    <t>40 bin</t>
  </si>
  <si>
    <t>50 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</si>
</sst>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Ave. Distance Over Epoch with Differet alpha level Evolution Algorithm in 15 cities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EA15cities_50binsize_1000iterat!$A$2</c:f>
              <c:strCache>
                <c:ptCount val="1"/>
                <c:pt idx="0">
                  <c:v>10 bin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EA15cities_50binsize_1000iterat!$B$1:$V$1</c:f>
              <c:numCache>
                <c:formatCode>General</c:formatCod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numCache>
            </c:numRef>
          </c:cat>
          <c:val>
            <c:numRef>
              <c:f>EA15cities_50binsize_1000iterat!$B$2:$V$2</c:f>
              <c:numCache>
                <c:formatCode>General</c:formatCode>
                <c:ptCount val="21"/>
                <c:pt idx="0">
                  <c:v>101325.243003932</c:v>
                </c:pt>
                <c:pt idx="1">
                  <c:v>63692.188145169101</c:v>
                </c:pt>
                <c:pt idx="2">
                  <c:v>56448.597358991603</c:v>
                </c:pt>
                <c:pt idx="3">
                  <c:v>54378.662121408102</c:v>
                </c:pt>
                <c:pt idx="4">
                  <c:v>53751.953983463398</c:v>
                </c:pt>
                <c:pt idx="5">
                  <c:v>53206.654628681397</c:v>
                </c:pt>
                <c:pt idx="6">
                  <c:v>53166.433283635299</c:v>
                </c:pt>
                <c:pt idx="7">
                  <c:v>53036.4398487367</c:v>
                </c:pt>
                <c:pt idx="8">
                  <c:v>53036.4398487367</c:v>
                </c:pt>
                <c:pt idx="9">
                  <c:v>53036.4398487367</c:v>
                </c:pt>
                <c:pt idx="10">
                  <c:v>52971.4510029882</c:v>
                </c:pt>
                <c:pt idx="11">
                  <c:v>52971.4510029882</c:v>
                </c:pt>
                <c:pt idx="12">
                  <c:v>52798.628839903598</c:v>
                </c:pt>
                <c:pt idx="13">
                  <c:v>52798.628839903598</c:v>
                </c:pt>
                <c:pt idx="14">
                  <c:v>52745.255994175102</c:v>
                </c:pt>
                <c:pt idx="15">
                  <c:v>52456.460981349803</c:v>
                </c:pt>
                <c:pt idx="16">
                  <c:v>52334.547530739197</c:v>
                </c:pt>
                <c:pt idx="17">
                  <c:v>52334.547530739197</c:v>
                </c:pt>
                <c:pt idx="18">
                  <c:v>52334.547530739197</c:v>
                </c:pt>
                <c:pt idx="19">
                  <c:v>52334.547530739197</c:v>
                </c:pt>
                <c:pt idx="20">
                  <c:v>52334.547530739197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60-4194-947B-D0506909A294}"/>
            </c:ext>
          </c:extLst>
        </c:ser>
        <c:ser>
          <c:idx val="1"/>
          <c:order val="1"/>
          <c:tx>
            <c:strRef>
              <c:f>EA15cities_50binsize_1000iterat!$A$3</c:f>
              <c:strCache>
                <c:ptCount val="1"/>
                <c:pt idx="0">
                  <c:v>20 bin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EA15cities_50binsize_1000iterat!$B$1:$V$1</c:f>
              <c:numCache>
                <c:formatCode>General</c:formatCod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numCache>
            </c:numRef>
          </c:cat>
          <c:val>
            <c:numRef>
              <c:f>EA15cities_50binsize_1000iterat!$B$3:$V$3</c:f>
              <c:numCache>
                <c:formatCode>General</c:formatCode>
                <c:ptCount val="21"/>
                <c:pt idx="0">
                  <c:v>101592.48936432401</c:v>
                </c:pt>
                <c:pt idx="1">
                  <c:v>62379.340603081</c:v>
                </c:pt>
                <c:pt idx="2">
                  <c:v>56659.390254080899</c:v>
                </c:pt>
                <c:pt idx="3">
                  <c:v>54027.863603039099</c:v>
                </c:pt>
                <c:pt idx="4">
                  <c:v>52907.257369854997</c:v>
                </c:pt>
                <c:pt idx="5">
                  <c:v>52269.872247320498</c:v>
                </c:pt>
                <c:pt idx="6">
                  <c:v>52179.590737580504</c:v>
                </c:pt>
                <c:pt idx="7">
                  <c:v>52115.785471674302</c:v>
                </c:pt>
                <c:pt idx="8">
                  <c:v>52115.785471674302</c:v>
                </c:pt>
                <c:pt idx="9">
                  <c:v>52115.785471674302</c:v>
                </c:pt>
                <c:pt idx="10">
                  <c:v>52115.785471674302</c:v>
                </c:pt>
                <c:pt idx="11">
                  <c:v>51878.771591161501</c:v>
                </c:pt>
                <c:pt idx="12">
                  <c:v>51823.365657786599</c:v>
                </c:pt>
                <c:pt idx="13">
                  <c:v>51754.6249264859</c:v>
                </c:pt>
                <c:pt idx="14">
                  <c:v>51481.197799232803</c:v>
                </c:pt>
                <c:pt idx="15">
                  <c:v>51478.881999425299</c:v>
                </c:pt>
                <c:pt idx="16">
                  <c:v>51478.881999425299</c:v>
                </c:pt>
                <c:pt idx="17">
                  <c:v>51478.881999425299</c:v>
                </c:pt>
                <c:pt idx="18">
                  <c:v>51478.881999425299</c:v>
                </c:pt>
                <c:pt idx="19">
                  <c:v>51478.881999425299</c:v>
                </c:pt>
                <c:pt idx="20">
                  <c:v>51478.881999425299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60-4194-947B-D0506909A294}"/>
            </c:ext>
          </c:extLst>
        </c:ser>
        <c:ser>
          <c:idx val="2"/>
          <c:order val="2"/>
          <c:tx>
            <c:strRef>
              <c:f>EA15cities_50binsize_1000iterat!$A$4</c:f>
              <c:strCache>
                <c:ptCount val="1"/>
                <c:pt idx="0">
                  <c:v>30 bin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EA15cities_50binsize_1000iterat!$B$1:$V$1</c:f>
              <c:numCache>
                <c:formatCode>General</c:formatCod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numCache>
            </c:numRef>
          </c:cat>
          <c:val>
            <c:numRef>
              <c:f>EA15cities_50binsize_1000iterat!$B$4:$V$4</c:f>
              <c:numCache>
                <c:formatCode>General</c:formatCode>
                <c:ptCount val="21"/>
                <c:pt idx="0">
                  <c:v>96032.391548031097</c:v>
                </c:pt>
                <c:pt idx="1">
                  <c:v>60543.529692985903</c:v>
                </c:pt>
                <c:pt idx="2">
                  <c:v>55293.924437612703</c:v>
                </c:pt>
                <c:pt idx="3">
                  <c:v>54262.037604285601</c:v>
                </c:pt>
                <c:pt idx="4">
                  <c:v>53681.196850577202</c:v>
                </c:pt>
                <c:pt idx="5">
                  <c:v>53476.904092743898</c:v>
                </c:pt>
                <c:pt idx="6">
                  <c:v>53224.121303928201</c:v>
                </c:pt>
                <c:pt idx="7">
                  <c:v>52984.633636093298</c:v>
                </c:pt>
                <c:pt idx="8">
                  <c:v>52706.574909225201</c:v>
                </c:pt>
                <c:pt idx="9">
                  <c:v>52706.574909225201</c:v>
                </c:pt>
                <c:pt idx="10">
                  <c:v>52706.574909225201</c:v>
                </c:pt>
                <c:pt idx="11">
                  <c:v>52706.574909225201</c:v>
                </c:pt>
                <c:pt idx="12">
                  <c:v>52706.574909225201</c:v>
                </c:pt>
                <c:pt idx="13">
                  <c:v>52706.574909225201</c:v>
                </c:pt>
                <c:pt idx="14">
                  <c:v>52706.574909225201</c:v>
                </c:pt>
                <c:pt idx="15">
                  <c:v>52706.574909225201</c:v>
                </c:pt>
                <c:pt idx="16">
                  <c:v>52706.574909225201</c:v>
                </c:pt>
                <c:pt idx="17">
                  <c:v>52706.574909225201</c:v>
                </c:pt>
                <c:pt idx="18">
                  <c:v>52706.574909225201</c:v>
                </c:pt>
                <c:pt idx="19">
                  <c:v>52706.574909225201</c:v>
                </c:pt>
                <c:pt idx="20">
                  <c:v>52706.574909225201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60-4194-947B-D0506909A294}"/>
            </c:ext>
          </c:extLst>
        </c:ser>
        <c:ser>
          <c:idx val="3"/>
          <c:order val="3"/>
          <c:tx>
            <c:strRef>
              <c:f>EA15cities_50binsize_1000iterat!$A$5</c:f>
              <c:strCache>
                <c:ptCount val="1"/>
                <c:pt idx="0">
                  <c:v>40 bin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EA15cities_50binsize_1000iterat!$B$1:$V$1</c:f>
              <c:numCache>
                <c:formatCode>General</c:formatCod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numCache>
            </c:numRef>
          </c:cat>
          <c:val>
            <c:numRef>
              <c:f>EA15cities_50binsize_1000iterat!$B$5:$V$5</c:f>
              <c:numCache>
                <c:formatCode>General</c:formatCode>
                <c:ptCount val="21"/>
                <c:pt idx="0">
                  <c:v>97578.927992266501</c:v>
                </c:pt>
                <c:pt idx="1">
                  <c:v>60529.826554733401</c:v>
                </c:pt>
                <c:pt idx="2">
                  <c:v>54347.014031371204</c:v>
                </c:pt>
                <c:pt idx="3">
                  <c:v>52517.392358104502</c:v>
                </c:pt>
                <c:pt idx="4">
                  <c:v>51823.794407481902</c:v>
                </c:pt>
                <c:pt idx="5">
                  <c:v>51478.881999425299</c:v>
                </c:pt>
                <c:pt idx="6">
                  <c:v>51478.881999425299</c:v>
                </c:pt>
                <c:pt idx="7">
                  <c:v>51478.881999425299</c:v>
                </c:pt>
                <c:pt idx="8">
                  <c:v>51478.881999425299</c:v>
                </c:pt>
                <c:pt idx="9">
                  <c:v>51478.881999425299</c:v>
                </c:pt>
                <c:pt idx="10">
                  <c:v>51478.881999425299</c:v>
                </c:pt>
                <c:pt idx="11">
                  <c:v>51478.881999425299</c:v>
                </c:pt>
                <c:pt idx="12">
                  <c:v>51478.881999425299</c:v>
                </c:pt>
                <c:pt idx="13">
                  <c:v>51478.881999425299</c:v>
                </c:pt>
                <c:pt idx="14">
                  <c:v>51478.881999425299</c:v>
                </c:pt>
                <c:pt idx="15">
                  <c:v>51478.881999425299</c:v>
                </c:pt>
                <c:pt idx="16">
                  <c:v>51478.881999425299</c:v>
                </c:pt>
                <c:pt idx="17">
                  <c:v>51478.881999425299</c:v>
                </c:pt>
                <c:pt idx="18">
                  <c:v>51478.881999425299</c:v>
                </c:pt>
                <c:pt idx="19">
                  <c:v>51478.881999425299</c:v>
                </c:pt>
                <c:pt idx="20">
                  <c:v>51478.881999425299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060-4194-947B-D0506909A294}"/>
            </c:ext>
          </c:extLst>
        </c:ser>
        <c:ser>
          <c:idx val="4"/>
          <c:order val="4"/>
          <c:tx>
            <c:strRef>
              <c:f>EA15cities_50binsize_1000iterat!$A$6</c:f>
              <c:strCache>
                <c:ptCount val="1"/>
                <c:pt idx="0">
                  <c:v>50 bin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EA15cities_50binsize_1000iterat!$B$1:$V$1</c:f>
              <c:numCache>
                <c:formatCode>General</c:formatCod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numCache>
            </c:numRef>
          </c:cat>
          <c:val>
            <c:numRef>
              <c:f>EA15cities_50binsize_1000iterat!$B$6:$V$6</c:f>
              <c:numCache>
                <c:formatCode>General</c:formatCode>
                <c:ptCount val="21"/>
                <c:pt idx="0">
                  <c:v>94516.742394408793</c:v>
                </c:pt>
                <c:pt idx="1">
                  <c:v>60079.510942939603</c:v>
                </c:pt>
                <c:pt idx="2">
                  <c:v>54353.740848183297</c:v>
                </c:pt>
                <c:pt idx="3">
                  <c:v>52826.455726610002</c:v>
                </c:pt>
                <c:pt idx="4">
                  <c:v>52165.6926280154</c:v>
                </c:pt>
                <c:pt idx="5">
                  <c:v>51521.826602003399</c:v>
                </c:pt>
                <c:pt idx="6">
                  <c:v>51136.714140871598</c:v>
                </c:pt>
                <c:pt idx="7">
                  <c:v>51136.714140871598</c:v>
                </c:pt>
                <c:pt idx="8">
                  <c:v>51136.714140871598</c:v>
                </c:pt>
                <c:pt idx="9">
                  <c:v>51136.714140871598</c:v>
                </c:pt>
                <c:pt idx="10">
                  <c:v>51136.714140871598</c:v>
                </c:pt>
                <c:pt idx="11">
                  <c:v>51136.714140871598</c:v>
                </c:pt>
                <c:pt idx="12">
                  <c:v>51136.714140871598</c:v>
                </c:pt>
                <c:pt idx="13">
                  <c:v>51136.714140871598</c:v>
                </c:pt>
                <c:pt idx="14">
                  <c:v>51136.714140871598</c:v>
                </c:pt>
                <c:pt idx="15">
                  <c:v>51136.714140871598</c:v>
                </c:pt>
                <c:pt idx="16">
                  <c:v>51136.714140871598</c:v>
                </c:pt>
                <c:pt idx="17">
                  <c:v>51136.714140871598</c:v>
                </c:pt>
                <c:pt idx="18">
                  <c:v>51136.714140871598</c:v>
                </c:pt>
                <c:pt idx="19">
                  <c:v>51136.714140871598</c:v>
                </c:pt>
                <c:pt idx="20">
                  <c:v>51136.714140871598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060-4194-947B-D0506909A2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5020584"/>
        <c:axId val="545024848"/>
      </c:lineChart>
      <c:catAx>
        <c:axId val="545020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024848"/>
        <c:crosses val="autoZero"/>
        <c:auto val="1"/>
        <c:lblAlgn val="ctr"/>
        <c:lblOffset val="100"/>
        <c:noMultiLvlLbl val="0"/>
      </c:catAx>
      <c:valAx>
        <c:axId val="545024848"/>
        <c:scaling>
          <c:orientation val="minMax"/>
          <c:min val="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Ave.</a:t>
                </a:r>
                <a:r>
                  <a:rPr lang="en-US" baseline="0"/>
                  <a:t> Distance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020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SD of Distance Over Epoch with Differet alpha level Evolution Algorithm in 15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EA15cities_50binsize_1000iterat!$A$9</c:f>
              <c:strCache>
                <c:ptCount val="1"/>
                <c:pt idx="0">
                  <c:v>10 bin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EA15cities_50binsize_1000iterat!$B$8:$V$8</c:f>
              <c:numCache>
                <c:formatCode>General</c:formatCod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numCache>
            </c:numRef>
          </c:cat>
          <c:val>
            <c:numRef>
              <c:f>EA15cities_50binsize_1000iterat!$B$9:$V$9</c:f>
              <c:numCache>
                <c:formatCode>General</c:formatCode>
                <c:ptCount val="21"/>
                <c:pt idx="0">
                  <c:v>703.51155092608201</c:v>
                </c:pt>
                <c:pt idx="1">
                  <c:v>184.558190123602</c:v>
                </c:pt>
                <c:pt idx="2">
                  <c:v>330.67556023778701</c:v>
                </c:pt>
                <c:pt idx="3">
                  <c:v>338.73940027177503</c:v>
                </c:pt>
                <c:pt idx="4">
                  <c:v>330.55465439306499</c:v>
                </c:pt>
                <c:pt idx="5">
                  <c:v>334.67940063214502</c:v>
                </c:pt>
                <c:pt idx="6">
                  <c:v>328.06503498533198</c:v>
                </c:pt>
                <c:pt idx="7">
                  <c:v>305.25530809549201</c:v>
                </c:pt>
                <c:pt idx="8">
                  <c:v>305.25530809549201</c:v>
                </c:pt>
                <c:pt idx="9">
                  <c:v>305.25530809549201</c:v>
                </c:pt>
                <c:pt idx="10">
                  <c:v>294.80011521284302</c:v>
                </c:pt>
                <c:pt idx="11">
                  <c:v>294.80011521284302</c:v>
                </c:pt>
                <c:pt idx="12">
                  <c:v>271.88718183891302</c:v>
                </c:pt>
                <c:pt idx="13">
                  <c:v>271.88718183891302</c:v>
                </c:pt>
                <c:pt idx="14">
                  <c:v>266.456700836773</c:v>
                </c:pt>
                <c:pt idx="15">
                  <c:v>253.12856393497</c:v>
                </c:pt>
                <c:pt idx="16">
                  <c:v>256.23631644735099</c:v>
                </c:pt>
                <c:pt idx="17">
                  <c:v>256.23631644735099</c:v>
                </c:pt>
                <c:pt idx="18">
                  <c:v>256.23631644735099</c:v>
                </c:pt>
                <c:pt idx="19">
                  <c:v>256.23631644735099</c:v>
                </c:pt>
                <c:pt idx="20">
                  <c:v>256.23631644735099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18-4537-97EC-90DD8C15FC0E}"/>
            </c:ext>
          </c:extLst>
        </c:ser>
        <c:ser>
          <c:idx val="1"/>
          <c:order val="1"/>
          <c:tx>
            <c:strRef>
              <c:f>EA15cities_50binsize_1000iterat!$A$10</c:f>
              <c:strCache>
                <c:ptCount val="1"/>
                <c:pt idx="0">
                  <c:v>20 bin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EA15cities_50binsize_1000iterat!$B$8:$V$8</c:f>
              <c:numCache>
                <c:formatCode>General</c:formatCod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numCache>
            </c:numRef>
          </c:cat>
          <c:val>
            <c:numRef>
              <c:f>EA15cities_50binsize_1000iterat!$B$10:$V$10</c:f>
              <c:numCache>
                <c:formatCode>General</c:formatCode>
                <c:ptCount val="21"/>
                <c:pt idx="0">
                  <c:v>754.79875167805699</c:v>
                </c:pt>
                <c:pt idx="1">
                  <c:v>359.13932118197698</c:v>
                </c:pt>
                <c:pt idx="2">
                  <c:v>321.57839345205002</c:v>
                </c:pt>
                <c:pt idx="3">
                  <c:v>275.38303745369302</c:v>
                </c:pt>
                <c:pt idx="4">
                  <c:v>247.224243118429</c:v>
                </c:pt>
                <c:pt idx="5">
                  <c:v>246.382784217748</c:v>
                </c:pt>
                <c:pt idx="6">
                  <c:v>223.45299719582999</c:v>
                </c:pt>
                <c:pt idx="7">
                  <c:v>206.60755293794301</c:v>
                </c:pt>
                <c:pt idx="8">
                  <c:v>206.60755293794301</c:v>
                </c:pt>
                <c:pt idx="9">
                  <c:v>206.60755293794301</c:v>
                </c:pt>
                <c:pt idx="10">
                  <c:v>206.60755293794301</c:v>
                </c:pt>
                <c:pt idx="11">
                  <c:v>148.97167618481799</c:v>
                </c:pt>
                <c:pt idx="12">
                  <c:v>137.33127966237299</c:v>
                </c:pt>
                <c:pt idx="13">
                  <c:v>124.47153544219</c:v>
                </c:pt>
                <c:pt idx="14">
                  <c:v>102.575487943385</c:v>
                </c:pt>
                <c:pt idx="15">
                  <c:v>102.65035756613401</c:v>
                </c:pt>
                <c:pt idx="16">
                  <c:v>102.65035756613401</c:v>
                </c:pt>
                <c:pt idx="17">
                  <c:v>102.65035756613401</c:v>
                </c:pt>
                <c:pt idx="18">
                  <c:v>102.65035756613401</c:v>
                </c:pt>
                <c:pt idx="19">
                  <c:v>102.65035756613401</c:v>
                </c:pt>
                <c:pt idx="20">
                  <c:v>102.65035756613401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18-4537-97EC-90DD8C15FC0E}"/>
            </c:ext>
          </c:extLst>
        </c:ser>
        <c:ser>
          <c:idx val="2"/>
          <c:order val="2"/>
          <c:tx>
            <c:strRef>
              <c:f>EA15cities_50binsize_1000iterat!$A$11</c:f>
              <c:strCache>
                <c:ptCount val="1"/>
                <c:pt idx="0">
                  <c:v>30 bin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EA15cities_50binsize_1000iterat!$B$8:$V$8</c:f>
              <c:numCache>
                <c:formatCode>General</c:formatCod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numCache>
            </c:numRef>
          </c:cat>
          <c:val>
            <c:numRef>
              <c:f>EA15cities_50binsize_1000iterat!$B$11:$V$11</c:f>
              <c:numCache>
                <c:formatCode>General</c:formatCode>
                <c:ptCount val="21"/>
                <c:pt idx="0">
                  <c:v>665.11713156188102</c:v>
                </c:pt>
                <c:pt idx="1">
                  <c:v>275.04871613013398</c:v>
                </c:pt>
                <c:pt idx="2">
                  <c:v>359.48602665495599</c:v>
                </c:pt>
                <c:pt idx="3">
                  <c:v>328.02415654726298</c:v>
                </c:pt>
                <c:pt idx="4">
                  <c:v>305.934745025121</c:v>
                </c:pt>
                <c:pt idx="5">
                  <c:v>309.92875738983599</c:v>
                </c:pt>
                <c:pt idx="6">
                  <c:v>280.181947047498</c:v>
                </c:pt>
                <c:pt idx="7">
                  <c:v>264.96636005429298</c:v>
                </c:pt>
                <c:pt idx="8">
                  <c:v>268.23157405683298</c:v>
                </c:pt>
                <c:pt idx="9">
                  <c:v>268.23157405683298</c:v>
                </c:pt>
                <c:pt idx="10">
                  <c:v>268.23157405683298</c:v>
                </c:pt>
                <c:pt idx="11">
                  <c:v>268.23157405683298</c:v>
                </c:pt>
                <c:pt idx="12">
                  <c:v>268.23157405683298</c:v>
                </c:pt>
                <c:pt idx="13">
                  <c:v>268.23157405683298</c:v>
                </c:pt>
                <c:pt idx="14">
                  <c:v>268.23157405683298</c:v>
                </c:pt>
                <c:pt idx="15">
                  <c:v>268.23157405683298</c:v>
                </c:pt>
                <c:pt idx="16">
                  <c:v>268.23157405683298</c:v>
                </c:pt>
                <c:pt idx="17">
                  <c:v>268.23157405683298</c:v>
                </c:pt>
                <c:pt idx="18">
                  <c:v>268.23157405683298</c:v>
                </c:pt>
                <c:pt idx="19">
                  <c:v>268.23157405683298</c:v>
                </c:pt>
                <c:pt idx="20">
                  <c:v>268.23157405683298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18-4537-97EC-90DD8C15FC0E}"/>
            </c:ext>
          </c:extLst>
        </c:ser>
        <c:ser>
          <c:idx val="3"/>
          <c:order val="3"/>
          <c:tx>
            <c:strRef>
              <c:f>EA15cities_50binsize_1000iterat!$A$12</c:f>
              <c:strCache>
                <c:ptCount val="1"/>
                <c:pt idx="0">
                  <c:v>40 bin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EA15cities_50binsize_1000iterat!$B$8:$V$8</c:f>
              <c:numCache>
                <c:formatCode>General</c:formatCod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numCache>
            </c:numRef>
          </c:cat>
          <c:val>
            <c:numRef>
              <c:f>EA15cities_50binsize_1000iterat!$B$12:$V$12</c:f>
              <c:numCache>
                <c:formatCode>General</c:formatCode>
                <c:ptCount val="21"/>
                <c:pt idx="0">
                  <c:v>550.70360887576999</c:v>
                </c:pt>
                <c:pt idx="1">
                  <c:v>218.990269201405</c:v>
                </c:pt>
                <c:pt idx="2">
                  <c:v>177.378075488832</c:v>
                </c:pt>
                <c:pt idx="3">
                  <c:v>134.09095730698999</c:v>
                </c:pt>
                <c:pt idx="4">
                  <c:v>125.069035188992</c:v>
                </c:pt>
                <c:pt idx="5">
                  <c:v>102.65035756613401</c:v>
                </c:pt>
                <c:pt idx="6">
                  <c:v>102.65035756613401</c:v>
                </c:pt>
                <c:pt idx="7">
                  <c:v>102.65035756613401</c:v>
                </c:pt>
                <c:pt idx="8">
                  <c:v>102.65035756613401</c:v>
                </c:pt>
                <c:pt idx="9">
                  <c:v>102.65035756613401</c:v>
                </c:pt>
                <c:pt idx="10">
                  <c:v>102.65035756613401</c:v>
                </c:pt>
                <c:pt idx="11">
                  <c:v>102.65035756613401</c:v>
                </c:pt>
                <c:pt idx="12">
                  <c:v>102.65035756613401</c:v>
                </c:pt>
                <c:pt idx="13">
                  <c:v>102.65035756613401</c:v>
                </c:pt>
                <c:pt idx="14">
                  <c:v>102.65035756613401</c:v>
                </c:pt>
                <c:pt idx="15">
                  <c:v>102.65035756613401</c:v>
                </c:pt>
                <c:pt idx="16">
                  <c:v>102.65035756613401</c:v>
                </c:pt>
                <c:pt idx="17">
                  <c:v>102.65035756613401</c:v>
                </c:pt>
                <c:pt idx="18">
                  <c:v>102.65035756613401</c:v>
                </c:pt>
                <c:pt idx="19">
                  <c:v>102.65035756613401</c:v>
                </c:pt>
                <c:pt idx="20">
                  <c:v>102.65035756613401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718-4537-97EC-90DD8C15FC0E}"/>
            </c:ext>
          </c:extLst>
        </c:ser>
        <c:ser>
          <c:idx val="4"/>
          <c:order val="4"/>
          <c:tx>
            <c:strRef>
              <c:f>EA15cities_50binsize_1000iterat!$A$13</c:f>
              <c:strCache>
                <c:ptCount val="1"/>
                <c:pt idx="0">
                  <c:v>50 bin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EA15cities_50binsize_1000iterat!$B$8:$V$8</c:f>
              <c:numCache>
                <c:formatCode>General</c:formatCod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numCache>
            </c:numRef>
          </c:cat>
          <c:val>
            <c:numRef>
              <c:f>EA15cities_50binsize_1000iterat!$B$13:$V$13</c:f>
              <c:numCache>
                <c:formatCode>General</c:formatCode>
                <c:ptCount val="21"/>
                <c:pt idx="0">
                  <c:v>625.58278590704504</c:v>
                </c:pt>
                <c:pt idx="1">
                  <c:v>311.55318310902999</c:v>
                </c:pt>
                <c:pt idx="2">
                  <c:v>294.953264828062</c:v>
                </c:pt>
                <c:pt idx="3">
                  <c:v>251.75672953586701</c:v>
                </c:pt>
                <c:pt idx="4">
                  <c:v>195.52968559658299</c:v>
                </c:pt>
                <c:pt idx="5">
                  <c:v>98.135909438859102</c:v>
                </c:pt>
                <c:pt idx="6" formatCode="0.00E+00">
                  <c:v>8.1347679133606599E-13</c:v>
                </c:pt>
                <c:pt idx="7" formatCode="0.00E+00">
                  <c:v>8.1347679133606599E-13</c:v>
                </c:pt>
                <c:pt idx="8" formatCode="0.00E+00">
                  <c:v>8.1347679133606599E-13</c:v>
                </c:pt>
                <c:pt idx="9" formatCode="0.00E+00">
                  <c:v>8.1347679133606599E-13</c:v>
                </c:pt>
                <c:pt idx="10" formatCode="0.00E+00">
                  <c:v>8.1347679133606599E-13</c:v>
                </c:pt>
                <c:pt idx="11" formatCode="0.00E+00">
                  <c:v>8.1347679133606599E-13</c:v>
                </c:pt>
                <c:pt idx="12" formatCode="0.00E+00">
                  <c:v>8.1347679133606599E-13</c:v>
                </c:pt>
                <c:pt idx="13" formatCode="0.00E+00">
                  <c:v>8.1347679133606599E-13</c:v>
                </c:pt>
                <c:pt idx="14" formatCode="0.00E+00">
                  <c:v>8.1347679133606599E-13</c:v>
                </c:pt>
                <c:pt idx="15" formatCode="0.00E+00">
                  <c:v>8.1347679133606599E-13</c:v>
                </c:pt>
                <c:pt idx="16" formatCode="0.00E+00">
                  <c:v>8.1347679133606599E-13</c:v>
                </c:pt>
                <c:pt idx="17" formatCode="0.00E+00">
                  <c:v>8.1347679133606599E-13</c:v>
                </c:pt>
                <c:pt idx="18" formatCode="0.00E+00">
                  <c:v>8.1347679133606599E-13</c:v>
                </c:pt>
                <c:pt idx="19" formatCode="0.00E+00">
                  <c:v>8.1347679133606599E-13</c:v>
                </c:pt>
                <c:pt idx="20" formatCode="0.00E+00">
                  <c:v>8.1347679133606599E-13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718-4537-97EC-90DD8C15FC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4520848"/>
        <c:axId val="444509696"/>
      </c:lineChart>
      <c:catAx>
        <c:axId val="444520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509696"/>
        <c:crosses val="autoZero"/>
        <c:auto val="1"/>
        <c:lblAlgn val="ctr"/>
        <c:lblOffset val="100"/>
        <c:noMultiLvlLbl val="0"/>
      </c:catAx>
      <c:valAx>
        <c:axId val="44450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520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426720</xdr:colOff>
      <xdr:row>12</xdr:row>
      <xdr:rowOff>133350</xdr:rowOff>
    </xdr:from>
    <xdr:to>
      <xdr:col>22</xdr:col>
      <xdr:colOff>426720</xdr:colOff>
      <xdr:row>37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620C41-BCD4-47DF-8507-C17BF1EE7D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281940</xdr:colOff>
      <xdr:row>16</xdr:row>
      <xdr:rowOff>156210</xdr:rowOff>
    </xdr:from>
    <xdr:to>
      <xdr:col>27</xdr:col>
      <xdr:colOff>281940</xdr:colOff>
      <xdr:row>41</xdr:row>
      <xdr:rowOff>156210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6721DCB-6DD3-4870-8985-A0700DFFC0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topLeftCell="E1" workbookViewId="0">
      <selection activeCell="K25" sqref="K25"/>
    </sheetView>
  </sheetViews>
  <sheetFormatPr defaultRowHeight="14.4" x14ac:dyDescent="0.3"/>
  <sheetData>
    <row r="1" spans="1:22" x14ac:dyDescent="0.3">
      <c r="B1">
        <v>0</v>
      </c>
      <c r="C1">
        <v>50</v>
      </c>
      <c r="D1">
        <v>100</v>
      </c>
      <c r="E1">
        <v>150</v>
      </c>
      <c r="F1">
        <v>200</v>
      </c>
      <c r="G1">
        <v>250</v>
      </c>
      <c r="H1">
        <v>300</v>
      </c>
      <c r="I1">
        <v>350</v>
      </c>
      <c r="J1">
        <v>400</v>
      </c>
      <c r="K1">
        <v>450</v>
      </c>
      <c r="L1">
        <v>500</v>
      </c>
      <c r="M1">
        <v>550</v>
      </c>
      <c r="N1">
        <v>600</v>
      </c>
      <c r="O1">
        <v>650</v>
      </c>
      <c r="P1">
        <v>700</v>
      </c>
      <c r="Q1">
        <v>750</v>
      </c>
      <c r="R1">
        <v>800</v>
      </c>
      <c r="S1">
        <v>850</v>
      </c>
      <c r="T1">
        <v>900</v>
      </c>
      <c r="U1">
        <v>950</v>
      </c>
      <c r="V1">
        <v>1000</v>
      </c>
    </row>
    <row r="2" spans="1:22" x14ac:dyDescent="0.3">
      <c r="A2" t="s">
        <v>0</v>
      </c>
      <c r="B2">
        <v>101325.243003932</v>
      </c>
      <c r="C2">
        <v>63692.188145169101</v>
      </c>
      <c r="D2">
        <v>56448.597358991603</v>
      </c>
      <c r="E2">
        <v>54378.662121408102</v>
      </c>
      <c r="F2">
        <v>53751.953983463398</v>
      </c>
      <c r="G2">
        <v>53206.654628681397</v>
      </c>
      <c r="H2">
        <v>53166.433283635299</v>
      </c>
      <c r="I2">
        <v>53036.4398487367</v>
      </c>
      <c r="J2">
        <v>53036.4398487367</v>
      </c>
      <c r="K2">
        <v>53036.4398487367</v>
      </c>
      <c r="L2">
        <v>52971.4510029882</v>
      </c>
      <c r="M2">
        <v>52971.4510029882</v>
      </c>
      <c r="N2">
        <v>52798.628839903598</v>
      </c>
      <c r="O2">
        <v>52798.628839903598</v>
      </c>
      <c r="P2">
        <v>52745.255994175102</v>
      </c>
      <c r="Q2">
        <v>52456.460981349803</v>
      </c>
      <c r="R2">
        <v>52334.547530739197</v>
      </c>
      <c r="S2">
        <v>52334.547530739197</v>
      </c>
      <c r="T2">
        <v>52334.547530739197</v>
      </c>
      <c r="U2">
        <v>52334.547530739197</v>
      </c>
      <c r="V2">
        <v>52334.547530739197</v>
      </c>
    </row>
    <row r="3" spans="1:22" x14ac:dyDescent="0.3">
      <c r="A3" t="s">
        <v>1</v>
      </c>
      <c r="B3">
        <v>101592.48936432401</v>
      </c>
      <c r="C3">
        <v>62379.340603081</v>
      </c>
      <c r="D3">
        <v>56659.390254080899</v>
      </c>
      <c r="E3">
        <v>54027.863603039099</v>
      </c>
      <c r="F3">
        <v>52907.257369854997</v>
      </c>
      <c r="G3">
        <v>52269.872247320498</v>
      </c>
      <c r="H3">
        <v>52179.590737580504</v>
      </c>
      <c r="I3">
        <v>52115.785471674302</v>
      </c>
      <c r="J3">
        <v>52115.785471674302</v>
      </c>
      <c r="K3">
        <v>52115.785471674302</v>
      </c>
      <c r="L3">
        <v>52115.785471674302</v>
      </c>
      <c r="M3">
        <v>51878.771591161501</v>
      </c>
      <c r="N3">
        <v>51823.365657786599</v>
      </c>
      <c r="O3">
        <v>51754.6249264859</v>
      </c>
      <c r="P3">
        <v>51481.197799232803</v>
      </c>
      <c r="Q3">
        <v>51478.881999425299</v>
      </c>
      <c r="R3">
        <v>51478.881999425299</v>
      </c>
      <c r="S3">
        <v>51478.881999425299</v>
      </c>
      <c r="T3">
        <v>51478.881999425299</v>
      </c>
      <c r="U3">
        <v>51478.881999425299</v>
      </c>
      <c r="V3">
        <v>51478.881999425299</v>
      </c>
    </row>
    <row r="4" spans="1:22" x14ac:dyDescent="0.3">
      <c r="A4" t="s">
        <v>2</v>
      </c>
      <c r="B4">
        <v>96032.391548031097</v>
      </c>
      <c r="C4">
        <v>60543.529692985903</v>
      </c>
      <c r="D4">
        <v>55293.924437612703</v>
      </c>
      <c r="E4">
        <v>54262.037604285601</v>
      </c>
      <c r="F4">
        <v>53681.196850577202</v>
      </c>
      <c r="G4">
        <v>53476.904092743898</v>
      </c>
      <c r="H4">
        <v>53224.121303928201</v>
      </c>
      <c r="I4">
        <v>52984.633636093298</v>
      </c>
      <c r="J4">
        <v>52706.574909225201</v>
      </c>
      <c r="K4">
        <v>52706.574909225201</v>
      </c>
      <c r="L4">
        <v>52706.574909225201</v>
      </c>
      <c r="M4">
        <v>52706.574909225201</v>
      </c>
      <c r="N4">
        <v>52706.574909225201</v>
      </c>
      <c r="O4">
        <v>52706.574909225201</v>
      </c>
      <c r="P4">
        <v>52706.574909225201</v>
      </c>
      <c r="Q4">
        <v>52706.574909225201</v>
      </c>
      <c r="R4">
        <v>52706.574909225201</v>
      </c>
      <c r="S4">
        <v>52706.574909225201</v>
      </c>
      <c r="T4">
        <v>52706.574909225201</v>
      </c>
      <c r="U4">
        <v>52706.574909225201</v>
      </c>
      <c r="V4">
        <v>52706.574909225201</v>
      </c>
    </row>
    <row r="5" spans="1:22" x14ac:dyDescent="0.3">
      <c r="A5" t="s">
        <v>3</v>
      </c>
      <c r="B5">
        <v>97578.927992266501</v>
      </c>
      <c r="C5">
        <v>60529.826554733401</v>
      </c>
      <c r="D5">
        <v>54347.014031371204</v>
      </c>
      <c r="E5">
        <v>52517.392358104502</v>
      </c>
      <c r="F5">
        <v>51823.794407481902</v>
      </c>
      <c r="G5">
        <v>51478.881999425299</v>
      </c>
      <c r="H5">
        <v>51478.881999425299</v>
      </c>
      <c r="I5">
        <v>51478.881999425299</v>
      </c>
      <c r="J5">
        <v>51478.881999425299</v>
      </c>
      <c r="K5">
        <v>51478.881999425299</v>
      </c>
      <c r="L5">
        <v>51478.881999425299</v>
      </c>
      <c r="M5">
        <v>51478.881999425299</v>
      </c>
      <c r="N5">
        <v>51478.881999425299</v>
      </c>
      <c r="O5">
        <v>51478.881999425299</v>
      </c>
      <c r="P5">
        <v>51478.881999425299</v>
      </c>
      <c r="Q5">
        <v>51478.881999425299</v>
      </c>
      <c r="R5">
        <v>51478.881999425299</v>
      </c>
      <c r="S5">
        <v>51478.881999425299</v>
      </c>
      <c r="T5">
        <v>51478.881999425299</v>
      </c>
      <c r="U5">
        <v>51478.881999425299</v>
      </c>
      <c r="V5">
        <v>51478.881999425299</v>
      </c>
    </row>
    <row r="6" spans="1:22" x14ac:dyDescent="0.3">
      <c r="A6" t="s">
        <v>4</v>
      </c>
      <c r="B6">
        <v>94516.742394408793</v>
      </c>
      <c r="C6">
        <v>60079.510942939603</v>
      </c>
      <c r="D6">
        <v>54353.740848183297</v>
      </c>
      <c r="E6">
        <v>52826.455726610002</v>
      </c>
      <c r="F6">
        <v>52165.6926280154</v>
      </c>
      <c r="G6">
        <v>51521.826602003399</v>
      </c>
      <c r="H6">
        <v>51136.714140871598</v>
      </c>
      <c r="I6">
        <v>51136.714140871598</v>
      </c>
      <c r="J6">
        <v>51136.714140871598</v>
      </c>
      <c r="K6">
        <v>51136.714140871598</v>
      </c>
      <c r="L6">
        <v>51136.714140871598</v>
      </c>
      <c r="M6">
        <v>51136.714140871598</v>
      </c>
      <c r="N6">
        <v>51136.714140871598</v>
      </c>
      <c r="O6">
        <v>51136.714140871598</v>
      </c>
      <c r="P6">
        <v>51136.714140871598</v>
      </c>
      <c r="Q6">
        <v>51136.714140871598</v>
      </c>
      <c r="R6">
        <v>51136.714140871598</v>
      </c>
      <c r="S6">
        <v>51136.714140871598</v>
      </c>
      <c r="T6">
        <v>51136.714140871598</v>
      </c>
      <c r="U6">
        <v>51136.714140871598</v>
      </c>
      <c r="V6">
        <v>51136.714140871598</v>
      </c>
    </row>
    <row r="8" spans="1:22" x14ac:dyDescent="0.3">
      <c r="B8">
        <v>0</v>
      </c>
      <c r="C8">
        <v>50</v>
      </c>
      <c r="D8">
        <v>100</v>
      </c>
      <c r="E8">
        <v>150</v>
      </c>
      <c r="F8">
        <v>200</v>
      </c>
      <c r="G8">
        <v>250</v>
      </c>
      <c r="H8">
        <v>300</v>
      </c>
      <c r="I8">
        <v>350</v>
      </c>
      <c r="J8">
        <v>400</v>
      </c>
      <c r="K8">
        <v>450</v>
      </c>
      <c r="L8">
        <v>500</v>
      </c>
      <c r="M8">
        <v>550</v>
      </c>
      <c r="N8">
        <v>600</v>
      </c>
      <c r="O8">
        <v>650</v>
      </c>
      <c r="P8">
        <v>700</v>
      </c>
      <c r="Q8">
        <v>750</v>
      </c>
      <c r="R8">
        <v>800</v>
      </c>
      <c r="S8">
        <v>850</v>
      </c>
      <c r="T8">
        <v>900</v>
      </c>
      <c r="U8">
        <v>950</v>
      </c>
      <c r="V8">
        <v>1000</v>
      </c>
    </row>
    <row r="9" spans="1:22" x14ac:dyDescent="0.3">
      <c r="A9" t="s">
        <v>0</v>
      </c>
      <c r="B9">
        <v>703.51155092608201</v>
      </c>
      <c r="C9">
        <v>184.558190123602</v>
      </c>
      <c r="D9">
        <v>330.67556023778701</v>
      </c>
      <c r="E9">
        <v>338.73940027177503</v>
      </c>
      <c r="F9">
        <v>330.55465439306499</v>
      </c>
      <c r="G9">
        <v>334.67940063214502</v>
      </c>
      <c r="H9">
        <v>328.06503498533198</v>
      </c>
      <c r="I9">
        <v>305.25530809549201</v>
      </c>
      <c r="J9">
        <v>305.25530809549201</v>
      </c>
      <c r="K9">
        <v>305.25530809549201</v>
      </c>
      <c r="L9">
        <v>294.80011521284302</v>
      </c>
      <c r="M9">
        <v>294.80011521284302</v>
      </c>
      <c r="N9">
        <v>271.88718183891302</v>
      </c>
      <c r="O9">
        <v>271.88718183891302</v>
      </c>
      <c r="P9">
        <v>266.456700836773</v>
      </c>
      <c r="Q9">
        <v>253.12856393497</v>
      </c>
      <c r="R9">
        <v>256.23631644735099</v>
      </c>
      <c r="S9">
        <v>256.23631644735099</v>
      </c>
      <c r="T9">
        <v>256.23631644735099</v>
      </c>
      <c r="U9">
        <v>256.23631644735099</v>
      </c>
      <c r="V9">
        <v>256.23631644735099</v>
      </c>
    </row>
    <row r="10" spans="1:22" x14ac:dyDescent="0.3">
      <c r="A10" t="s">
        <v>1</v>
      </c>
      <c r="B10">
        <v>754.79875167805699</v>
      </c>
      <c r="C10">
        <v>359.13932118197698</v>
      </c>
      <c r="D10">
        <v>321.57839345205002</v>
      </c>
      <c r="E10">
        <v>275.38303745369302</v>
      </c>
      <c r="F10">
        <v>247.224243118429</v>
      </c>
      <c r="G10">
        <v>246.382784217748</v>
      </c>
      <c r="H10">
        <v>223.45299719582999</v>
      </c>
      <c r="I10">
        <v>206.60755293794301</v>
      </c>
      <c r="J10">
        <v>206.60755293794301</v>
      </c>
      <c r="K10">
        <v>206.60755293794301</v>
      </c>
      <c r="L10">
        <v>206.60755293794301</v>
      </c>
      <c r="M10">
        <v>148.97167618481799</v>
      </c>
      <c r="N10">
        <v>137.33127966237299</v>
      </c>
      <c r="O10">
        <v>124.47153544219</v>
      </c>
      <c r="P10">
        <v>102.575487943385</v>
      </c>
      <c r="Q10">
        <v>102.65035756613401</v>
      </c>
      <c r="R10">
        <v>102.65035756613401</v>
      </c>
      <c r="S10">
        <v>102.65035756613401</v>
      </c>
      <c r="T10">
        <v>102.65035756613401</v>
      </c>
      <c r="U10">
        <v>102.65035756613401</v>
      </c>
      <c r="V10">
        <v>102.65035756613401</v>
      </c>
    </row>
    <row r="11" spans="1:22" x14ac:dyDescent="0.3">
      <c r="A11" t="s">
        <v>2</v>
      </c>
      <c r="B11">
        <v>665.11713156188102</v>
      </c>
      <c r="C11">
        <v>275.04871613013398</v>
      </c>
      <c r="D11">
        <v>359.48602665495599</v>
      </c>
      <c r="E11">
        <v>328.02415654726298</v>
      </c>
      <c r="F11">
        <v>305.934745025121</v>
      </c>
      <c r="G11">
        <v>309.92875738983599</v>
      </c>
      <c r="H11">
        <v>280.181947047498</v>
      </c>
      <c r="I11">
        <v>264.96636005429298</v>
      </c>
      <c r="J11">
        <v>268.23157405683298</v>
      </c>
      <c r="K11">
        <v>268.23157405683298</v>
      </c>
      <c r="L11">
        <v>268.23157405683298</v>
      </c>
      <c r="M11">
        <v>268.23157405683298</v>
      </c>
      <c r="N11">
        <v>268.23157405683298</v>
      </c>
      <c r="O11">
        <v>268.23157405683298</v>
      </c>
      <c r="P11">
        <v>268.23157405683298</v>
      </c>
      <c r="Q11">
        <v>268.23157405683298</v>
      </c>
      <c r="R11">
        <v>268.23157405683298</v>
      </c>
      <c r="S11">
        <v>268.23157405683298</v>
      </c>
      <c r="T11">
        <v>268.23157405683298</v>
      </c>
      <c r="U11">
        <v>268.23157405683298</v>
      </c>
      <c r="V11">
        <v>268.23157405683298</v>
      </c>
    </row>
    <row r="12" spans="1:22" x14ac:dyDescent="0.3">
      <c r="A12" t="s">
        <v>3</v>
      </c>
      <c r="B12">
        <v>550.70360887576999</v>
      </c>
      <c r="C12">
        <v>218.990269201405</v>
      </c>
      <c r="D12">
        <v>177.378075488832</v>
      </c>
      <c r="E12">
        <v>134.09095730698999</v>
      </c>
      <c r="F12">
        <v>125.069035188992</v>
      </c>
      <c r="G12">
        <v>102.65035756613401</v>
      </c>
      <c r="H12">
        <v>102.65035756613401</v>
      </c>
      <c r="I12">
        <v>102.65035756613401</v>
      </c>
      <c r="J12">
        <v>102.65035756613401</v>
      </c>
      <c r="K12">
        <v>102.65035756613401</v>
      </c>
      <c r="L12">
        <v>102.65035756613401</v>
      </c>
      <c r="M12">
        <v>102.65035756613401</v>
      </c>
      <c r="N12">
        <v>102.65035756613401</v>
      </c>
      <c r="O12">
        <v>102.65035756613401</v>
      </c>
      <c r="P12">
        <v>102.65035756613401</v>
      </c>
      <c r="Q12">
        <v>102.65035756613401</v>
      </c>
      <c r="R12">
        <v>102.65035756613401</v>
      </c>
      <c r="S12">
        <v>102.65035756613401</v>
      </c>
      <c r="T12">
        <v>102.65035756613401</v>
      </c>
      <c r="U12">
        <v>102.65035756613401</v>
      </c>
      <c r="V12">
        <v>102.65035756613401</v>
      </c>
    </row>
    <row r="13" spans="1:22" x14ac:dyDescent="0.3">
      <c r="A13" t="s">
        <v>4</v>
      </c>
      <c r="B13">
        <v>625.58278590704504</v>
      </c>
      <c r="C13">
        <v>311.55318310902999</v>
      </c>
      <c r="D13">
        <v>294.953264828062</v>
      </c>
      <c r="E13">
        <v>251.75672953586701</v>
      </c>
      <c r="F13">
        <v>195.52968559658299</v>
      </c>
      <c r="G13">
        <v>98.135909438859102</v>
      </c>
      <c r="H13" s="1">
        <v>8.1347679133606599E-13</v>
      </c>
      <c r="I13" s="1">
        <v>8.1347679133606599E-13</v>
      </c>
      <c r="J13" s="1">
        <v>8.1347679133606599E-13</v>
      </c>
      <c r="K13" s="1">
        <v>8.1347679133606599E-13</v>
      </c>
      <c r="L13" s="1">
        <v>8.1347679133606599E-13</v>
      </c>
      <c r="M13" s="1">
        <v>8.1347679133606599E-13</v>
      </c>
      <c r="N13" s="1">
        <v>8.1347679133606599E-13</v>
      </c>
      <c r="O13" s="1">
        <v>8.1347679133606599E-13</v>
      </c>
      <c r="P13" s="1">
        <v>8.1347679133606599E-13</v>
      </c>
      <c r="Q13" s="1">
        <v>8.1347679133606599E-13</v>
      </c>
      <c r="R13" s="1">
        <v>8.1347679133606599E-13</v>
      </c>
      <c r="S13" s="1">
        <v>8.1347679133606599E-13</v>
      </c>
      <c r="T13" s="1">
        <v>8.1347679133606599E-13</v>
      </c>
      <c r="U13" s="1">
        <v>8.1347679133606599E-13</v>
      </c>
      <c r="V13" s="1">
        <v>8.1347679133606599E-13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EA15cities_50binsize_1000iterat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</dc:creator>
  <cp:lastModifiedBy>Zi</cp:lastModifiedBy>
  <dcterms:created xsi:type="dcterms:W3CDTF">2017-10-17T06:42:59Z</dcterms:created>
  <dcterms:modified xsi:type="dcterms:W3CDTF">2017-10-17T16:54:22Z</dcterms:modified>
</cp:coreProperties>
</file>