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2\Result\Summary\"/>
    </mc:Choice>
  </mc:AlternateContent>
  <bookViews>
    <workbookView xWindow="0" yWindow="0" windowWidth="23040" windowHeight="9048" xr2:uid="{00000000-000D-0000-FFFF-FFFF00000000}"/>
  </bookViews>
  <sheets>
    <sheet name="GA100cities.csv_50binsize_1000i" sheetId="1" r:id="rId1"/>
  </sheets>
  <calcPr calcId="0"/>
</workbook>
</file>

<file path=xl/sharedStrings.xml><?xml version="1.0" encoding="utf-8"?>
<sst xmlns="http://schemas.openxmlformats.org/spreadsheetml/2006/main" count="10" uniqueCount="5">
  <si>
    <t>10 bin</t>
  </si>
  <si>
    <t>20 bin</t>
  </si>
  <si>
    <t>40 bin</t>
  </si>
  <si>
    <t>30 bin</t>
  </si>
  <si>
    <t>50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</si>
</sst>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Distance Over Epoch with Differet population Generic Algorithm in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GA100cities.csv_50binsize_1000i!$A$2</c:f>
              <c:strCache>
                <c:ptCount val="1"/>
                <c:pt idx="0">
                  <c:v>10 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GA100cities.csv_50binsize_1000i!$B$2:$V$2</c:f>
              <c:numCache>
                <c:formatCode>General</c:formatCode>
                <c:ptCount val="21"/>
                <c:pt idx="0">
                  <c:v>727595.44677646202</c:v>
                </c:pt>
                <c:pt idx="1">
                  <c:v>655610.23348026699</c:v>
                </c:pt>
                <c:pt idx="2">
                  <c:v>644464.65635389998</c:v>
                </c:pt>
                <c:pt idx="3">
                  <c:v>637544.614152216</c:v>
                </c:pt>
                <c:pt idx="4">
                  <c:v>636397.25360659999</c:v>
                </c:pt>
                <c:pt idx="5">
                  <c:v>635016.78991584596</c:v>
                </c:pt>
                <c:pt idx="6">
                  <c:v>630525.38927060203</c:v>
                </c:pt>
                <c:pt idx="7">
                  <c:v>627746.42359121901</c:v>
                </c:pt>
                <c:pt idx="8">
                  <c:v>627525.62647847296</c:v>
                </c:pt>
                <c:pt idx="9">
                  <c:v>624799.37567307497</c:v>
                </c:pt>
                <c:pt idx="10">
                  <c:v>622310.53039014898</c:v>
                </c:pt>
                <c:pt idx="11">
                  <c:v>622310.53039014898</c:v>
                </c:pt>
                <c:pt idx="12">
                  <c:v>620801.06228972296</c:v>
                </c:pt>
                <c:pt idx="13">
                  <c:v>620033.39883755904</c:v>
                </c:pt>
                <c:pt idx="14">
                  <c:v>620033.39883755904</c:v>
                </c:pt>
                <c:pt idx="15">
                  <c:v>620033.39883755904</c:v>
                </c:pt>
                <c:pt idx="16">
                  <c:v>620033.39883755904</c:v>
                </c:pt>
                <c:pt idx="17">
                  <c:v>616907.26172812004</c:v>
                </c:pt>
                <c:pt idx="18">
                  <c:v>615865.77952957095</c:v>
                </c:pt>
                <c:pt idx="19">
                  <c:v>615865.77952957095</c:v>
                </c:pt>
                <c:pt idx="20">
                  <c:v>615865.77952957095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7-4845-93CB-DFD6E49D0853}"/>
            </c:ext>
          </c:extLst>
        </c:ser>
        <c:ser>
          <c:idx val="1"/>
          <c:order val="1"/>
          <c:tx>
            <c:strRef>
              <c:f>GA100cities.csv_50binsize_1000i!$A$3</c:f>
              <c:strCache>
                <c:ptCount val="1"/>
                <c:pt idx="0">
                  <c:v>20 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GA100cities.csv_50binsize_1000i!$B$3:$V$3</c:f>
              <c:numCache>
                <c:formatCode>General</c:formatCode>
                <c:ptCount val="21"/>
                <c:pt idx="0">
                  <c:v>734343.78165899601</c:v>
                </c:pt>
                <c:pt idx="1">
                  <c:v>650155.12018465996</c:v>
                </c:pt>
                <c:pt idx="2">
                  <c:v>641310.90419244196</c:v>
                </c:pt>
                <c:pt idx="3">
                  <c:v>639941.72344412794</c:v>
                </c:pt>
                <c:pt idx="4">
                  <c:v>636831.18335852004</c:v>
                </c:pt>
                <c:pt idx="5">
                  <c:v>634853.60482892999</c:v>
                </c:pt>
                <c:pt idx="6">
                  <c:v>633367.02194119501</c:v>
                </c:pt>
                <c:pt idx="7">
                  <c:v>628751.46546947397</c:v>
                </c:pt>
                <c:pt idx="8">
                  <c:v>628497.30369973695</c:v>
                </c:pt>
                <c:pt idx="9">
                  <c:v>626125.36139027798</c:v>
                </c:pt>
                <c:pt idx="10">
                  <c:v>624331.457804056</c:v>
                </c:pt>
                <c:pt idx="11">
                  <c:v>619898.36004912597</c:v>
                </c:pt>
                <c:pt idx="12">
                  <c:v>619689.741185216</c:v>
                </c:pt>
                <c:pt idx="13">
                  <c:v>617149.02947769105</c:v>
                </c:pt>
                <c:pt idx="14">
                  <c:v>617106.34321325296</c:v>
                </c:pt>
                <c:pt idx="15">
                  <c:v>616700.52100847103</c:v>
                </c:pt>
                <c:pt idx="16">
                  <c:v>616700.52100847103</c:v>
                </c:pt>
                <c:pt idx="17">
                  <c:v>616700.52100847103</c:v>
                </c:pt>
                <c:pt idx="18">
                  <c:v>616523.46320682496</c:v>
                </c:pt>
                <c:pt idx="19">
                  <c:v>615516.23173421796</c:v>
                </c:pt>
                <c:pt idx="20">
                  <c:v>614272.17235275102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7-4845-93CB-DFD6E49D0853}"/>
            </c:ext>
          </c:extLst>
        </c:ser>
        <c:ser>
          <c:idx val="2"/>
          <c:order val="2"/>
          <c:tx>
            <c:strRef>
              <c:f>GA100cities.csv_50binsize_1000i!$A$4</c:f>
              <c:strCache>
                <c:ptCount val="1"/>
                <c:pt idx="0">
                  <c:v>30 bin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GA100cities.csv_50binsize_1000i!$B$4:$V$4</c:f>
              <c:numCache>
                <c:formatCode>General</c:formatCode>
                <c:ptCount val="21"/>
                <c:pt idx="0">
                  <c:v>725536.94661947503</c:v>
                </c:pt>
                <c:pt idx="1">
                  <c:v>643493.80374615605</c:v>
                </c:pt>
                <c:pt idx="2">
                  <c:v>632073.01817903598</c:v>
                </c:pt>
                <c:pt idx="3">
                  <c:v>627382.92817526998</c:v>
                </c:pt>
                <c:pt idx="4">
                  <c:v>624195.09205237799</c:v>
                </c:pt>
                <c:pt idx="5">
                  <c:v>620824.42608514195</c:v>
                </c:pt>
                <c:pt idx="6">
                  <c:v>619085.17743176699</c:v>
                </c:pt>
                <c:pt idx="7">
                  <c:v>616657.94976300094</c:v>
                </c:pt>
                <c:pt idx="8">
                  <c:v>613571.03949255298</c:v>
                </c:pt>
                <c:pt idx="9">
                  <c:v>611809.40569033998</c:v>
                </c:pt>
                <c:pt idx="10">
                  <c:v>610181.02801597596</c:v>
                </c:pt>
                <c:pt idx="11">
                  <c:v>607257.60011037299</c:v>
                </c:pt>
                <c:pt idx="12">
                  <c:v>607257.60011037299</c:v>
                </c:pt>
                <c:pt idx="13">
                  <c:v>605104.58911427401</c:v>
                </c:pt>
                <c:pt idx="14">
                  <c:v>605104.58911427401</c:v>
                </c:pt>
                <c:pt idx="15">
                  <c:v>605104.58911427401</c:v>
                </c:pt>
                <c:pt idx="16">
                  <c:v>605104.58911427401</c:v>
                </c:pt>
                <c:pt idx="17">
                  <c:v>605104.58911427401</c:v>
                </c:pt>
                <c:pt idx="18">
                  <c:v>605033.42601514305</c:v>
                </c:pt>
                <c:pt idx="19">
                  <c:v>605033.42601514305</c:v>
                </c:pt>
                <c:pt idx="20">
                  <c:v>605033.42601514305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7-4845-93CB-DFD6E49D0853}"/>
            </c:ext>
          </c:extLst>
        </c:ser>
        <c:ser>
          <c:idx val="3"/>
          <c:order val="3"/>
          <c:tx>
            <c:strRef>
              <c:f>GA100cities.csv_50binsize_1000i!$A$5</c:f>
              <c:strCache>
                <c:ptCount val="1"/>
                <c:pt idx="0">
                  <c:v>40 bin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GA100cities.csv_50binsize_1000i!$B$5:$V$5</c:f>
              <c:numCache>
                <c:formatCode>General</c:formatCode>
                <c:ptCount val="21"/>
                <c:pt idx="0">
                  <c:v>719997.384494378</c:v>
                </c:pt>
                <c:pt idx="1">
                  <c:v>646827.79662146105</c:v>
                </c:pt>
                <c:pt idx="2">
                  <c:v>642905.70158190804</c:v>
                </c:pt>
                <c:pt idx="3">
                  <c:v>634411.69666917296</c:v>
                </c:pt>
                <c:pt idx="4">
                  <c:v>626826.86568424304</c:v>
                </c:pt>
                <c:pt idx="5">
                  <c:v>622460.32637321402</c:v>
                </c:pt>
                <c:pt idx="6">
                  <c:v>619380.04178941296</c:v>
                </c:pt>
                <c:pt idx="7">
                  <c:v>618252.41833824595</c:v>
                </c:pt>
                <c:pt idx="8">
                  <c:v>616515.48775008298</c:v>
                </c:pt>
                <c:pt idx="9">
                  <c:v>616000.181263273</c:v>
                </c:pt>
                <c:pt idx="10">
                  <c:v>613852.946223379</c:v>
                </c:pt>
                <c:pt idx="11">
                  <c:v>612362.94243548496</c:v>
                </c:pt>
                <c:pt idx="12">
                  <c:v>611459.28241765394</c:v>
                </c:pt>
                <c:pt idx="13">
                  <c:v>608037.57633244502</c:v>
                </c:pt>
                <c:pt idx="14">
                  <c:v>607689.99983251805</c:v>
                </c:pt>
                <c:pt idx="15">
                  <c:v>607689.99983251805</c:v>
                </c:pt>
                <c:pt idx="16">
                  <c:v>607689.99983251805</c:v>
                </c:pt>
                <c:pt idx="17">
                  <c:v>607689.99983251805</c:v>
                </c:pt>
                <c:pt idx="18">
                  <c:v>607689.99983251805</c:v>
                </c:pt>
                <c:pt idx="19">
                  <c:v>607636.48751931905</c:v>
                </c:pt>
                <c:pt idx="20">
                  <c:v>605107.65438216901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7-4845-93CB-DFD6E49D0853}"/>
            </c:ext>
          </c:extLst>
        </c:ser>
        <c:ser>
          <c:idx val="4"/>
          <c:order val="4"/>
          <c:tx>
            <c:strRef>
              <c:f>GA100cities.csv_50binsize_1000i!$A$6</c:f>
              <c:strCache>
                <c:ptCount val="1"/>
                <c:pt idx="0">
                  <c:v>50 bin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GA100cities.csv_50binsize_1000i!$B$6:$V$6</c:f>
              <c:numCache>
                <c:formatCode>General</c:formatCode>
                <c:ptCount val="21"/>
                <c:pt idx="0">
                  <c:v>711667.37269597896</c:v>
                </c:pt>
                <c:pt idx="1">
                  <c:v>639078.92327668797</c:v>
                </c:pt>
                <c:pt idx="2">
                  <c:v>627772.31828606804</c:v>
                </c:pt>
                <c:pt idx="3">
                  <c:v>624128.55438033002</c:v>
                </c:pt>
                <c:pt idx="4">
                  <c:v>620003.90132518695</c:v>
                </c:pt>
                <c:pt idx="5">
                  <c:v>620003.90132518695</c:v>
                </c:pt>
                <c:pt idx="6">
                  <c:v>617488.32013909204</c:v>
                </c:pt>
                <c:pt idx="7">
                  <c:v>613975.90783606004</c:v>
                </c:pt>
                <c:pt idx="8">
                  <c:v>612029.276682358</c:v>
                </c:pt>
                <c:pt idx="9">
                  <c:v>609170.38704715902</c:v>
                </c:pt>
                <c:pt idx="10">
                  <c:v>608510.20444799995</c:v>
                </c:pt>
                <c:pt idx="11">
                  <c:v>606540.45315874496</c:v>
                </c:pt>
                <c:pt idx="12">
                  <c:v>603570.10979834804</c:v>
                </c:pt>
                <c:pt idx="13">
                  <c:v>603570.10979834804</c:v>
                </c:pt>
                <c:pt idx="14">
                  <c:v>602388.51793207496</c:v>
                </c:pt>
                <c:pt idx="15">
                  <c:v>601366.24673855898</c:v>
                </c:pt>
                <c:pt idx="16">
                  <c:v>600393.76467595401</c:v>
                </c:pt>
                <c:pt idx="17">
                  <c:v>599221.43926393695</c:v>
                </c:pt>
                <c:pt idx="18">
                  <c:v>597412.73612718401</c:v>
                </c:pt>
                <c:pt idx="19">
                  <c:v>597412.73612718401</c:v>
                </c:pt>
                <c:pt idx="20">
                  <c:v>597131.11484143999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7-4845-93CB-DFD6E49D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59016"/>
        <c:axId val="419658360"/>
      </c:lineChart>
      <c:catAx>
        <c:axId val="41965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8360"/>
        <c:crosses val="autoZero"/>
        <c:auto val="1"/>
        <c:lblAlgn val="ctr"/>
        <c:lblOffset val="100"/>
        <c:noMultiLvlLbl val="0"/>
      </c:catAx>
      <c:valAx>
        <c:axId val="419658360"/>
        <c:scaling>
          <c:orientation val="minMax"/>
          <c:min val="5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 of Distance Over Epoch with Differet population Generic Algorithm in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GA100cities.csv_50binsize_1000i!$A$9</c:f>
              <c:strCache>
                <c:ptCount val="1"/>
                <c:pt idx="0">
                  <c:v>10 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GA100cities.csv_50binsize_1000i!$B$9:$V$9</c:f>
              <c:numCache>
                <c:formatCode>General</c:formatCode>
                <c:ptCount val="21"/>
                <c:pt idx="0">
                  <c:v>2277.2744099870001</c:v>
                </c:pt>
                <c:pt idx="1">
                  <c:v>1603.93398016746</c:v>
                </c:pt>
                <c:pt idx="2">
                  <c:v>1421.3355127621401</c:v>
                </c:pt>
                <c:pt idx="3">
                  <c:v>1345.6768773384999</c:v>
                </c:pt>
                <c:pt idx="4">
                  <c:v>1477.2213382119701</c:v>
                </c:pt>
                <c:pt idx="5">
                  <c:v>1517.6167186780001</c:v>
                </c:pt>
                <c:pt idx="6">
                  <c:v>1827.41997753692</c:v>
                </c:pt>
                <c:pt idx="7">
                  <c:v>1870.388437971</c:v>
                </c:pt>
                <c:pt idx="8">
                  <c:v>1836.0191205041999</c:v>
                </c:pt>
                <c:pt idx="9">
                  <c:v>1580.2050477773601</c:v>
                </c:pt>
                <c:pt idx="10">
                  <c:v>1439.5553681895501</c:v>
                </c:pt>
                <c:pt idx="11">
                  <c:v>1439.5553681895501</c:v>
                </c:pt>
                <c:pt idx="12">
                  <c:v>1443.2149019942101</c:v>
                </c:pt>
                <c:pt idx="13">
                  <c:v>1479.18893165585</c:v>
                </c:pt>
                <c:pt idx="14">
                  <c:v>1479.18893165585</c:v>
                </c:pt>
                <c:pt idx="15">
                  <c:v>1479.18893165585</c:v>
                </c:pt>
                <c:pt idx="16">
                  <c:v>1479.18893165585</c:v>
                </c:pt>
                <c:pt idx="17">
                  <c:v>1217.43633379946</c:v>
                </c:pt>
                <c:pt idx="18">
                  <c:v>1199.9089478675301</c:v>
                </c:pt>
                <c:pt idx="19">
                  <c:v>1199.9089478675301</c:v>
                </c:pt>
                <c:pt idx="20">
                  <c:v>1199.9089478675301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A-42EA-9048-FF2E6F96DBF0}"/>
            </c:ext>
          </c:extLst>
        </c:ser>
        <c:ser>
          <c:idx val="1"/>
          <c:order val="1"/>
          <c:tx>
            <c:strRef>
              <c:f>GA100cities.csv_50binsize_1000i!$A$10</c:f>
              <c:strCache>
                <c:ptCount val="1"/>
                <c:pt idx="0">
                  <c:v>20 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GA100cities.csv_50binsize_1000i!$B$10:$V$10</c:f>
              <c:numCache>
                <c:formatCode>General</c:formatCode>
                <c:ptCount val="21"/>
                <c:pt idx="0">
                  <c:v>1071.01188426813</c:v>
                </c:pt>
                <c:pt idx="1">
                  <c:v>1401.41339203445</c:v>
                </c:pt>
                <c:pt idx="2">
                  <c:v>1011.95199534953</c:v>
                </c:pt>
                <c:pt idx="3">
                  <c:v>831.96867051067397</c:v>
                </c:pt>
                <c:pt idx="4">
                  <c:v>970.13689823548305</c:v>
                </c:pt>
                <c:pt idx="5">
                  <c:v>958.19184844876099</c:v>
                </c:pt>
                <c:pt idx="6">
                  <c:v>738.78018987579003</c:v>
                </c:pt>
                <c:pt idx="7">
                  <c:v>1161.8239654661099</c:v>
                </c:pt>
                <c:pt idx="8">
                  <c:v>1133.5345600204</c:v>
                </c:pt>
                <c:pt idx="9">
                  <c:v>1224.4596522562399</c:v>
                </c:pt>
                <c:pt idx="10">
                  <c:v>1151.73993393001</c:v>
                </c:pt>
                <c:pt idx="11">
                  <c:v>1069.29787872936</c:v>
                </c:pt>
                <c:pt idx="12">
                  <c:v>1070.5198027908</c:v>
                </c:pt>
                <c:pt idx="13">
                  <c:v>1155.08503106084</c:v>
                </c:pt>
                <c:pt idx="14">
                  <c:v>1153.0657898854399</c:v>
                </c:pt>
                <c:pt idx="15">
                  <c:v>1140.8909736087901</c:v>
                </c:pt>
                <c:pt idx="16">
                  <c:v>1140.8909736087901</c:v>
                </c:pt>
                <c:pt idx="17">
                  <c:v>1140.8909736087901</c:v>
                </c:pt>
                <c:pt idx="18">
                  <c:v>1110.6060029397099</c:v>
                </c:pt>
                <c:pt idx="19">
                  <c:v>1110.43273646288</c:v>
                </c:pt>
                <c:pt idx="20">
                  <c:v>1283.15264794887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A-42EA-9048-FF2E6F96DBF0}"/>
            </c:ext>
          </c:extLst>
        </c:ser>
        <c:ser>
          <c:idx val="2"/>
          <c:order val="2"/>
          <c:tx>
            <c:strRef>
              <c:f>GA100cities.csv_50binsize_1000i!$A$11</c:f>
              <c:strCache>
                <c:ptCount val="1"/>
                <c:pt idx="0">
                  <c:v>30 bin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GA100cities.csv_50binsize_1000i!$B$11:$V$11</c:f>
              <c:numCache>
                <c:formatCode>General</c:formatCode>
                <c:ptCount val="21"/>
                <c:pt idx="0">
                  <c:v>1785.8495271183299</c:v>
                </c:pt>
                <c:pt idx="1">
                  <c:v>1213.2077939213</c:v>
                </c:pt>
                <c:pt idx="2">
                  <c:v>1820.1458911639199</c:v>
                </c:pt>
                <c:pt idx="3">
                  <c:v>1402.89086954666</c:v>
                </c:pt>
                <c:pt idx="4">
                  <c:v>1216.4883132545499</c:v>
                </c:pt>
                <c:pt idx="5">
                  <c:v>1086.80873902696</c:v>
                </c:pt>
                <c:pt idx="6">
                  <c:v>897.14514720361501</c:v>
                </c:pt>
                <c:pt idx="7">
                  <c:v>624.11197634847304</c:v>
                </c:pt>
                <c:pt idx="8">
                  <c:v>965.76929727691697</c:v>
                </c:pt>
                <c:pt idx="9">
                  <c:v>1116.08153171259</c:v>
                </c:pt>
                <c:pt idx="10">
                  <c:v>1208.1138042888599</c:v>
                </c:pt>
                <c:pt idx="11">
                  <c:v>1167.2543591276799</c:v>
                </c:pt>
                <c:pt idx="12">
                  <c:v>1167.2543591276799</c:v>
                </c:pt>
                <c:pt idx="13">
                  <c:v>1429.1715919662199</c:v>
                </c:pt>
                <c:pt idx="14">
                  <c:v>1429.1715919662199</c:v>
                </c:pt>
                <c:pt idx="15">
                  <c:v>1429.1715919662199</c:v>
                </c:pt>
                <c:pt idx="16">
                  <c:v>1429.1715919662199</c:v>
                </c:pt>
                <c:pt idx="17">
                  <c:v>1429.1715919662199</c:v>
                </c:pt>
                <c:pt idx="18">
                  <c:v>1430.6870052962299</c:v>
                </c:pt>
                <c:pt idx="19">
                  <c:v>1430.6870052962299</c:v>
                </c:pt>
                <c:pt idx="20">
                  <c:v>1430.6870052962299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A-42EA-9048-FF2E6F96DBF0}"/>
            </c:ext>
          </c:extLst>
        </c:ser>
        <c:ser>
          <c:idx val="3"/>
          <c:order val="3"/>
          <c:tx>
            <c:strRef>
              <c:f>GA100cities.csv_50binsize_1000i!$A$12</c:f>
              <c:strCache>
                <c:ptCount val="1"/>
                <c:pt idx="0">
                  <c:v>40 bin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GA100cities.csv_50binsize_1000i!$B$12:$V$12</c:f>
              <c:numCache>
                <c:formatCode>General</c:formatCode>
                <c:ptCount val="21"/>
                <c:pt idx="0">
                  <c:v>1774.06890624791</c:v>
                </c:pt>
                <c:pt idx="1">
                  <c:v>1102.91326054008</c:v>
                </c:pt>
                <c:pt idx="2">
                  <c:v>1238.94680109043</c:v>
                </c:pt>
                <c:pt idx="3">
                  <c:v>1679.0988048773299</c:v>
                </c:pt>
                <c:pt idx="4">
                  <c:v>1231.11676308043</c:v>
                </c:pt>
                <c:pt idx="5">
                  <c:v>1300.24944876527</c:v>
                </c:pt>
                <c:pt idx="6">
                  <c:v>1097.0645366823901</c:v>
                </c:pt>
                <c:pt idx="7">
                  <c:v>1079.36446043862</c:v>
                </c:pt>
                <c:pt idx="8">
                  <c:v>1025.7363160522</c:v>
                </c:pt>
                <c:pt idx="9">
                  <c:v>1003.3915141031</c:v>
                </c:pt>
                <c:pt idx="10">
                  <c:v>1006.5106111080401</c:v>
                </c:pt>
                <c:pt idx="11">
                  <c:v>1010.94221768682</c:v>
                </c:pt>
                <c:pt idx="12">
                  <c:v>948.02615009337399</c:v>
                </c:pt>
                <c:pt idx="13">
                  <c:v>855.43993871507405</c:v>
                </c:pt>
                <c:pt idx="14">
                  <c:v>874.32855238383195</c:v>
                </c:pt>
                <c:pt idx="15">
                  <c:v>874.32855238383195</c:v>
                </c:pt>
                <c:pt idx="16">
                  <c:v>874.32855238383195</c:v>
                </c:pt>
                <c:pt idx="17">
                  <c:v>874.32855238383195</c:v>
                </c:pt>
                <c:pt idx="18">
                  <c:v>874.32855238383195</c:v>
                </c:pt>
                <c:pt idx="19">
                  <c:v>877.92415195398905</c:v>
                </c:pt>
                <c:pt idx="20">
                  <c:v>1098.1030599321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A-42EA-9048-FF2E6F96DBF0}"/>
            </c:ext>
          </c:extLst>
        </c:ser>
        <c:ser>
          <c:idx val="4"/>
          <c:order val="4"/>
          <c:tx>
            <c:strRef>
              <c:f>GA100cities.csv_50binsize_1000i!$A$13</c:f>
              <c:strCache>
                <c:ptCount val="1"/>
                <c:pt idx="0">
                  <c:v>50 bin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GA100cities.csv_50binsize_1000i!$B$13:$V$13</c:f>
              <c:numCache>
                <c:formatCode>General</c:formatCode>
                <c:ptCount val="21"/>
                <c:pt idx="0">
                  <c:v>1171.72471713962</c:v>
                </c:pt>
                <c:pt idx="1">
                  <c:v>1691.1556574169099</c:v>
                </c:pt>
                <c:pt idx="2">
                  <c:v>1737.5741882949101</c:v>
                </c:pt>
                <c:pt idx="3">
                  <c:v>1813.75095917105</c:v>
                </c:pt>
                <c:pt idx="4">
                  <c:v>2093.16488617205</c:v>
                </c:pt>
                <c:pt idx="5">
                  <c:v>2093.16488617205</c:v>
                </c:pt>
                <c:pt idx="6">
                  <c:v>1932.67784044529</c:v>
                </c:pt>
                <c:pt idx="7">
                  <c:v>1816.02682433941</c:v>
                </c:pt>
                <c:pt idx="8">
                  <c:v>1918.2412220921899</c:v>
                </c:pt>
                <c:pt idx="9">
                  <c:v>1903.13689741754</c:v>
                </c:pt>
                <c:pt idx="10">
                  <c:v>1841.01991998119</c:v>
                </c:pt>
                <c:pt idx="11">
                  <c:v>2090.15899663972</c:v>
                </c:pt>
                <c:pt idx="12">
                  <c:v>1857.1026799168801</c:v>
                </c:pt>
                <c:pt idx="13">
                  <c:v>1857.1026799168801</c:v>
                </c:pt>
                <c:pt idx="14">
                  <c:v>1774.96994388655</c:v>
                </c:pt>
                <c:pt idx="15">
                  <c:v>1796.08648262424</c:v>
                </c:pt>
                <c:pt idx="16">
                  <c:v>1672.97466384322</c:v>
                </c:pt>
                <c:pt idx="17">
                  <c:v>1584.39080418099</c:v>
                </c:pt>
                <c:pt idx="18">
                  <c:v>1596.98815386911</c:v>
                </c:pt>
                <c:pt idx="19">
                  <c:v>1596.98815386911</c:v>
                </c:pt>
                <c:pt idx="20">
                  <c:v>1649.2654117965801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7A-42EA-9048-FF2E6F96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16152"/>
        <c:axId val="503615168"/>
      </c:lineChart>
      <c:catAx>
        <c:axId val="50361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9850568678915136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5168"/>
        <c:crosses val="autoZero"/>
        <c:auto val="1"/>
        <c:lblAlgn val="ctr"/>
        <c:lblOffset val="100"/>
        <c:noMultiLvlLbl val="0"/>
      </c:catAx>
      <c:valAx>
        <c:axId val="5036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4</xdr:row>
      <xdr:rowOff>0</xdr:rowOff>
    </xdr:from>
    <xdr:to>
      <xdr:col>16</xdr:col>
      <xdr:colOff>45720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271F0-2C4C-48DE-B2D0-6C80E8644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281940</xdr:colOff>
      <xdr:row>15</xdr:row>
      <xdr:rowOff>3810</xdr:rowOff>
    </xdr:from>
    <xdr:to>
      <xdr:col>27</xdr:col>
      <xdr:colOff>281940</xdr:colOff>
      <xdr:row>40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C8E2F-D02A-4E11-8D6C-74DC2504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workbookViewId="0">
      <selection activeCell="A8" sqref="A8:V13"/>
    </sheetView>
  </sheetViews>
  <sheetFormatPr defaultRowHeight="14.4" x14ac:dyDescent="0.3"/>
  <cols>
    <col min="1" max="16384" width="8.88671875" style="1"/>
  </cols>
  <sheetData>
    <row r="1" spans="1:22" x14ac:dyDescent="0.3">
      <c r="B1" s="1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</row>
    <row r="2" spans="1:22" x14ac:dyDescent="0.3">
      <c r="A2" s="1" t="s">
        <v>0</v>
      </c>
      <c r="B2" s="1">
        <v>727595.44677646202</v>
      </c>
      <c r="C2" s="1">
        <v>655610.23348026699</v>
      </c>
      <c r="D2" s="1">
        <v>644464.65635389998</v>
      </c>
      <c r="E2" s="1">
        <v>637544.614152216</v>
      </c>
      <c r="F2" s="1">
        <v>636397.25360659999</v>
      </c>
      <c r="G2" s="1">
        <v>635016.78991584596</v>
      </c>
      <c r="H2" s="1">
        <v>630525.38927060203</v>
      </c>
      <c r="I2" s="1">
        <v>627746.42359121901</v>
      </c>
      <c r="J2" s="1">
        <v>627525.62647847296</v>
      </c>
      <c r="K2" s="1">
        <v>624799.37567307497</v>
      </c>
      <c r="L2" s="1">
        <v>622310.53039014898</v>
      </c>
      <c r="M2" s="1">
        <v>622310.53039014898</v>
      </c>
      <c r="N2" s="1">
        <v>620801.06228972296</v>
      </c>
      <c r="O2" s="1">
        <v>620033.39883755904</v>
      </c>
      <c r="P2" s="1">
        <v>620033.39883755904</v>
      </c>
      <c r="Q2" s="1">
        <v>620033.39883755904</v>
      </c>
      <c r="R2" s="1">
        <v>620033.39883755904</v>
      </c>
      <c r="S2" s="1">
        <v>616907.26172812004</v>
      </c>
      <c r="T2" s="1">
        <v>615865.77952957095</v>
      </c>
      <c r="U2" s="1">
        <v>615865.77952957095</v>
      </c>
      <c r="V2" s="1">
        <v>615865.77952957095</v>
      </c>
    </row>
    <row r="3" spans="1:22" x14ac:dyDescent="0.3">
      <c r="A3" s="1" t="s">
        <v>1</v>
      </c>
      <c r="B3" s="1">
        <v>734343.78165899601</v>
      </c>
      <c r="C3" s="1">
        <v>650155.12018465996</v>
      </c>
      <c r="D3" s="1">
        <v>641310.90419244196</v>
      </c>
      <c r="E3" s="1">
        <v>639941.72344412794</v>
      </c>
      <c r="F3" s="1">
        <v>636831.18335852004</v>
      </c>
      <c r="G3" s="1">
        <v>634853.60482892999</v>
      </c>
      <c r="H3" s="1">
        <v>633367.02194119501</v>
      </c>
      <c r="I3" s="1">
        <v>628751.46546947397</v>
      </c>
      <c r="J3" s="1">
        <v>628497.30369973695</v>
      </c>
      <c r="K3" s="1">
        <v>626125.36139027798</v>
      </c>
      <c r="L3" s="1">
        <v>624331.457804056</v>
      </c>
      <c r="M3" s="1">
        <v>619898.36004912597</v>
      </c>
      <c r="N3" s="1">
        <v>619689.741185216</v>
      </c>
      <c r="O3" s="1">
        <v>617149.02947769105</v>
      </c>
      <c r="P3" s="1">
        <v>617106.34321325296</v>
      </c>
      <c r="Q3" s="1">
        <v>616700.52100847103</v>
      </c>
      <c r="R3" s="1">
        <v>616700.52100847103</v>
      </c>
      <c r="S3" s="1">
        <v>616700.52100847103</v>
      </c>
      <c r="T3" s="1">
        <v>616523.46320682496</v>
      </c>
      <c r="U3" s="1">
        <v>615516.23173421796</v>
      </c>
      <c r="V3" s="1">
        <v>614272.17235275102</v>
      </c>
    </row>
    <row r="4" spans="1:22" x14ac:dyDescent="0.3">
      <c r="A4" s="1" t="s">
        <v>3</v>
      </c>
      <c r="B4" s="1">
        <v>725536.94661947503</v>
      </c>
      <c r="C4" s="1">
        <v>643493.80374615605</v>
      </c>
      <c r="D4" s="1">
        <v>632073.01817903598</v>
      </c>
      <c r="E4" s="1">
        <v>627382.92817526998</v>
      </c>
      <c r="F4" s="1">
        <v>624195.09205237799</v>
      </c>
      <c r="G4" s="1">
        <v>620824.42608514195</v>
      </c>
      <c r="H4" s="1">
        <v>619085.17743176699</v>
      </c>
      <c r="I4" s="1">
        <v>616657.94976300094</v>
      </c>
      <c r="J4" s="1">
        <v>613571.03949255298</v>
      </c>
      <c r="K4" s="1">
        <v>611809.40569033998</v>
      </c>
      <c r="L4" s="1">
        <v>610181.02801597596</v>
      </c>
      <c r="M4" s="1">
        <v>607257.60011037299</v>
      </c>
      <c r="N4" s="1">
        <v>607257.60011037299</v>
      </c>
      <c r="O4" s="1">
        <v>605104.58911427401</v>
      </c>
      <c r="P4" s="1">
        <v>605104.58911427401</v>
      </c>
      <c r="Q4" s="1">
        <v>605104.58911427401</v>
      </c>
      <c r="R4" s="1">
        <v>605104.58911427401</v>
      </c>
      <c r="S4" s="1">
        <v>605104.58911427401</v>
      </c>
      <c r="T4" s="1">
        <v>605033.42601514305</v>
      </c>
      <c r="U4" s="1">
        <v>605033.42601514305</v>
      </c>
      <c r="V4" s="1">
        <v>605033.42601514305</v>
      </c>
    </row>
    <row r="5" spans="1:22" x14ac:dyDescent="0.3">
      <c r="A5" s="1" t="s">
        <v>2</v>
      </c>
      <c r="B5" s="1">
        <v>719997.384494378</v>
      </c>
      <c r="C5" s="1">
        <v>646827.79662146105</v>
      </c>
      <c r="D5" s="1">
        <v>642905.70158190804</v>
      </c>
      <c r="E5" s="1">
        <v>634411.69666917296</v>
      </c>
      <c r="F5" s="1">
        <v>626826.86568424304</v>
      </c>
      <c r="G5" s="1">
        <v>622460.32637321402</v>
      </c>
      <c r="H5" s="1">
        <v>619380.04178941296</v>
      </c>
      <c r="I5" s="1">
        <v>618252.41833824595</v>
      </c>
      <c r="J5" s="1">
        <v>616515.48775008298</v>
      </c>
      <c r="K5" s="1">
        <v>616000.181263273</v>
      </c>
      <c r="L5" s="1">
        <v>613852.946223379</v>
      </c>
      <c r="M5" s="1">
        <v>612362.94243548496</v>
      </c>
      <c r="N5" s="1">
        <v>611459.28241765394</v>
      </c>
      <c r="O5" s="1">
        <v>608037.57633244502</v>
      </c>
      <c r="P5" s="1">
        <v>607689.99983251805</v>
      </c>
      <c r="Q5" s="1">
        <v>607689.99983251805</v>
      </c>
      <c r="R5" s="1">
        <v>607689.99983251805</v>
      </c>
      <c r="S5" s="1">
        <v>607689.99983251805</v>
      </c>
      <c r="T5" s="1">
        <v>607689.99983251805</v>
      </c>
      <c r="U5" s="1">
        <v>607636.48751931905</v>
      </c>
      <c r="V5" s="1">
        <v>605107.65438216901</v>
      </c>
    </row>
    <row r="6" spans="1:22" x14ac:dyDescent="0.3">
      <c r="A6" s="1" t="s">
        <v>4</v>
      </c>
      <c r="B6" s="1">
        <v>711667.37269597896</v>
      </c>
      <c r="C6" s="1">
        <v>639078.92327668797</v>
      </c>
      <c r="D6" s="1">
        <v>627772.31828606804</v>
      </c>
      <c r="E6" s="1">
        <v>624128.55438033002</v>
      </c>
      <c r="F6" s="1">
        <v>620003.90132518695</v>
      </c>
      <c r="G6" s="1">
        <v>620003.90132518695</v>
      </c>
      <c r="H6" s="1">
        <v>617488.32013909204</v>
      </c>
      <c r="I6" s="1">
        <v>613975.90783606004</v>
      </c>
      <c r="J6" s="1">
        <v>612029.276682358</v>
      </c>
      <c r="K6" s="1">
        <v>609170.38704715902</v>
      </c>
      <c r="L6" s="1">
        <v>608510.20444799995</v>
      </c>
      <c r="M6" s="1">
        <v>606540.45315874496</v>
      </c>
      <c r="N6" s="1">
        <v>603570.10979834804</v>
      </c>
      <c r="O6" s="1">
        <v>603570.10979834804</v>
      </c>
      <c r="P6" s="1">
        <v>602388.51793207496</v>
      </c>
      <c r="Q6" s="1">
        <v>601366.24673855898</v>
      </c>
      <c r="R6" s="1">
        <v>600393.76467595401</v>
      </c>
      <c r="S6" s="1">
        <v>599221.43926393695</v>
      </c>
      <c r="T6" s="1">
        <v>597412.73612718401</v>
      </c>
      <c r="U6" s="1">
        <v>597412.73612718401</v>
      </c>
      <c r="V6" s="1">
        <v>597131.11484143999</v>
      </c>
    </row>
    <row r="8" spans="1:22" x14ac:dyDescent="0.3">
      <c r="B8" s="1">
        <v>0</v>
      </c>
      <c r="C8" s="1">
        <v>50</v>
      </c>
      <c r="D8" s="1">
        <v>100</v>
      </c>
      <c r="E8" s="1">
        <v>150</v>
      </c>
      <c r="F8" s="1">
        <v>200</v>
      </c>
      <c r="G8" s="1">
        <v>250</v>
      </c>
      <c r="H8" s="1">
        <v>300</v>
      </c>
      <c r="I8" s="1">
        <v>350</v>
      </c>
      <c r="J8" s="1">
        <v>400</v>
      </c>
      <c r="K8" s="1">
        <v>450</v>
      </c>
      <c r="L8" s="1">
        <v>500</v>
      </c>
      <c r="M8" s="1">
        <v>550</v>
      </c>
      <c r="N8" s="1">
        <v>600</v>
      </c>
      <c r="O8" s="1">
        <v>650</v>
      </c>
      <c r="P8" s="1">
        <v>700</v>
      </c>
      <c r="Q8" s="1">
        <v>750</v>
      </c>
      <c r="R8" s="1">
        <v>800</v>
      </c>
      <c r="S8" s="1">
        <v>850</v>
      </c>
      <c r="T8" s="1">
        <v>900</v>
      </c>
      <c r="U8" s="1">
        <v>950</v>
      </c>
      <c r="V8" s="1">
        <v>1000</v>
      </c>
    </row>
    <row r="9" spans="1:22" x14ac:dyDescent="0.3">
      <c r="A9" s="1" t="s">
        <v>0</v>
      </c>
      <c r="B9" s="1">
        <v>2277.2744099870001</v>
      </c>
      <c r="C9" s="1">
        <v>1603.93398016746</v>
      </c>
      <c r="D9" s="1">
        <v>1421.3355127621401</v>
      </c>
      <c r="E9" s="1">
        <v>1345.6768773384999</v>
      </c>
      <c r="F9" s="1">
        <v>1477.2213382119701</v>
      </c>
      <c r="G9" s="1">
        <v>1517.6167186780001</v>
      </c>
      <c r="H9" s="1">
        <v>1827.41997753692</v>
      </c>
      <c r="I9" s="1">
        <v>1870.388437971</v>
      </c>
      <c r="J9" s="1">
        <v>1836.0191205041999</v>
      </c>
      <c r="K9" s="1">
        <v>1580.2050477773601</v>
      </c>
      <c r="L9" s="1">
        <v>1439.5553681895501</v>
      </c>
      <c r="M9" s="1">
        <v>1439.5553681895501</v>
      </c>
      <c r="N9" s="1">
        <v>1443.2149019942101</v>
      </c>
      <c r="O9" s="1">
        <v>1479.18893165585</v>
      </c>
      <c r="P9" s="1">
        <v>1479.18893165585</v>
      </c>
      <c r="Q9" s="1">
        <v>1479.18893165585</v>
      </c>
      <c r="R9" s="1">
        <v>1479.18893165585</v>
      </c>
      <c r="S9" s="1">
        <v>1217.43633379946</v>
      </c>
      <c r="T9" s="1">
        <v>1199.9089478675301</v>
      </c>
      <c r="U9" s="1">
        <v>1199.9089478675301</v>
      </c>
      <c r="V9" s="1">
        <v>1199.9089478675301</v>
      </c>
    </row>
    <row r="10" spans="1:22" x14ac:dyDescent="0.3">
      <c r="A10" s="1" t="s">
        <v>1</v>
      </c>
      <c r="B10" s="1">
        <v>1071.01188426813</v>
      </c>
      <c r="C10" s="1">
        <v>1401.41339203445</v>
      </c>
      <c r="D10" s="1">
        <v>1011.95199534953</v>
      </c>
      <c r="E10" s="1">
        <v>831.96867051067397</v>
      </c>
      <c r="F10" s="1">
        <v>970.13689823548305</v>
      </c>
      <c r="G10" s="1">
        <v>958.19184844876099</v>
      </c>
      <c r="H10" s="1">
        <v>738.78018987579003</v>
      </c>
      <c r="I10" s="1">
        <v>1161.8239654661099</v>
      </c>
      <c r="J10" s="1">
        <v>1133.5345600204</v>
      </c>
      <c r="K10" s="1">
        <v>1224.4596522562399</v>
      </c>
      <c r="L10" s="1">
        <v>1151.73993393001</v>
      </c>
      <c r="M10" s="1">
        <v>1069.29787872936</v>
      </c>
      <c r="N10" s="1">
        <v>1070.5198027908</v>
      </c>
      <c r="O10" s="1">
        <v>1155.08503106084</v>
      </c>
      <c r="P10" s="1">
        <v>1153.0657898854399</v>
      </c>
      <c r="Q10" s="1">
        <v>1140.8909736087901</v>
      </c>
      <c r="R10" s="1">
        <v>1140.8909736087901</v>
      </c>
      <c r="S10" s="1">
        <v>1140.8909736087901</v>
      </c>
      <c r="T10" s="1">
        <v>1110.6060029397099</v>
      </c>
      <c r="U10" s="1">
        <v>1110.43273646288</v>
      </c>
      <c r="V10" s="1">
        <v>1283.15264794887</v>
      </c>
    </row>
    <row r="11" spans="1:22" x14ac:dyDescent="0.3">
      <c r="A11" s="1" t="s">
        <v>3</v>
      </c>
      <c r="B11" s="1">
        <v>1785.8495271183299</v>
      </c>
      <c r="C11" s="1">
        <v>1213.2077939213</v>
      </c>
      <c r="D11" s="1">
        <v>1820.1458911639199</v>
      </c>
      <c r="E11" s="1">
        <v>1402.89086954666</v>
      </c>
      <c r="F11" s="1">
        <v>1216.4883132545499</v>
      </c>
      <c r="G11" s="1">
        <v>1086.80873902696</v>
      </c>
      <c r="H11" s="1">
        <v>897.14514720361501</v>
      </c>
      <c r="I11" s="1">
        <v>624.11197634847304</v>
      </c>
      <c r="J11" s="1">
        <v>965.76929727691697</v>
      </c>
      <c r="K11" s="1">
        <v>1116.08153171259</v>
      </c>
      <c r="L11" s="1">
        <v>1208.1138042888599</v>
      </c>
      <c r="M11" s="1">
        <v>1167.2543591276799</v>
      </c>
      <c r="N11" s="1">
        <v>1167.2543591276799</v>
      </c>
      <c r="O11" s="1">
        <v>1429.1715919662199</v>
      </c>
      <c r="P11" s="1">
        <v>1429.1715919662199</v>
      </c>
      <c r="Q11" s="1">
        <v>1429.1715919662199</v>
      </c>
      <c r="R11" s="1">
        <v>1429.1715919662199</v>
      </c>
      <c r="S11" s="1">
        <v>1429.1715919662199</v>
      </c>
      <c r="T11" s="1">
        <v>1430.6870052962299</v>
      </c>
      <c r="U11" s="1">
        <v>1430.6870052962299</v>
      </c>
      <c r="V11" s="1">
        <v>1430.6870052962299</v>
      </c>
    </row>
    <row r="12" spans="1:22" x14ac:dyDescent="0.3">
      <c r="A12" s="1" t="s">
        <v>2</v>
      </c>
      <c r="B12" s="1">
        <v>1774.06890624791</v>
      </c>
      <c r="C12" s="1">
        <v>1102.91326054008</v>
      </c>
      <c r="D12" s="1">
        <v>1238.94680109043</v>
      </c>
      <c r="E12" s="1">
        <v>1679.0988048773299</v>
      </c>
      <c r="F12" s="1">
        <v>1231.11676308043</v>
      </c>
      <c r="G12" s="1">
        <v>1300.24944876527</v>
      </c>
      <c r="H12" s="1">
        <v>1097.0645366823901</v>
      </c>
      <c r="I12" s="1">
        <v>1079.36446043862</v>
      </c>
      <c r="J12" s="1">
        <v>1025.7363160522</v>
      </c>
      <c r="K12" s="1">
        <v>1003.3915141031</v>
      </c>
      <c r="L12" s="1">
        <v>1006.5106111080401</v>
      </c>
      <c r="M12" s="1">
        <v>1010.94221768682</v>
      </c>
      <c r="N12" s="1">
        <v>948.02615009337399</v>
      </c>
      <c r="O12" s="1">
        <v>855.43993871507405</v>
      </c>
      <c r="P12" s="1">
        <v>874.32855238383195</v>
      </c>
      <c r="Q12" s="1">
        <v>874.32855238383195</v>
      </c>
      <c r="R12" s="1">
        <v>874.32855238383195</v>
      </c>
      <c r="S12" s="1">
        <v>874.32855238383195</v>
      </c>
      <c r="T12" s="1">
        <v>874.32855238383195</v>
      </c>
      <c r="U12" s="1">
        <v>877.92415195398905</v>
      </c>
      <c r="V12" s="1">
        <v>1098.1030599321</v>
      </c>
    </row>
    <row r="13" spans="1:22" x14ac:dyDescent="0.3">
      <c r="A13" s="1" t="s">
        <v>4</v>
      </c>
      <c r="B13" s="1">
        <v>1171.72471713962</v>
      </c>
      <c r="C13" s="1">
        <v>1691.1556574169099</v>
      </c>
      <c r="D13" s="1">
        <v>1737.5741882949101</v>
      </c>
      <c r="E13" s="1">
        <v>1813.75095917105</v>
      </c>
      <c r="F13" s="1">
        <v>2093.16488617205</v>
      </c>
      <c r="G13" s="1">
        <v>2093.16488617205</v>
      </c>
      <c r="H13" s="1">
        <v>1932.67784044529</v>
      </c>
      <c r="I13" s="1">
        <v>1816.02682433941</v>
      </c>
      <c r="J13" s="1">
        <v>1918.2412220921899</v>
      </c>
      <c r="K13" s="1">
        <v>1903.13689741754</v>
      </c>
      <c r="L13" s="1">
        <v>1841.01991998119</v>
      </c>
      <c r="M13" s="1">
        <v>2090.15899663972</v>
      </c>
      <c r="N13" s="1">
        <v>1857.1026799168801</v>
      </c>
      <c r="O13" s="1">
        <v>1857.1026799168801</v>
      </c>
      <c r="P13" s="1">
        <v>1774.96994388655</v>
      </c>
      <c r="Q13" s="1">
        <v>1796.08648262424</v>
      </c>
      <c r="R13" s="1">
        <v>1672.97466384322</v>
      </c>
      <c r="S13" s="1">
        <v>1584.39080418099</v>
      </c>
      <c r="T13" s="1">
        <v>1596.98815386911</v>
      </c>
      <c r="U13" s="1">
        <v>1596.98815386911</v>
      </c>
      <c r="V13" s="1">
        <v>1649.2654117965801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GA100cities.csv_50binsize_1000i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2017-10-17T00:02:46Z</dcterms:created>
  <dcterms:modified xsi:type="dcterms:W3CDTF">2017-10-17T06:04:29Z</dcterms:modified>
</cp:coreProperties>
</file>