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D5339C98-45C6-44B0-90FD-453CC8243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<sst xmlns="http://schemas.openxmlformats.org/spreadsheetml/2006/main" count="21" uniqueCount="21">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</sst>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N4" sqref="N4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28.721089337019841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10</v>
      </c>
      <c r="K2">
        <f>SUM(K6:K92)</f>
        <v>12</v>
      </c>
    </row>
    <row r="3" spans="1:13" x14ac:dyDescent="0.3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0</v>
      </c>
      <c r="H5" t="s">
        <v>8</v>
      </c>
      <c r="I5" t="s">
        <v>7</v>
      </c>
      <c r="J5" t="s">
        <v>11</v>
      </c>
      <c r="K5" t="s">
        <v>9</v>
      </c>
      <c r="L5" t="s">
        <v>18</v>
      </c>
      <c r="M5" t="s">
        <v>19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1000000, -LN(L7))</f>
        <v>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1000000, -LN(L71))</f>
        <v>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 t="shared" si="9"/>
        <v>0</v>
      </c>
      <c r="K92">
        <f t="shared" si="10"/>
        <v>0</v>
      </c>
      <c r="L92">
        <f t="shared" si="11"/>
        <v>0.92573596283510173</v>
      </c>
      <c r="M92">
        <f t="shared" si="12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2025-11-26T12:54:39Z</dcterms:modified>
</cp:coreProperties>
</file>