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nt\Desktop\"/>
    </mc:Choice>
  </mc:AlternateContent>
  <bookViews>
    <workbookView xWindow="0" yWindow="0" windowWidth="28800" windowHeight="11835"/>
  </bookViews>
  <sheets>
    <sheet name="LA18 PM" sheetId="1" r:id="rId1"/>
  </sheets>
  <definedNames>
    <definedName name="_xlnm._FilterDatabase" localSheetId="0" hidden="1">'LA18 PM'!$A$3:$K$3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<sst xmlns="http://schemas.openxmlformats.org/spreadsheetml/2006/main" count="144" uniqueCount="141">
  <si>
    <t>THỜI KHÓA BIỂU - LA18 PM</t>
  </si>
  <si>
    <t>Giờ học từ 13h30 đến 17h30/ Địa điểm: Phòng Edu _Class 01</t>
  </si>
  <si>
    <t>Tuần</t>
  </si>
  <si>
    <t>Thứ 2</t>
  </si>
  <si>
    <t>Thứ 3</t>
  </si>
  <si>
    <t>Thứ 4</t>
  </si>
  <si>
    <t>Thứ 5</t>
  </si>
  <si>
    <t>Thứ 6</t>
  </si>
  <si>
    <t xml:space="preserve">04/9/2017
</t>
  </si>
  <si>
    <t>PRJ (1)</t>
  </si>
  <si>
    <t xml:space="preserve">05/9/2017
</t>
  </si>
  <si>
    <t>PRJ (2)</t>
  </si>
  <si>
    <t xml:space="preserve">06/9/2017
</t>
  </si>
  <si>
    <t>PRJ (3)</t>
  </si>
  <si>
    <t xml:space="preserve">07/9/2017
</t>
  </si>
  <si>
    <t>PRJ (4)
Về sớm lúc 16h15</t>
  </si>
  <si>
    <t xml:space="preserve">08/9/2017
</t>
  </si>
  <si>
    <t>PRJ (5)</t>
  </si>
  <si>
    <t xml:space="preserve">11/9/2017
</t>
  </si>
  <si>
    <t>PRJ (6)</t>
  </si>
  <si>
    <t>12/9/2017</t>
  </si>
  <si>
    <t>PRJ (7)
Về sớm 1 tiếng</t>
  </si>
  <si>
    <t xml:space="preserve">13/9/2017
</t>
  </si>
  <si>
    <t>PRJ (8)</t>
  </si>
  <si>
    <t xml:space="preserve">14/9/2017
</t>
  </si>
  <si>
    <t>PRJ (9)
Về sớm lúc 16h15</t>
  </si>
  <si>
    <t xml:space="preserve">15/9/2017
</t>
  </si>
  <si>
    <t>PRJ (10)</t>
  </si>
  <si>
    <t xml:space="preserve">18/9/2017
</t>
  </si>
  <si>
    <t>PRJ (11)</t>
  </si>
  <si>
    <t xml:space="preserve">19/9/2017
</t>
  </si>
  <si>
    <t>PRJ (12)
Về sớm lúc 16h15</t>
  </si>
  <si>
    <t xml:space="preserve">20/9/2017
</t>
  </si>
  <si>
    <t>PRJ (13)</t>
  </si>
  <si>
    <t>21/9/2017</t>
  </si>
  <si>
    <t>PRJ (14)
Về sớm lúc 16h15</t>
  </si>
  <si>
    <t xml:space="preserve">22/9/2017
</t>
  </si>
  <si>
    <t>PRJ (15)</t>
  </si>
  <si>
    <t xml:space="preserve">25/9/2017
</t>
  </si>
  <si>
    <t>PRJ (16)</t>
  </si>
  <si>
    <t xml:space="preserve">26/9/2017
</t>
  </si>
  <si>
    <t>PRJ (17)</t>
  </si>
  <si>
    <t xml:space="preserve">27/9/2017
</t>
  </si>
  <si>
    <t>PRJ (18)</t>
  </si>
  <si>
    <t xml:space="preserve">28/9/2017
</t>
  </si>
  <si>
    <t>PRJ (19)</t>
  </si>
  <si>
    <t xml:space="preserve">29/9/2017
</t>
  </si>
  <si>
    <t xml:space="preserve">PRJ (20)
Học bù cho các buổi về sớm </t>
  </si>
  <si>
    <t xml:space="preserve">02/10/2017
</t>
  </si>
  <si>
    <t>PRJ (21)
Basic 20 buổi đầu</t>
  </si>
  <si>
    <t xml:space="preserve">03/10/2017
</t>
  </si>
  <si>
    <t>PRJ (22)
Test Cờ caro</t>
  </si>
  <si>
    <t xml:space="preserve">04/10/2017
</t>
  </si>
  <si>
    <t>PRJ (23)
Test Cờ caro</t>
  </si>
  <si>
    <t xml:space="preserve">05/10/2017
</t>
  </si>
  <si>
    <t>PRJ (24)
Test Cờ caro</t>
  </si>
  <si>
    <t xml:space="preserve">06/10/2017
</t>
  </si>
  <si>
    <t>PRJ (25)
Test Cờ caro</t>
  </si>
  <si>
    <t>009/10/2017</t>
  </si>
  <si>
    <t>PRJ (26)
Check Cờ caro</t>
  </si>
  <si>
    <t>10/10/2017</t>
  </si>
  <si>
    <t>Nghỉ</t>
  </si>
  <si>
    <t>11/10/2017</t>
  </si>
  <si>
    <t>PRJ (28)
Check Cờ caro</t>
  </si>
  <si>
    <t>12/10/2017</t>
  </si>
  <si>
    <t xml:space="preserve">PRJ (29) </t>
  </si>
  <si>
    <t>13/10/2017</t>
  </si>
  <si>
    <t>PRJ (30)</t>
  </si>
  <si>
    <t>16/10/2017</t>
  </si>
  <si>
    <t>PRJ (31)</t>
  </si>
  <si>
    <t>17/10/2017</t>
  </si>
  <si>
    <t>18/10/2017</t>
  </si>
  <si>
    <t>PRJ (32)</t>
  </si>
  <si>
    <t>19/10/2017</t>
  </si>
  <si>
    <t>PRJ (33)</t>
  </si>
  <si>
    <t>20/10/2017</t>
  </si>
  <si>
    <t>PRJ (34)</t>
  </si>
  <si>
    <t>23/10/2017</t>
  </si>
  <si>
    <t>PRJ (35)</t>
  </si>
  <si>
    <t>24/10/2017</t>
  </si>
  <si>
    <t>PRJ (36)</t>
  </si>
  <si>
    <t>25/10/2017</t>
  </si>
  <si>
    <t>PRJ (37)</t>
  </si>
  <si>
    <t>26/10/2017</t>
  </si>
  <si>
    <t>PRJ (38)</t>
  </si>
  <si>
    <t>27/10/2017</t>
  </si>
  <si>
    <t>PRJ (39)</t>
  </si>
  <si>
    <t>30/10/2017</t>
  </si>
  <si>
    <t>PRJ (40)</t>
  </si>
  <si>
    <t>31/10/2017</t>
  </si>
  <si>
    <t>PRJ (41)</t>
  </si>
  <si>
    <t>01/11/2017</t>
  </si>
  <si>
    <t>PRJ (42)</t>
  </si>
  <si>
    <t>02/11/2017</t>
  </si>
  <si>
    <t>PRJ (43)</t>
  </si>
  <si>
    <t>03/11/2017</t>
  </si>
  <si>
    <t>PRJ (44)</t>
  </si>
  <si>
    <t>06/11/2017</t>
  </si>
  <si>
    <t>PRJ (45)</t>
  </si>
  <si>
    <t>07/11/2017</t>
  </si>
  <si>
    <t>PRJ (46)</t>
  </si>
  <si>
    <t>08/11/2017</t>
  </si>
  <si>
    <t xml:space="preserve">PRJ (47) </t>
  </si>
  <si>
    <t>09/11/2017</t>
  </si>
  <si>
    <t>PRJ (48)</t>
  </si>
  <si>
    <t>10/11/2017</t>
  </si>
  <si>
    <t>PRJ (49)</t>
  </si>
  <si>
    <t>13/11/2017</t>
  </si>
  <si>
    <t>PRJ (50)</t>
  </si>
  <si>
    <t>14/11/2017</t>
  </si>
  <si>
    <t>PRJ  (51)</t>
  </si>
  <si>
    <t>15/11/2017</t>
  </si>
  <si>
    <t>PRJ (52)</t>
  </si>
  <si>
    <t>16/11/2017</t>
  </si>
  <si>
    <t>PRJ (53)</t>
  </si>
  <si>
    <t>17/11/2017</t>
  </si>
  <si>
    <t>PRJ (54)</t>
  </si>
  <si>
    <t>20/11/2017</t>
  </si>
  <si>
    <t>PRJ (55)</t>
  </si>
  <si>
    <t>21/11/2017</t>
  </si>
  <si>
    <t>PRJ (56)</t>
  </si>
  <si>
    <t>22/11/2017</t>
  </si>
  <si>
    <t>PRJ (57)</t>
  </si>
  <si>
    <t>23/11/2017</t>
  </si>
  <si>
    <t>PRJ (58)</t>
  </si>
  <si>
    <t>24/11/2017</t>
  </si>
  <si>
    <t>PRJ (59)</t>
  </si>
  <si>
    <t>27/11/2017</t>
  </si>
  <si>
    <t>PRJ (60)</t>
  </si>
  <si>
    <t>28/11/2017</t>
  </si>
  <si>
    <t>PRJ (61)</t>
  </si>
  <si>
    <t>29/11/2017</t>
  </si>
  <si>
    <t>PRJ (62)</t>
  </si>
  <si>
    <t>30/11/2017</t>
  </si>
  <si>
    <t>PRJ (63)</t>
  </si>
  <si>
    <t>01/12/2017</t>
  </si>
  <si>
    <t>PRJ (64)</t>
  </si>
  <si>
    <t>04/12/2017</t>
  </si>
  <si>
    <t xml:space="preserve">
Tổng kết 
PRJ</t>
  </si>
  <si>
    <t>05/12/2017</t>
  </si>
  <si>
    <t>06/12/2017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</si>
</sst>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.5"/>
      <color theme="1"/>
      <name val="Times New Roman"/>
      <family val="1"/>
    </font>
    <font>
      <sz val="10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view="pageBreakPreview" zoomScaleNormal="100" zoomScaleSheetLayoutView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ColWidth="9.140625" defaultRowHeight="15" x14ac:dyDescent="0.25"/>
  <cols>
    <col min="1" max="1" width="5.28515625" style="3" customWidth="1"/>
    <col min="2" max="2" width="9.42578125" style="4" customWidth="1"/>
    <col min="3" max="3" width="10" style="7" customWidth="1"/>
    <col min="4" max="4" width="9.42578125" style="4" customWidth="1"/>
    <col min="5" max="5" width="10.42578125" style="7" customWidth="1"/>
    <col min="6" max="6" width="9.42578125" style="4" customWidth="1"/>
    <col min="7" max="7" width="9.42578125" style="7" customWidth="1"/>
    <col min="8" max="8" width="9.42578125" style="4" customWidth="1"/>
    <col min="9" max="9" width="10.85546875" style="7" customWidth="1"/>
    <col min="10" max="10" width="9.42578125" style="4" customWidth="1"/>
    <col min="11" max="11" width="11" style="7" customWidth="1"/>
    <col min="12" max="16384" width="9.140625" style="2"/>
  </cols>
  <sheetData>
    <row r="1" spans="1:11" ht="20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C2" s="5"/>
      <c r="D2" s="6"/>
      <c r="E2" s="7" t="s">
        <v>1</v>
      </c>
    </row>
    <row r="3" spans="1:11" ht="64.5" customHeight="1" x14ac:dyDescent="0.25">
      <c r="A3" s="8" t="s">
        <v>2</v>
      </c>
      <c r="B3" s="9" t="s">
        <v>3</v>
      </c>
      <c r="C3" s="9"/>
      <c r="D3" s="9" t="s">
        <v>4</v>
      </c>
      <c r="E3" s="9"/>
      <c r="F3" s="9" t="s">
        <v>5</v>
      </c>
      <c r="G3" s="9"/>
      <c r="H3" s="9" t="s">
        <v>6</v>
      </c>
      <c r="I3" s="9"/>
      <c r="J3" s="9" t="s">
        <v>7</v>
      </c>
      <c r="K3" s="9"/>
    </row>
    <row r="4" spans="1:11" ht="35.1" customHeight="1" x14ac:dyDescent="0.25">
      <c r="A4" s="10">
        <v>10</v>
      </c>
      <c r="B4" s="11" t="s">
        <v>8</v>
      </c>
      <c r="C4" s="12" t="s">
        <v>9</v>
      </c>
      <c r="D4" s="11" t="s">
        <v>10</v>
      </c>
      <c r="E4" s="12" t="s">
        <v>11</v>
      </c>
      <c r="F4" s="11" t="s">
        <v>12</v>
      </c>
      <c r="G4" s="12" t="s">
        <v>13</v>
      </c>
      <c r="H4" s="11" t="s">
        <v>14</v>
      </c>
      <c r="I4" s="13" t="s">
        <v>15</v>
      </c>
      <c r="J4" s="11" t="s">
        <v>16</v>
      </c>
      <c r="K4" s="12" t="s">
        <v>17</v>
      </c>
    </row>
    <row r="5" spans="1:11" ht="35.1" customHeight="1" x14ac:dyDescent="0.25">
      <c r="A5" s="10">
        <v>11</v>
      </c>
      <c r="B5" s="11" t="s">
        <v>18</v>
      </c>
      <c r="C5" s="12" t="s">
        <v>19</v>
      </c>
      <c r="D5" s="11" t="s">
        <v>20</v>
      </c>
      <c r="E5" s="12" t="s">
        <v>21</v>
      </c>
      <c r="F5" s="11" t="s">
        <v>22</v>
      </c>
      <c r="G5" s="12" t="s">
        <v>23</v>
      </c>
      <c r="H5" s="11" t="s">
        <v>24</v>
      </c>
      <c r="I5" s="13" t="s">
        <v>25</v>
      </c>
      <c r="J5" s="11" t="s">
        <v>26</v>
      </c>
      <c r="K5" s="12" t="s">
        <v>27</v>
      </c>
    </row>
    <row r="6" spans="1:11" ht="49.5" customHeight="1" x14ac:dyDescent="0.25">
      <c r="A6" s="10">
        <v>12</v>
      </c>
      <c r="B6" s="11" t="s">
        <v>28</v>
      </c>
      <c r="C6" s="12" t="s">
        <v>29</v>
      </c>
      <c r="D6" s="11" t="s">
        <v>30</v>
      </c>
      <c r="E6" s="13" t="s">
        <v>31</v>
      </c>
      <c r="F6" s="11" t="s">
        <v>32</v>
      </c>
      <c r="G6" s="12" t="s">
        <v>33</v>
      </c>
      <c r="H6" s="11" t="s">
        <v>34</v>
      </c>
      <c r="I6" s="13" t="s">
        <v>35</v>
      </c>
      <c r="J6" s="11" t="s">
        <v>36</v>
      </c>
      <c r="K6" s="12" t="s">
        <v>37</v>
      </c>
    </row>
    <row r="7" spans="1:11" ht="48.75" customHeight="1" x14ac:dyDescent="0.25">
      <c r="A7" s="10">
        <v>13</v>
      </c>
      <c r="B7" s="11" t="s">
        <v>38</v>
      </c>
      <c r="C7" s="12" t="s">
        <v>39</v>
      </c>
      <c r="D7" s="11" t="s">
        <v>40</v>
      </c>
      <c r="E7" s="12" t="s">
        <v>41</v>
      </c>
      <c r="F7" s="11" t="s">
        <v>42</v>
      </c>
      <c r="G7" s="12" t="s">
        <v>43</v>
      </c>
      <c r="H7" s="11" t="s">
        <v>44</v>
      </c>
      <c r="I7" s="12" t="s">
        <v>45</v>
      </c>
      <c r="J7" s="11" t="s">
        <v>46</v>
      </c>
      <c r="K7" s="13" t="s">
        <v>47</v>
      </c>
    </row>
    <row r="8" spans="1:11" ht="35.1" customHeight="1" x14ac:dyDescent="0.25">
      <c r="A8" s="10">
        <v>14</v>
      </c>
      <c r="B8" s="14" t="s">
        <v>48</v>
      </c>
      <c r="C8" s="15" t="s">
        <v>49</v>
      </c>
      <c r="D8" s="14" t="s">
        <v>50</v>
      </c>
      <c r="E8" s="15" t="s">
        <v>51</v>
      </c>
      <c r="F8" s="14" t="s">
        <v>52</v>
      </c>
      <c r="G8" s="15" t="s">
        <v>53</v>
      </c>
      <c r="H8" s="14" t="s">
        <v>54</v>
      </c>
      <c r="I8" s="15" t="s">
        <v>55</v>
      </c>
      <c r="J8" s="14" t="s">
        <v>56</v>
      </c>
      <c r="K8" s="15" t="s">
        <v>57</v>
      </c>
    </row>
    <row r="9" spans="1:11" ht="35.1" customHeight="1" x14ac:dyDescent="0.25">
      <c r="A9" s="10">
        <v>15</v>
      </c>
      <c r="B9" s="14" t="s">
        <v>58</v>
      </c>
      <c r="C9" s="15" t="s">
        <v>59</v>
      </c>
      <c r="D9" s="16" t="s">
        <v>60</v>
      </c>
      <c r="E9" s="17" t="s">
        <v>61</v>
      </c>
      <c r="F9" s="18" t="s">
        <v>62</v>
      </c>
      <c r="G9" s="15" t="s">
        <v>63</v>
      </c>
      <c r="H9" s="18" t="s">
        <v>64</v>
      </c>
      <c r="I9" s="12" t="s">
        <v>65</v>
      </c>
      <c r="J9" s="18" t="s">
        <v>66</v>
      </c>
      <c r="K9" s="12" t="s">
        <v>67</v>
      </c>
    </row>
    <row r="10" spans="1:11" ht="35.1" customHeight="1" x14ac:dyDescent="0.25">
      <c r="A10" s="10">
        <v>16</v>
      </c>
      <c r="B10" s="18" t="s">
        <v>68</v>
      </c>
      <c r="C10" s="12" t="s">
        <v>69</v>
      </c>
      <c r="D10" s="18" t="s">
        <v>70</v>
      </c>
      <c r="E10" s="17" t="s">
        <v>61</v>
      </c>
      <c r="F10" s="18" t="s">
        <v>71</v>
      </c>
      <c r="G10" s="12" t="s">
        <v>72</v>
      </c>
      <c r="H10" s="18" t="s">
        <v>73</v>
      </c>
      <c r="I10" s="12" t="s">
        <v>74</v>
      </c>
      <c r="J10" s="18" t="s">
        <v>75</v>
      </c>
      <c r="K10" s="12" t="s">
        <v>76</v>
      </c>
    </row>
    <row r="11" spans="1:11" ht="35.1" customHeight="1" x14ac:dyDescent="0.25">
      <c r="A11" s="10">
        <v>17</v>
      </c>
      <c r="B11" s="18" t="s">
        <v>77</v>
      </c>
      <c r="C11" s="12" t="s">
        <v>78</v>
      </c>
      <c r="D11" s="18" t="s">
        <v>79</v>
      </c>
      <c r="E11" s="12" t="s">
        <v>80</v>
      </c>
      <c r="F11" s="18" t="s">
        <v>81</v>
      </c>
      <c r="G11" s="12" t="s">
        <v>82</v>
      </c>
      <c r="H11" s="18" t="s">
        <v>83</v>
      </c>
      <c r="I11" s="12" t="s">
        <v>84</v>
      </c>
      <c r="J11" s="18" t="s">
        <v>85</v>
      </c>
      <c r="K11" s="12" t="s">
        <v>86</v>
      </c>
    </row>
    <row r="12" spans="1:11" ht="35.1" customHeight="1" x14ac:dyDescent="0.25">
      <c r="A12" s="10">
        <v>18</v>
      </c>
      <c r="B12" s="18" t="s">
        <v>87</v>
      </c>
      <c r="C12" s="12" t="s">
        <v>88</v>
      </c>
      <c r="D12" s="18" t="s">
        <v>89</v>
      </c>
      <c r="E12" s="12" t="s">
        <v>90</v>
      </c>
      <c r="F12" s="18" t="s">
        <v>91</v>
      </c>
      <c r="G12" s="12" t="s">
        <v>92</v>
      </c>
      <c r="H12" s="18" t="s">
        <v>93</v>
      </c>
      <c r="I12" s="12" t="s">
        <v>94</v>
      </c>
      <c r="J12" s="18" t="s">
        <v>95</v>
      </c>
      <c r="K12" s="12" t="s">
        <v>96</v>
      </c>
    </row>
    <row r="13" spans="1:11" ht="35.1" customHeight="1" x14ac:dyDescent="0.25">
      <c r="A13" s="10">
        <v>19</v>
      </c>
      <c r="B13" s="18" t="s">
        <v>97</v>
      </c>
      <c r="C13" s="12" t="s">
        <v>98</v>
      </c>
      <c r="D13" s="18" t="s">
        <v>99</v>
      </c>
      <c r="E13" s="12" t="s">
        <v>100</v>
      </c>
      <c r="F13" s="18" t="s">
        <v>101</v>
      </c>
      <c r="G13" s="12" t="s">
        <v>102</v>
      </c>
      <c r="H13" s="18" t="s">
        <v>103</v>
      </c>
      <c r="I13" s="12" t="s">
        <v>104</v>
      </c>
      <c r="J13" s="18" t="s">
        <v>105</v>
      </c>
      <c r="K13" s="12" t="s">
        <v>106</v>
      </c>
    </row>
    <row r="14" spans="1:11" ht="35.1" customHeight="1" x14ac:dyDescent="0.25">
      <c r="A14" s="10">
        <v>20</v>
      </c>
      <c r="B14" s="18" t="s">
        <v>107</v>
      </c>
      <c r="C14" s="12" t="s">
        <v>108</v>
      </c>
      <c r="D14" s="18" t="s">
        <v>109</v>
      </c>
      <c r="E14" s="12" t="s">
        <v>110</v>
      </c>
      <c r="F14" s="18" t="s">
        <v>111</v>
      </c>
      <c r="G14" s="12" t="s">
        <v>112</v>
      </c>
      <c r="H14" s="18" t="s">
        <v>113</v>
      </c>
      <c r="I14" s="12" t="s">
        <v>114</v>
      </c>
      <c r="J14" s="18" t="s">
        <v>115</v>
      </c>
      <c r="K14" s="12" t="s">
        <v>116</v>
      </c>
    </row>
    <row r="15" spans="1:11" ht="35.1" customHeight="1" x14ac:dyDescent="0.25">
      <c r="A15" s="10">
        <v>21</v>
      </c>
      <c r="B15" s="18" t="s">
        <v>117</v>
      </c>
      <c r="C15" s="12" t="s">
        <v>118</v>
      </c>
      <c r="D15" s="18" t="s">
        <v>119</v>
      </c>
      <c r="E15" s="12" t="s">
        <v>120</v>
      </c>
      <c r="F15" s="18" t="s">
        <v>121</v>
      </c>
      <c r="G15" s="12" t="s">
        <v>122</v>
      </c>
      <c r="H15" s="18" t="s">
        <v>123</v>
      </c>
      <c r="I15" s="12" t="s">
        <v>124</v>
      </c>
      <c r="J15" s="18" t="s">
        <v>125</v>
      </c>
      <c r="K15" s="12" t="s">
        <v>126</v>
      </c>
    </row>
    <row r="16" spans="1:11" ht="35.1" customHeight="1" x14ac:dyDescent="0.25">
      <c r="A16" s="10">
        <v>22</v>
      </c>
      <c r="B16" s="18" t="s">
        <v>127</v>
      </c>
      <c r="C16" s="12" t="s">
        <v>128</v>
      </c>
      <c r="D16" s="18" t="s">
        <v>129</v>
      </c>
      <c r="E16" s="12" t="s">
        <v>130</v>
      </c>
      <c r="F16" s="18" t="s">
        <v>131</v>
      </c>
      <c r="G16" s="12" t="s">
        <v>132</v>
      </c>
      <c r="H16" s="18" t="s">
        <v>133</v>
      </c>
      <c r="I16" s="12" t="s">
        <v>134</v>
      </c>
      <c r="J16" s="18" t="s">
        <v>135</v>
      </c>
      <c r="K16" s="12" t="s">
        <v>136</v>
      </c>
    </row>
    <row r="17" spans="1:11" ht="35.1" customHeight="1" x14ac:dyDescent="0.25">
      <c r="A17" s="10">
        <v>23</v>
      </c>
      <c r="B17" s="18" t="s">
        <v>137</v>
      </c>
      <c r="C17" s="12" t="s">
        <v>138</v>
      </c>
      <c r="D17" s="18" t="s">
        <v>139</v>
      </c>
      <c r="E17" s="12" t="s">
        <v>138</v>
      </c>
      <c r="F17" s="18" t="s">
        <v>140</v>
      </c>
      <c r="G17" s="12" t="s">
        <v>138</v>
      </c>
      <c r="H17" s="18"/>
      <c r="I17" s="12"/>
      <c r="J17" s="18"/>
      <c r="K17" s="12"/>
    </row>
  </sheetData>
  <mergeCells count="6">
    <mergeCell ref="A1:K1"/>
    <mergeCell ref="B3:C3"/>
    <mergeCell ref="D3:E3"/>
    <mergeCell ref="F3:G3"/>
    <mergeCell ref="H3:I3"/>
    <mergeCell ref="J3:K3"/>
  </mergeCells>
  <conditionalFormatting sqref="B4:G4">
    <cfRule type="expression" dxfId="115" priority="116" stopIfTrue="1">
      <formula>B4=""</formula>
    </cfRule>
  </conditionalFormatting>
  <conditionalFormatting sqref="B9">
    <cfRule type="expression" dxfId="114" priority="115" stopIfTrue="1">
      <formula>B9=""</formula>
    </cfRule>
  </conditionalFormatting>
  <conditionalFormatting sqref="J10">
    <cfRule type="expression" dxfId="113" priority="71" stopIfTrue="1">
      <formula>J10=""</formula>
    </cfRule>
  </conditionalFormatting>
  <conditionalFormatting sqref="I11">
    <cfRule type="expression" dxfId="112" priority="81" stopIfTrue="1">
      <formula>I11=""</formula>
    </cfRule>
  </conditionalFormatting>
  <conditionalFormatting sqref="H10">
    <cfRule type="expression" dxfId="111" priority="73" stopIfTrue="1">
      <formula>H10=""</formula>
    </cfRule>
  </conditionalFormatting>
  <conditionalFormatting sqref="I12">
    <cfRule type="expression" dxfId="110" priority="72" stopIfTrue="1">
      <formula>I12=""</formula>
    </cfRule>
  </conditionalFormatting>
  <conditionalFormatting sqref="E13">
    <cfRule type="expression" dxfId="109" priority="66" stopIfTrue="1">
      <formula>E13=""</formula>
    </cfRule>
  </conditionalFormatting>
  <conditionalFormatting sqref="E14">
    <cfRule type="expression" dxfId="108" priority="56" stopIfTrue="1">
      <formula>E14=""</formula>
    </cfRule>
  </conditionalFormatting>
  <conditionalFormatting sqref="D11">
    <cfRule type="expression" dxfId="107" priority="67" stopIfTrue="1">
      <formula>D11=""</formula>
    </cfRule>
  </conditionalFormatting>
  <conditionalFormatting sqref="H11">
    <cfRule type="expression" dxfId="106" priority="63" stopIfTrue="1">
      <formula>H11=""</formula>
    </cfRule>
  </conditionalFormatting>
  <conditionalFormatting sqref="B11">
    <cfRule type="expression" dxfId="105" priority="69" stopIfTrue="1">
      <formula>B11=""</formula>
    </cfRule>
  </conditionalFormatting>
  <conditionalFormatting sqref="F13">
    <cfRule type="expression" dxfId="104" priority="45" stopIfTrue="1">
      <formula>F13=""</formula>
    </cfRule>
  </conditionalFormatting>
  <conditionalFormatting sqref="D13">
    <cfRule type="expression" dxfId="103" priority="47" stopIfTrue="1">
      <formula>D13=""</formula>
    </cfRule>
  </conditionalFormatting>
  <conditionalFormatting sqref="E15">
    <cfRule type="expression" dxfId="102" priority="46" stopIfTrue="1">
      <formula>E15=""</formula>
    </cfRule>
  </conditionalFormatting>
  <conditionalFormatting sqref="K15">
    <cfRule type="expression" dxfId="101" priority="40" stopIfTrue="1">
      <formula>K15=""</formula>
    </cfRule>
  </conditionalFormatting>
  <conditionalFormatting sqref="B12">
    <cfRule type="expression" dxfId="100" priority="59" stopIfTrue="1">
      <formula>B12=""</formula>
    </cfRule>
  </conditionalFormatting>
  <conditionalFormatting sqref="K13">
    <cfRule type="expression" dxfId="99" priority="60" stopIfTrue="1">
      <formula>K13=""</formula>
    </cfRule>
  </conditionalFormatting>
  <conditionalFormatting sqref="F11">
    <cfRule type="expression" dxfId="98" priority="65" stopIfTrue="1">
      <formula>F11=""</formula>
    </cfRule>
  </conditionalFormatting>
  <conditionalFormatting sqref="G13">
    <cfRule type="expression" dxfId="97" priority="64" stopIfTrue="1">
      <formula>G13=""</formula>
    </cfRule>
  </conditionalFormatting>
  <conditionalFormatting sqref="D12">
    <cfRule type="expression" dxfId="96" priority="57" stopIfTrue="1">
      <formula>D12=""</formula>
    </cfRule>
  </conditionalFormatting>
  <conditionalFormatting sqref="C13">
    <cfRule type="expression" dxfId="95" priority="68" stopIfTrue="1">
      <formula>C13=""</formula>
    </cfRule>
  </conditionalFormatting>
  <conditionalFormatting sqref="G14">
    <cfRule type="expression" dxfId="94" priority="54" stopIfTrue="1">
      <formula>G14=""</formula>
    </cfRule>
  </conditionalFormatting>
  <conditionalFormatting sqref="F12">
    <cfRule type="expression" dxfId="93" priority="55" stopIfTrue="1">
      <formula>F12=""</formula>
    </cfRule>
  </conditionalFormatting>
  <conditionalFormatting sqref="K12">
    <cfRule type="expression" dxfId="92" priority="70" stopIfTrue="1">
      <formula>K12=""</formula>
    </cfRule>
  </conditionalFormatting>
  <conditionalFormatting sqref="G12">
    <cfRule type="expression" dxfId="91" priority="74" stopIfTrue="1">
      <formula>G12=""</formula>
    </cfRule>
  </conditionalFormatting>
  <conditionalFormatting sqref="B13">
    <cfRule type="expression" dxfId="90" priority="49" stopIfTrue="1">
      <formula>B13=""</formula>
    </cfRule>
  </conditionalFormatting>
  <conditionalFormatting sqref="C15">
    <cfRule type="expression" dxfId="89" priority="48" stopIfTrue="1">
      <formula>C15=""</formula>
    </cfRule>
  </conditionalFormatting>
  <conditionalFormatting sqref="J13">
    <cfRule type="expression" dxfId="88" priority="41" stopIfTrue="1">
      <formula>J13=""</formula>
    </cfRule>
  </conditionalFormatting>
  <conditionalFormatting sqref="F10">
    <cfRule type="expression" dxfId="87" priority="75" stopIfTrue="1">
      <formula>F10=""</formula>
    </cfRule>
  </conditionalFormatting>
  <conditionalFormatting sqref="C17">
    <cfRule type="expression" dxfId="86" priority="20" stopIfTrue="1">
      <formula>C17=""</formula>
    </cfRule>
  </conditionalFormatting>
  <conditionalFormatting sqref="H4:I4">
    <cfRule type="expression" dxfId="85" priority="114" stopIfTrue="1">
      <formula>H4=""</formula>
    </cfRule>
  </conditionalFormatting>
  <conditionalFormatting sqref="J4:K4">
    <cfRule type="expression" dxfId="84" priority="113" stopIfTrue="1">
      <formula>J4=""</formula>
    </cfRule>
  </conditionalFormatting>
  <conditionalFormatting sqref="B5:C5">
    <cfRule type="expression" dxfId="83" priority="112" stopIfTrue="1">
      <formula>B5=""</formula>
    </cfRule>
  </conditionalFormatting>
  <conditionalFormatting sqref="D5:E5">
    <cfRule type="expression" dxfId="82" priority="111" stopIfTrue="1">
      <formula>D5=""</formula>
    </cfRule>
  </conditionalFormatting>
  <conditionalFormatting sqref="F5:G5">
    <cfRule type="expression" dxfId="81" priority="110" stopIfTrue="1">
      <formula>F5=""</formula>
    </cfRule>
  </conditionalFormatting>
  <conditionalFormatting sqref="H5:I5">
    <cfRule type="expression" dxfId="80" priority="109" stopIfTrue="1">
      <formula>H5=""</formula>
    </cfRule>
  </conditionalFormatting>
  <conditionalFormatting sqref="J5:K5">
    <cfRule type="expression" dxfId="79" priority="108" stopIfTrue="1">
      <formula>J5=""</formula>
    </cfRule>
  </conditionalFormatting>
  <conditionalFormatting sqref="B6:C6">
    <cfRule type="expression" dxfId="78" priority="107" stopIfTrue="1">
      <formula>B6=""</formula>
    </cfRule>
  </conditionalFormatting>
  <conditionalFormatting sqref="D6:E6">
    <cfRule type="expression" dxfId="77" priority="106" stopIfTrue="1">
      <formula>D6=""</formula>
    </cfRule>
  </conditionalFormatting>
  <conditionalFormatting sqref="F6:G6">
    <cfRule type="expression" dxfId="76" priority="105" stopIfTrue="1">
      <formula>F6=""</formula>
    </cfRule>
  </conditionalFormatting>
  <conditionalFormatting sqref="H6:I6">
    <cfRule type="expression" dxfId="75" priority="104" stopIfTrue="1">
      <formula>H6=""</formula>
    </cfRule>
  </conditionalFormatting>
  <conditionalFormatting sqref="J6:K6">
    <cfRule type="expression" dxfId="74" priority="103" stopIfTrue="1">
      <formula>J6=""</formula>
    </cfRule>
  </conditionalFormatting>
  <conditionalFormatting sqref="B7:C7">
    <cfRule type="expression" dxfId="73" priority="102" stopIfTrue="1">
      <formula>B7=""</formula>
    </cfRule>
  </conditionalFormatting>
  <conditionalFormatting sqref="D7:E7">
    <cfRule type="expression" dxfId="72" priority="101" stopIfTrue="1">
      <formula>D7=""</formula>
    </cfRule>
  </conditionalFormatting>
  <conditionalFormatting sqref="F7:G7">
    <cfRule type="expression" dxfId="71" priority="100" stopIfTrue="1">
      <formula>F7=""</formula>
    </cfRule>
  </conditionalFormatting>
  <conditionalFormatting sqref="H7:I7">
    <cfRule type="expression" dxfId="70" priority="99" stopIfTrue="1">
      <formula>H7=""</formula>
    </cfRule>
  </conditionalFormatting>
  <conditionalFormatting sqref="J7:K7">
    <cfRule type="expression" dxfId="69" priority="98" stopIfTrue="1">
      <formula>J7=""</formula>
    </cfRule>
  </conditionalFormatting>
  <conditionalFormatting sqref="B8:C8">
    <cfRule type="expression" dxfId="68" priority="97" stopIfTrue="1">
      <formula>B8=""</formula>
    </cfRule>
  </conditionalFormatting>
  <conditionalFormatting sqref="D8:E8">
    <cfRule type="expression" dxfId="67" priority="96" stopIfTrue="1">
      <formula>D8=""</formula>
    </cfRule>
  </conditionalFormatting>
  <conditionalFormatting sqref="F8">
    <cfRule type="expression" dxfId="66" priority="95" stopIfTrue="1">
      <formula>F8=""</formula>
    </cfRule>
  </conditionalFormatting>
  <conditionalFormatting sqref="H8">
    <cfRule type="expression" dxfId="65" priority="94" stopIfTrue="1">
      <formula>H8=""</formula>
    </cfRule>
  </conditionalFormatting>
  <conditionalFormatting sqref="J8">
    <cfRule type="expression" dxfId="64" priority="93" stopIfTrue="1">
      <formula>J8=""</formula>
    </cfRule>
  </conditionalFormatting>
  <conditionalFormatting sqref="K9">
    <cfRule type="expression" dxfId="63" priority="90" stopIfTrue="1">
      <formula>K9=""</formula>
    </cfRule>
  </conditionalFormatting>
  <conditionalFormatting sqref="G9">
    <cfRule type="expression" dxfId="62" priority="92" stopIfTrue="1">
      <formula>G9=""</formula>
    </cfRule>
  </conditionalFormatting>
  <conditionalFormatting sqref="K10">
    <cfRule type="expression" dxfId="61" priority="85" stopIfTrue="1">
      <formula>K10=""</formula>
    </cfRule>
  </conditionalFormatting>
  <conditionalFormatting sqref="I9">
    <cfRule type="expression" dxfId="60" priority="91" stopIfTrue="1">
      <formula>I9=""</formula>
    </cfRule>
  </conditionalFormatting>
  <conditionalFormatting sqref="C10">
    <cfRule type="expression" dxfId="59" priority="89" stopIfTrue="1">
      <formula>C10=""</formula>
    </cfRule>
  </conditionalFormatting>
  <conditionalFormatting sqref="E10">
    <cfRule type="expression" dxfId="58" priority="88" stopIfTrue="1">
      <formula>E10=""</formula>
    </cfRule>
  </conditionalFormatting>
  <conditionalFormatting sqref="G10">
    <cfRule type="expression" dxfId="57" priority="87" stopIfTrue="1">
      <formula>G10=""</formula>
    </cfRule>
  </conditionalFormatting>
  <conditionalFormatting sqref="I10">
    <cfRule type="expression" dxfId="56" priority="86" stopIfTrue="1">
      <formula>I10=""</formula>
    </cfRule>
  </conditionalFormatting>
  <conditionalFormatting sqref="B10">
    <cfRule type="expression" dxfId="55" priority="79" stopIfTrue="1">
      <formula>B10=""</formula>
    </cfRule>
  </conditionalFormatting>
  <conditionalFormatting sqref="C11">
    <cfRule type="expression" dxfId="54" priority="84" stopIfTrue="1">
      <formula>C11=""</formula>
    </cfRule>
  </conditionalFormatting>
  <conditionalFormatting sqref="D10">
    <cfRule type="expression" dxfId="53" priority="77" stopIfTrue="1">
      <formula>D10=""</formula>
    </cfRule>
  </conditionalFormatting>
  <conditionalFormatting sqref="E11">
    <cfRule type="expression" dxfId="52" priority="83" stopIfTrue="1">
      <formula>E11=""</formula>
    </cfRule>
  </conditionalFormatting>
  <conditionalFormatting sqref="G11">
    <cfRule type="expression" dxfId="51" priority="82" stopIfTrue="1">
      <formula>G11=""</formula>
    </cfRule>
  </conditionalFormatting>
  <conditionalFormatting sqref="E12">
    <cfRule type="expression" dxfId="50" priority="76" stopIfTrue="1">
      <formula>E12=""</formula>
    </cfRule>
  </conditionalFormatting>
  <conditionalFormatting sqref="B17">
    <cfRule type="expression" dxfId="49" priority="5" stopIfTrue="1">
      <formula>B17=""</formula>
    </cfRule>
  </conditionalFormatting>
  <conditionalFormatting sqref="K11">
    <cfRule type="expression" dxfId="48" priority="80" stopIfTrue="1">
      <formula>K11=""</formula>
    </cfRule>
  </conditionalFormatting>
  <conditionalFormatting sqref="C12">
    <cfRule type="expression" dxfId="47" priority="78" stopIfTrue="1">
      <formula>C12=""</formula>
    </cfRule>
  </conditionalFormatting>
  <conditionalFormatting sqref="C14">
    <cfRule type="expression" dxfId="46" priority="58" stopIfTrue="1">
      <formula>C14=""</formula>
    </cfRule>
  </conditionalFormatting>
  <conditionalFormatting sqref="J11">
    <cfRule type="expression" dxfId="45" priority="61" stopIfTrue="1">
      <formula>J11=""</formula>
    </cfRule>
  </conditionalFormatting>
  <conditionalFormatting sqref="H12">
    <cfRule type="expression" dxfId="44" priority="53" stopIfTrue="1">
      <formula>H12=""</formula>
    </cfRule>
  </conditionalFormatting>
  <conditionalFormatting sqref="I14">
    <cfRule type="expression" dxfId="43" priority="52" stopIfTrue="1">
      <formula>I14=""</formula>
    </cfRule>
  </conditionalFormatting>
  <conditionalFormatting sqref="D14">
    <cfRule type="expression" dxfId="42" priority="37" stopIfTrue="1">
      <formula>D14=""</formula>
    </cfRule>
  </conditionalFormatting>
  <conditionalFormatting sqref="E16">
    <cfRule type="expression" dxfId="41" priority="36" stopIfTrue="1">
      <formula>E16=""</formula>
    </cfRule>
  </conditionalFormatting>
  <conditionalFormatting sqref="I13">
    <cfRule type="expression" dxfId="40" priority="62" stopIfTrue="1">
      <formula>I13=""</formula>
    </cfRule>
  </conditionalFormatting>
  <conditionalFormatting sqref="J12">
    <cfRule type="expression" dxfId="39" priority="51" stopIfTrue="1">
      <formula>J12=""</formula>
    </cfRule>
  </conditionalFormatting>
  <conditionalFormatting sqref="K14">
    <cfRule type="expression" dxfId="38" priority="50" stopIfTrue="1">
      <formula>K14=""</formula>
    </cfRule>
  </conditionalFormatting>
  <conditionalFormatting sqref="H13">
    <cfRule type="expression" dxfId="37" priority="43" stopIfTrue="1">
      <formula>H13=""</formula>
    </cfRule>
  </conditionalFormatting>
  <conditionalFormatting sqref="I15">
    <cfRule type="expression" dxfId="36" priority="42" stopIfTrue="1">
      <formula>I15=""</formula>
    </cfRule>
  </conditionalFormatting>
  <conditionalFormatting sqref="J14">
    <cfRule type="expression" dxfId="35" priority="31" stopIfTrue="1">
      <formula>J14=""</formula>
    </cfRule>
  </conditionalFormatting>
  <conditionalFormatting sqref="B14">
    <cfRule type="expression" dxfId="34" priority="39" stopIfTrue="1">
      <formula>B14=""</formula>
    </cfRule>
  </conditionalFormatting>
  <conditionalFormatting sqref="G15">
    <cfRule type="expression" dxfId="33" priority="44" stopIfTrue="1">
      <formula>G15=""</formula>
    </cfRule>
  </conditionalFormatting>
  <conditionalFormatting sqref="H14">
    <cfRule type="expression" dxfId="32" priority="33" stopIfTrue="1">
      <formula>H14=""</formula>
    </cfRule>
  </conditionalFormatting>
  <conditionalFormatting sqref="I16">
    <cfRule type="expression" dxfId="31" priority="32" stopIfTrue="1">
      <formula>I16=""</formula>
    </cfRule>
  </conditionalFormatting>
  <conditionalFormatting sqref="B15">
    <cfRule type="expression" dxfId="30" priority="30" stopIfTrue="1">
      <formula>B15=""</formula>
    </cfRule>
  </conditionalFormatting>
  <conditionalFormatting sqref="C16">
    <cfRule type="expression" dxfId="29" priority="38" stopIfTrue="1">
      <formula>C16=""</formula>
    </cfRule>
  </conditionalFormatting>
  <conditionalFormatting sqref="F14">
    <cfRule type="expression" dxfId="28" priority="35" stopIfTrue="1">
      <formula>F14=""</formula>
    </cfRule>
  </conditionalFormatting>
  <conditionalFormatting sqref="G16">
    <cfRule type="expression" dxfId="27" priority="34" stopIfTrue="1">
      <formula>G16=""</formula>
    </cfRule>
  </conditionalFormatting>
  <conditionalFormatting sqref="K17">
    <cfRule type="expression" dxfId="26" priority="25" stopIfTrue="1">
      <formula>K17=""</formula>
    </cfRule>
  </conditionalFormatting>
  <conditionalFormatting sqref="D15">
    <cfRule type="expression" dxfId="25" priority="29" stopIfTrue="1">
      <formula>D15=""</formula>
    </cfRule>
  </conditionalFormatting>
  <conditionalFormatting sqref="H17">
    <cfRule type="expression" dxfId="24" priority="28" stopIfTrue="1">
      <formula>H17=""</formula>
    </cfRule>
  </conditionalFormatting>
  <conditionalFormatting sqref="I17">
    <cfRule type="expression" dxfId="23" priority="27" stopIfTrue="1">
      <formula>I17=""</formula>
    </cfRule>
  </conditionalFormatting>
  <conditionalFormatting sqref="J17">
    <cfRule type="expression" dxfId="22" priority="26" stopIfTrue="1">
      <formula>J17=""</formula>
    </cfRule>
  </conditionalFormatting>
  <conditionalFormatting sqref="G8">
    <cfRule type="expression" dxfId="21" priority="24" stopIfTrue="1">
      <formula>G8=""</formula>
    </cfRule>
  </conditionalFormatting>
  <conditionalFormatting sqref="I8">
    <cfRule type="expression" dxfId="20" priority="23" stopIfTrue="1">
      <formula>I8=""</formula>
    </cfRule>
  </conditionalFormatting>
  <conditionalFormatting sqref="K8">
    <cfRule type="expression" dxfId="19" priority="22" stopIfTrue="1">
      <formula>K8=""</formula>
    </cfRule>
  </conditionalFormatting>
  <conditionalFormatting sqref="C9">
    <cfRule type="expression" dxfId="18" priority="21" stopIfTrue="1">
      <formula>C9=""</formula>
    </cfRule>
  </conditionalFormatting>
  <conditionalFormatting sqref="E17">
    <cfRule type="expression" dxfId="17" priority="19" stopIfTrue="1">
      <formula>E17=""</formula>
    </cfRule>
  </conditionalFormatting>
  <conditionalFormatting sqref="D9">
    <cfRule type="expression" dxfId="16" priority="18" stopIfTrue="1">
      <formula>D9=""</formula>
    </cfRule>
  </conditionalFormatting>
  <conditionalFormatting sqref="E9">
    <cfRule type="expression" dxfId="15" priority="17" stopIfTrue="1">
      <formula>E9=""</formula>
    </cfRule>
  </conditionalFormatting>
  <conditionalFormatting sqref="F9">
    <cfRule type="expression" dxfId="14" priority="16" stopIfTrue="1">
      <formula>F9=""</formula>
    </cfRule>
  </conditionalFormatting>
  <conditionalFormatting sqref="H9">
    <cfRule type="expression" dxfId="13" priority="15" stopIfTrue="1">
      <formula>H9=""</formula>
    </cfRule>
  </conditionalFormatting>
  <conditionalFormatting sqref="J15">
    <cfRule type="expression" dxfId="12" priority="11" stopIfTrue="1">
      <formula>J15=""</formula>
    </cfRule>
  </conditionalFormatting>
  <conditionalFormatting sqref="J9">
    <cfRule type="expression" dxfId="11" priority="14" stopIfTrue="1">
      <formula>J9=""</formula>
    </cfRule>
  </conditionalFormatting>
  <conditionalFormatting sqref="F15">
    <cfRule type="expression" dxfId="10" priority="13" stopIfTrue="1">
      <formula>F15=""</formula>
    </cfRule>
  </conditionalFormatting>
  <conditionalFormatting sqref="H15">
    <cfRule type="expression" dxfId="9" priority="12" stopIfTrue="1">
      <formula>H15=""</formula>
    </cfRule>
  </conditionalFormatting>
  <conditionalFormatting sqref="B16">
    <cfRule type="expression" dxfId="8" priority="10" stopIfTrue="1">
      <formula>B16=""</formula>
    </cfRule>
  </conditionalFormatting>
  <conditionalFormatting sqref="D16">
    <cfRule type="expression" dxfId="7" priority="9" stopIfTrue="1">
      <formula>D16=""</formula>
    </cfRule>
  </conditionalFormatting>
  <conditionalFormatting sqref="F16">
    <cfRule type="expression" dxfId="6" priority="8" stopIfTrue="1">
      <formula>F16=""</formula>
    </cfRule>
  </conditionalFormatting>
  <conditionalFormatting sqref="H16">
    <cfRule type="expression" dxfId="5" priority="7" stopIfTrue="1">
      <formula>H16=""</formula>
    </cfRule>
  </conditionalFormatting>
  <conditionalFormatting sqref="J16">
    <cfRule type="expression" dxfId="4" priority="6" stopIfTrue="1">
      <formula>J16=""</formula>
    </cfRule>
  </conditionalFormatting>
  <conditionalFormatting sqref="D17">
    <cfRule type="expression" dxfId="3" priority="4" stopIfTrue="1">
      <formula>D17=""</formula>
    </cfRule>
  </conditionalFormatting>
  <conditionalFormatting sqref="K16">
    <cfRule type="expression" dxfId="2" priority="3" stopIfTrue="1">
      <formula>K16=""</formula>
    </cfRule>
  </conditionalFormatting>
  <conditionalFormatting sqref="G17">
    <cfRule type="expression" dxfId="1" priority="2" stopIfTrue="1">
      <formula>G17=""</formula>
    </cfRule>
  </conditionalFormatting>
  <conditionalFormatting sqref="F17">
    <cfRule type="expression" dxfId="0" priority="1" stopIfTrue="1">
      <formula>F17=""</formula>
    </cfRule>
  </conditionalFormatting>
  <printOptions horizontalCentered="1"/>
  <pageMargins left="0.7" right="0.7" top="0.75" bottom="0.75" header="0.3" footer="0.3"/>
  <pageSetup paperSize="9" scale="8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LA18 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vannt</dc:creator>
  <cp:lastModifiedBy>vannt</cp:lastModifiedBy>
  <dcterms:created xsi:type="dcterms:W3CDTF">2017-09-01T03:28:07Z</dcterms:created>
  <dcterms:modified xsi:type="dcterms:W3CDTF">2017-09-01T03:28:27Z</dcterms:modified>
</cp:coreProperties>
</file>