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laragon\www\sy_nam_hiep\nails\public\"/>
    </mc:Choice>
  </mc:AlternateContent>
  <bookViews>
    <workbookView xWindow="0" yWindow="0" windowWidth="28800" windowHeight="12330"/>
  </bookViews>
  <sheets>
    <sheet name="Crawler" sheetId="1" r:id="rId1"/>
  </sheets>
  <definedNames>
    <definedName name="_xlnm._FilterDatabase" localSheetId="0" hidden="1">Crawler!$B$1:$D$677</definedName>
  </definedNames>
  <calcPr calcId="0"/>
</workbook>
</file>

<file path=xl/sharedStrings.xml><?xml version="1.0" encoding="utf-8"?>
<sst xmlns="http://schemas.openxmlformats.org/spreadsheetml/2006/main" count="2033" uniqueCount="2029">
  <si>
    <t>STT</t>
  </si>
  <si>
    <t>Đối thủ</t>
  </si>
  <si>
    <t>Keyword</t>
  </si>
  <si>
    <t>Crawler</t>
  </si>
  <si>
    <t>https://1-2-buy.res-menu.com/</t>
  </si>
  <si>
    <t>1-2 Buy</t>
  </si>
  <si>
    <t>https://www.google.com/maps/place/1-2+Buy/@21.297407,-157.8597033,17z/data=!3m1!4b1!4m6!3m5!1s0x7c006f8c657e2917:0x7d822b144c12ebdd!8m2!3d21.297407!4d-157.8597033!16s%2Fg%2F11ts3_t3b6?entry=ttu&amp;g_ep=EgoyMDI1MDMxMS4wIKXMDSoASAFQAw%3D%3D</t>
  </si>
  <si>
    <t>https://1-800-lucky.res-menu.com/</t>
  </si>
  <si>
    <t>1-800-Lucky</t>
  </si>
  <si>
    <t>https://www.google.com/maps/place/1-800-Lucky/@25.7993743,-80.1979641,17z/data=!3m1!4b1!4m6!3m5!1s0x88d9b6adee2091ad:0x96c8a82bb0944c96!8m2!3d25.7993743!4d-80.1979641!16s%2Fg%2F11f2wf3rnc?entry=ttu&amp;g_ep=EgoyMDI1MDMxMS4wIKXMDSoASAFQAw%3D%3D</t>
  </si>
  <si>
    <t>https://1-900-ice-cream.res-menu.com/</t>
  </si>
  <si>
    <t>1-900-Ice Cream</t>
  </si>
  <si>
    <t>https://www.google.com/maps/place/1-900-ICE-CREAM/@39.9495931,-75.1739148,17z/data=!3m1!4b1!4m6!3m5!1s0x89c6c768c12fb1b5:0x65d5473aa70aa744!8m2!3d39.9495931!4d-75.1739148!16s%2Fg%2F11rvlb6cng?entry=ttu&amp;g_ep=EgoyMDI1MDMxMS4wIKXMDSoASAFQAw%3D%3D</t>
  </si>
  <si>
    <t>https://1-china-buffet.res-menu.com/</t>
  </si>
  <si>
    <t>1 China Buffet</t>
  </si>
  <si>
    <t>https://www.google.com/maps/place/No+1+China+Buffet/@37.9917149,-84.5216045,17z/data=!3m1!4b1!4m6!3m5!1s0x88425b9be1e19475:0x3d012b8c4657ea3e!8m2!3d37.9917149!4d-84.5216045!16s%2Fg%2F1wk6_g0c?entry=ttu&amp;g_ep=EgoyMDI1MDMxMS4wIKXMDSoASAFQAw%3D%3D</t>
  </si>
  <si>
    <t>https://1-chinese-kitchen.res-menu.com/</t>
  </si>
  <si>
    <t>1 Chinese Kitchen</t>
  </si>
  <si>
    <t>https://www.google.com/maps/place/%231+Chinese+Kitchen/@37.2522146,-121.831378,15z/data=!4m6!3m5!1s0x808e31f28bee7fdd:0x9c3f04c88e800ecb!8m2!3d37.2522146!4d-121.831378!16s%2Fg%2F1wh4g28f?entry=tts&amp;g_ep=EgoyMDI0MTAxMy4wIPu8ASoASAFQAw%3D%3D</t>
  </si>
  <si>
    <t>https://1-wok.restaurants-world.com/</t>
  </si>
  <si>
    <t>1 Wok</t>
  </si>
  <si>
    <t>https://www.google.com/maps/place/%23+1+Wok+Miami/@25.741496,-80.4317604,15z/data=!4m6!3m5!1s0x88d9bf3ecf3f0c29:0x4c58dc1efa120538!8m2!3d25.741496!4d-80.4317604!16s%2Fg%2F11v5_6n7yq?coh=225984&amp;entry=tts&amp;g_ep=EgoyMDI0MTAxMy4wIPu8ASoASAFQAw%3D%3D</t>
  </si>
  <si>
    <t>https://10-butchers-bbq.restaurants-world.com/</t>
  </si>
  <si>
    <t>10 Butchers BBQ</t>
  </si>
  <si>
    <t>https://www.google.com/maps/place/10+Butchers+Korean+BBQ/@37.3628164,-122.0254525,17z/data=!3m1!4b1!4m6!3m5!1s0x808fb754bdf3eecb:0x98c04338386b99e6!8m2!3d37.3628164!4d-122.0254525!16s%2Fg%2F11fngq8mdb?entry=ttu&amp;g_ep=EgoyMDI1MDMxMS4wIKXMDSoASAFQAw%3D%3D</t>
  </si>
  <si>
    <t>https://10-de-mayo.restaurants-world.com/</t>
  </si>
  <si>
    <t>10 De Mayo</t>
  </si>
  <si>
    <t>https://www.google.com/maps/place/10+De+Mayo/@30.0677749,-94.1881781,17z/data=!3m1!4b1!4m6!3m5!1s0x863ecce0c121e755:0x50444675a4ebf166!8m2!3d30.0677749!4d-94.1881781!16s%2Fg%2F1w0h7w_9?entry=ttu&amp;g_ep=EgoyMDI1MDMxMS4wIKXMDSoASAFQAw%3D%3D</t>
  </si>
  <si>
    <t>https://10-east-kitchen-taphouse.restaurants-world.com/</t>
  </si>
  <si>
    <t>10 East Kitchen &amp; Taphouse</t>
  </si>
  <si>
    <t>https://www.google.com/maps/place/10+East+Kitchen+%26+Tap+House/@37.4938646,-120.8461075,17z/data=!3m1!4b1!4m6!3m5!1s0x8091064a45f1072f:0x9acdce0338679bc4!8m2!3d37.4938646!4d-120.8461075!16s%2Fg%2F11c5ztf_55?entry=ttu&amp;g_ep=EgoyMDI1MDMxMS4wIKXMDSoASAFQAw%3D%3D</t>
  </si>
  <si>
    <t>https://100-sails.res-menu.com/</t>
  </si>
  <si>
    <t>100 Sails</t>
  </si>
  <si>
    <t>https://www.google.com/maps/place/100+Sails+Restaurant+%26+Bar/@21.2861916,-157.8402999,17z/data=!3m1!4b1!4m6!3m5!1s0x7c006df6b0b333eb:0x36fb349332a6db52!8m2!3d21.2861916!4d-157.8402999!16s%2Fg%2F1td9dzm9?entry=ttu&amp;g_ep=EgoyMDI1MDMxMS4wIKXMDSoASAFQAw%3D%3D</t>
  </si>
  <si>
    <t>https://1000-liquors.res-menu.com/</t>
  </si>
  <si>
    <t>1000 Liquors</t>
  </si>
  <si>
    <t>https://www.google.com/maps/place/1000+Liquors/@41.9400494,-87.6544216,17z/data=!3m1!4b1!4m6!3m5!1s0x880fd3abf22a2c5f:0x71d67a76739701a6!8m2!3d41.9400494!4d-87.6544216!16s%2Fg%2F1v4k736t?entry=ttu&amp;g_ep=EgoyMDI1MDMxMS4wIKXMDSoASAFQAw%3D%3D</t>
  </si>
  <si>
    <t>https://100s-seafood-buffet.restaurants-world.com/</t>
  </si>
  <si>
    <t>100s Seafood Buffet</t>
  </si>
  <si>
    <t>https://www.google.com/maps/place/100's+seafood+grill+buffet/@32.7709067,-117.1322464,17z/data=!3m1!4b1!4m6!3m5!1s0x80d955068034eca1:0x94b59736ac065e35!8m2!3d32.7709067!4d-117.1322464!16s%2Fg%2F11hccj60y9?entry=ttu&amp;g_ep=EgoyMDI1MDMxMS4wIKXMDSoASAFQAw%3D%3D</t>
  </si>
  <si>
    <t>https://101-beer-kitchen.restaurants-world.com/</t>
  </si>
  <si>
    <t>101 Beer Kitchen</t>
  </si>
  <si>
    <t>https://www.google.com/maps/place/101+Craft+Kitchen/@40.11965,-83.092203,17z/data=!3m1!4b1!4m6!3m5!1s0x8838ed4355ae83a3:0x86b301ab9f33bf95!8m2!3d40.11965!4d-83.092203!16s%2Fg%2F1hg4xqp0n?entry=ttu&amp;g_ep=EgoyMDI1MDMxMS4wIKXMDSoASAFQAw%3D%3D</t>
  </si>
  <si>
    <t>https://101-cafe.res-menu.com/</t>
  </si>
  <si>
    <t>101 Cafe</t>
  </si>
  <si>
    <t>https://www.google.com/maps/place/101+Cafe/@33.1885398,-117.3736514,17z/data=!3m1!4b1!4m6!3m5!1s0x80dc6e3cd4eb9efd:0x6a97bf2e25d3cb2e!8m2!3d33.1885398!4d-117.3736514!16s%2Fg%2F1thx4bmd?entry=ttu&amp;g_ep=EgoyMDI1MDMxMS4wIKXMDSoASAFQAw%3D%3D</t>
  </si>
  <si>
    <t>https://101-deli.restaurants-world.com/</t>
  </si>
  <si>
    <t>101 Deli</t>
  </si>
  <si>
    <t>https://www.google.com/maps/place/101+Deli/@40.583785,-73.821671,17z/data=!3m1!4b1!4m6!3m5!1s0x89c26839d5da1b09:0xe48c5cf8e0ce3bf4!8m2!3d40.583785!4d-73.821671!16s%2Fg%2F1v16r6s2?entry=ttu&amp;g_ep=EgoyMDI1MDMxMS4wIKXMDSoASAFQAw%3D%3D</t>
  </si>
  <si>
    <t>https://101-noodle-express.res-menu.com/</t>
  </si>
  <si>
    <t>101 Noodle Express</t>
  </si>
  <si>
    <t>https://www.google.com/maps/place/101+Noodle+Express/@34.07886,-118.1095451,17z/data=!3m1!4b1!4m6!3m5!1s0x80c2dab50a3199c7:0x8e750f7c84471e3a!8m2!3d34.07886!4d-118.1095451!16s%2Fg%2F1tdm_sf6?entry=ttu&amp;g_ep=EgoyMDI1MDMxMS4wIKXMDSoASAFQAw%3D%3D</t>
  </si>
  <si>
    <t>https://101-sushi-roll.restaurants-world.com/</t>
  </si>
  <si>
    <t>101 Sushi Roll</t>
  </si>
  <si>
    <t>https://www.google.com/maps/place/101+Sushi+Roll+and+Grill/@34.0143861,-117.9723694,17z/data=!3m1!4b1!4m6!3m5!1s0x80c2d68073e7bb69:0xe009b8afb6163e7e!8m2!3d34.0143861!4d-117.9723694!16s%2Fg%2F1tj73wb_?entry=ttu&amp;g_ep=EgoyMDI1MDMxMS4wIKXMDSoASAFQAw%3D%3D</t>
  </si>
  <si>
    <t>https://101-taiwanese-cuisine.res-menu.com/</t>
  </si>
  <si>
    <t>101 Taiwanese Cuisine</t>
  </si>
  <si>
    <t>https://www.google.com/maps/place/101+Taiwanese+Cuisine/@39.5299449,-119.8203059,17z/data=!3m1!4b1!4m6!3m5!1s0x809947317aec6d89:0x79867313c1c69223!8m2!3d39.5299449!4d-119.8203059!16s%2Fg%2F1hc28pjv8?entry=ttu&amp;g_ep=EgoyMDI1MDMxMS4wIKXMDSoASAFQAw%3D%3D</t>
  </si>
  <si>
    <t>https://1015-folsom.res-menu.com/</t>
  </si>
  <si>
    <t>1015 Folsom</t>
  </si>
  <si>
    <t>https://www.google.com/maps/place/1015+Folsom/@37.7781117,-122.4058001,17z/data=!3m1!4b1!4m6!3m5!1s0x8085808197e10547:0x6fd616f55e58c728!8m2!3d37.7781117!4d-122.4058001!16s%2Fm%2F0k5329c?entry=ttu&amp;g_ep=EgoyMDI1MDMxMS4wIKXMDSoASAFQAw%3D%3D</t>
  </si>
  <si>
    <t>https://105-cafe.restaurants-world.com/</t>
  </si>
  <si>
    <t>105 Cafe</t>
  </si>
  <si>
    <t>https://www.google.com/maps/place/105+Cafe/@30.3201523,-95.4826977,17z/data=!3m1!4b1!4m6!3m5!1s0x86473bf8b3cf3001:0x99b59e3a670c7b9f!8m2!3d30.3201523!4d-95.4826977!16s%2Fg%2F11g_gnzc7?entry=ttu&amp;g_ep=EgoyMDI1MDMxMS4wIKXMDSoASAFQAw%3D%3D</t>
  </si>
  <si>
    <t>https://106-seafood-underground.restaurants-world.com/</t>
  </si>
  <si>
    <t>106 Seafood Underground</t>
  </si>
  <si>
    <t>https://www.google.com/maps/place/106+Seafood+Underground/@33.9398058,-118.3505616,17z/data=!3m1!4b1!4m6!3m5!1s0x80c2b75ee832f34d:0x137f9c5b4c49aaeb!8m2!3d33.9398058!4d-118.3505616!16s%2Fg%2F11kxbxsvx7?entry=ttu&amp;g_ep=EgoyMDI1MDMxMS4wIKXMDSoASAFQAw%3D%3D</t>
  </si>
  <si>
    <t>https://10k-brewing.restaurants-world.com/</t>
  </si>
  <si>
    <t>10K Brewing</t>
  </si>
  <si>
    <t>https://www.google.com/maps/place/10K+Brewing/@45.1982689,-93.3895518,17z/data=!3m1!4b1!4m6!3m5!1s0x52b33eec9788ad57:0x52ec35cb9f2e211c!8m2!3d45.1982689!4d-93.3895518!16s%2Fg%2F11b7hj2c7y?entry=ttu&amp;g_ep=EgoyMDI1MDMxMS4wIKXMDSoASAFQAw%3D%3D</t>
  </si>
  <si>
    <t>https://10th-avenue-burrito-co.restaurants-world.com/</t>
  </si>
  <si>
    <t>10th Avenue Burrito Co</t>
  </si>
  <si>
    <t>https://www.google.com/maps/place/10th+Ave+Burrito+Co/@40.1815,-74.026487,17z/data=!3m1!4b1!4m6!3m5!1s0x89c227e17de50975:0xdce1d80236a5a645!8m2!3d40.1815!4d-74.026487!16s%2Fg%2F1tp8_z0_?entry=ttu&amp;g_ep=EgoyMDI1MDMxMS4wIKXMDSoASAFQAw%3D%3D</t>
  </si>
  <si>
    <t>https://11-tigers.res-menu.com/</t>
  </si>
  <si>
    <t>11 Tigers</t>
  </si>
  <si>
    <t>https://www.google.com/maps/place/11+Tigers/@40.7290674,-73.9781228,17z/data=!3m1!4b1!4m6!3m5!1s0x89c2594ec6f288f5:0xe0d193ad6841ad86!8m2!3d40.7290674!4d-73.9781228!16s%2Fg%2F11t1fm55bq?entry=ttu&amp;g_ep=EgoyMDI1MDMxMS4wIKXMDSoASAFQAw%3D%3D</t>
  </si>
  <si>
    <t>https://110-grill-hopkinton.res-menu.com/</t>
  </si>
  <si>
    <t>110 Grill -Hopkinton</t>
  </si>
  <si>
    <t>https://www.google.com/maps/place/110+Grill+Hopkinton/@42.2168361,-71.5404667,17z/data=!3m1!4b1!4m6!3m5!1s0x89e47490e42f5655:0x7d20a9d034b55719!8m2!3d42.2168361!4d-71.5404667!16s%2Fg%2F11cnc57k75?entry=ttu&amp;g_ep=EgoyMDI1MDMxMS4wIKXMDSoASAFQAw%3D%3D</t>
  </si>
  <si>
    <t>https://110-grill-wayland.res-menu.com/</t>
  </si>
  <si>
    <t>110 Grill Wayland</t>
  </si>
  <si>
    <t>https://www.google.com/maps/place/110+Grill+Wayland/@42.3173951,-71.3630881,17z/data=!3m1!4b1!4m6!3m5!1s0x89e386126ad090f1:0x6ac926557356069f!8m2!3d42.3173951!4d-71.3630881!16s%2Fg%2F11cn93smd0?entry=ttu&amp;g_ep=EgoyMDI1MDMxMS4wIKXMDSoASAFQAw%3D%3D</t>
  </si>
  <si>
    <t>https://110-grill.restaurants-world.com/</t>
  </si>
  <si>
    <t>110 Grill</t>
  </si>
  <si>
    <t>https://www.google.com/maps/place/110+Grill+Leominster/@42.5319097,-71.7461809,17z/data=!3m1!4b1!4m6!3m5!1s0x89e3ef5bb2e0e40f:0xb0f029458e6db25d!8m2!3d42.5319097!4d-71.7461809!16s%2Fg%2F11g6rgq7pq?entry=ttu&amp;g_ep=EgoyMDI1MDMxMS4wIKXMDSoASAFQAw%3D%3D</t>
  </si>
  <si>
    <t>https://111-bakery.res-menu.com/</t>
  </si>
  <si>
    <t>111 Bakery</t>
  </si>
  <si>
    <t>https://www.google.com/maps/place/111+Bakery+Inc./@37.3675557,-121.8490598,17z/data=!3m1!4b1!4m6!3m5!1s0x808fcd069b8ca34b:0x3dff2e443bf1341e!8m2!3d37.3675557!4d-121.8490598!16s%2Fg%2F1tg_9qws?entry=ttu&amp;g_ep=EgoyMDI1MDMxMS4wIKXMDSoASAFQAw%3D%3D</t>
  </si>
  <si>
    <t>https://1117.restaurants-world.com/</t>
  </si>
  <si>
    <t>11|17</t>
  </si>
  <si>
    <t>https://www.google.com/maps/place/11%7C17/@33.2178823,-96.7211665,17z/data=!3m1!4b1!4m6!3m5!1s0x864c150eb477eb43:0xf787ccbd5a5f3d79!8m2!3d33.2178823!4d-96.7211665!16s%2Fg%2F11ggs526fx?entry=ttu&amp;g_ep=EgoyMDI1MDMxMS4wIKXMDSoASAFQAw%3D%3D</t>
  </si>
  <si>
    <t>https://112-eatery.restaurants-world.com/</t>
  </si>
  <si>
    <t>112 Eatery</t>
  </si>
  <si>
    <t>https://www.google.com/maps/place/112+Eatery/@44.9825481,-93.2717776,17z/data=!3m1!4b1!4m6!3m5!1s0x52b33285617792e9:0x6b8816ed61f21c8a!8m2!3d44.9825481!4d-93.2717776!16s%2Fm%2F0zc3vg4?entry=ttu&amp;g_ep=EgoyMDI1MDMxMS4wIKXMDSoASAFQAw%3D%3D</t>
  </si>
  <si>
    <t>https://115-bourbon-street.res-menu.com/</t>
  </si>
  <si>
    <t>115 Bourbon Street</t>
  </si>
  <si>
    <t>https://www.google.com/maps/place/115+Bourbon+Street/@41.6833793,-87.7050804,17z/data=!3m1!4b1!4m6!3m5!1s0x880e3b31421b06ed:0xe4d2a80ce166edfd!8m2!3d41.6833793!4d-87.7050804!16s%2Fm%2F0kb3w_t?entry=ttu&amp;g_ep=EgoyMDI1MDMxMS4wIKXMDSoASAFQAw%3D%3D</t>
  </si>
  <si>
    <t>https://12-chairs.res-menu.com/</t>
  </si>
  <si>
    <t>12 Chairs</t>
  </si>
  <si>
    <t>https://www.google.com/maps/place/12+Chairs+Cafe/@40.7275314,-74.002288,17z/data=!3m1!4b1!4m6!3m5!1s0x89c2598d92069b6d:0x4fb98179ce650dfd!8m2!3d40.7275314!4d-74.002288!16s%2Fg%2F1tfj425d?entry=ttu&amp;g_ep=EgoyMDI1MDMxMS4wIKXMDSoASAFQAw%3D%3D</t>
  </si>
  <si>
    <t>https://12-lunar-eatery.res-menu.com/</t>
  </si>
  <si>
    <t>12 Lunar Eatery</t>
  </si>
  <si>
    <t>https://www.google.com/maps/place/Nancy's+Chicago+Pizzeria+Roswell/@34.0439073,-84.339048,17z/data=!3m1!4b1!4m6!3m5!1s0x88f5751822ad9729:0xfc7d28412264c5e9!8m2!3d34.0439073!4d-84.339048!16s%2Fg%2F11j1cvkfdx?entry=ttu&amp;g_ep=EgoyMDI1MDMxMS4wIKXMDSoASAFQAw%3D%3D</t>
  </si>
  <si>
    <t>https://1201-restaurant.res-menu.com/</t>
  </si>
  <si>
    <t>1201 Restaurant</t>
  </si>
  <si>
    <t>https://www.google.com/maps/place/1201+Restaurant/@33.8116126,-84.4250214,17z/data=!3m1!4b1!4m6!3m5!1s0x88f505c8ab29bc63:0x9518a3829cbdbee3!8m2!3d33.8116126!4d-84.4250214!16s%2Fg%2F11t62t9bmn?entry=ttu&amp;g_ep=EgoyMDI1MDMxMS4wIKXMDSoASAFQAw%3D%3D</t>
  </si>
  <si>
    <t>https://1212-santa-monica.restaurants-world.com/</t>
  </si>
  <si>
    <t>1212 Santa Monica</t>
  </si>
  <si>
    <t>https://www.google.com/maps/place/1212+Santa+Monica/@34.0178522,-118.4990463,17z/data=!3m1!4b1!4m6!3m5!1s0x80c2a4c59392b3ab:0x2bfc6c3abfeb1022!8m2!3d34.0178522!4d-118.4990463!16s%2Fg%2F11cmvvk9gb?entry=ttu&amp;g_ep=EgoyMDI1MDMxMS4wIKXMDSoASAFQAw%3D%3D</t>
  </si>
  <si>
    <t>https://123-burger-shot-beer.res-menu.com/</t>
  </si>
  <si>
    <t>123 Burger Shot Beer</t>
  </si>
  <si>
    <t>https://www.google.com/maps/place/123BSB/@40.8182424,-73.9608839,17z/data=!3m1!4b1!4m6!3m5!1s0x89c2f70b9d59c661:0xf620273b435fc32b!8m2!3d40.8182424!4d-73.9608839!16s%2Fg%2F11h4kgsgzg?entry=ttu&amp;g_ep=EgoyMDI1MDMxMS4wIKXMDSoASAFQAw%3D%3D</t>
  </si>
  <si>
    <t>https://1285-restobar.res-menu.com/</t>
  </si>
  <si>
    <t>1285 Restobar</t>
  </si>
  <si>
    <t>https://www.google.com/maps/place/1285+Restobar/@43.9664677,-124.1074255,17z/data=!3m1!4b1!4m6!3m5!1s0x54c3d54fc5c45641:0xbd231f61233119ec!8m2!3d43.9664677!4d-124.1074255!16s%2Fg%2F1v6l76n1?entry=ttu&amp;g_ep=EgoyMDI1MDMxMS4wIKXMDSoASAFQAw%3D%3D</t>
  </si>
  <si>
    <t>https://12a-buoy.res-menu.com/</t>
  </si>
  <si>
    <t>12A Buoy</t>
  </si>
  <si>
    <t>https://www.google.com/maps/place/12A+Buoy/@27.4561787,-80.3246693,17z/data=!3m1!4b1!4m6!3m5!1s0x88def1030598d7dd:0x5bdecfc1533512ee!8m2!3d27.4561787!4d-80.3246693!16s%2Fg%2F1thsb4_r?entry=ttu&amp;g_ep=EgoyMDI1MDMxMS4wIKXMDSoASAFQAw%3D%3D</t>
  </si>
  <si>
    <t>https://13-coins-restaurant.restaurants-world.com/</t>
  </si>
  <si>
    <t>13 Coins Restaurant</t>
  </si>
  <si>
    <t>https://www.google.com/maps/place/13+Coins+SeaTac/@47.441249,-122.295415,17z/data=!3m1!4b1!4m6!3m5!1s0x54905ca8e930b2cd:0x2477a260640a92b7!8m2!3d47.441249!4d-122.295415!16s%2Fg%2F1tq4qsx1?entry=ttu&amp;g_ep=EgoyMDI1MDMxMS4wIKXMDSoASAFQAw%3D%3D</t>
  </si>
  <si>
    <t>https://131-main-restaurant.restaurants-world.com/</t>
  </si>
  <si>
    <t>131 MAIN Restaurant</t>
  </si>
  <si>
    <t>https://www.google.com/maps/place/131+MAIN+Restaurant/@35.4577889,-80.8680906,17z/data=!3m1!4b1!4m6!3m5!1s0x8856a868fb2cb4f3:0xd539ba543cfce6e3!8m2!3d35.4577889!4d-80.8680906!16s%2Fg%2F1tgp1j24?entry=ttu&amp;g_ep=EgoyMDI1MDMxMS4wIKXMDSoASAFQAw%3D%3D</t>
  </si>
  <si>
    <t>https://1310-kitchen-and-bar.res-menu.com/</t>
  </si>
  <si>
    <t>1310 Kitchen and Bar</t>
  </si>
  <si>
    <t>https://www.google.com/maps/place/1310+Kitchen+and+Bar/@38.9072295,-77.0634553,17z/data=!3m1!4b1!4m6!3m5!1s0x89b7b649985a334b:0xb0f7c95d2e4ca60!8m2!3d38.9072295!4d-77.0634553!16s%2Fg%2F11f4_2grkl?entry=ttu&amp;g_ep=EgoyMDI1MDMxMS4wIKXMDSoASAFQAw%3D%3D</t>
  </si>
  <si>
    <t>https://1330-on-the-river.res-menu.com/</t>
  </si>
  <si>
    <t>1330 on the River</t>
  </si>
  <si>
    <t>https://www.google.com/maps/place/1330+on+the+River/@41.497843,-81.702532,17z/data=!3m1!4b1!4m6!3m5!1s0x8830f165624e3029:0xbaa98c624b4f550e!8m2!3d41.497843!4d-81.702532!16s%2Fg%2F11jx1smz6l?entry=ttu&amp;g_ep=EgoyMDI1MDMxMS4wIKXMDSoASAFQAw%3D%3D</t>
  </si>
  <si>
    <t>https://135-scoop.res-menu.com/</t>
  </si>
  <si>
    <t>1.35 Scoop</t>
  </si>
  <si>
    <t>https://www.google.com/maps/place/1.35+N+UP+A+Scoop+Chinese+Restaurant/@39.6536635,-105.0246878,17z/data=!3m1!4b1!4m6!3m5!1s0x876c7ffdeb1e71e1:0x8eccf5d17759ee25!8m2!3d39.6536635!4d-105.0246878!16s%2Fg%2F1tff3jdq?entry=ttu&amp;g_ep=EgoyMDI1MDMxMS4wIKXMDSoASAFQAw%3D%3D</t>
  </si>
  <si>
    <t>https://13th-street-pub-grill.res-menu.com/</t>
  </si>
  <si>
    <t>13th Street Pub &amp; Grill</t>
  </si>
  <si>
    <t>https://www.google.com/maps/place/13th+Street+Pub+and+Grill/@43.6300745,-116.2031542,17z/data=!3m1!4b1!4m6!3m5!1s0x54aef926e592dfe5:0x30c835658eba717e!8m2!3d43.6300745!4d-116.2031542!16s%2Fg%2F1tggncf7?entry=ttu&amp;g_ep=EgoyMDI1MDMxMS4wIKXMDSoASAFQAw%3D%3D</t>
  </si>
  <si>
    <t>https://14-lb-big-burger.res-menu.com/</t>
  </si>
  <si>
    <t>1/4 Lb Big Burger</t>
  </si>
  <si>
    <t>https://www.google.com/maps/place/1%2F4+Lb+Big+Burger/@38.009365,-122.099025,17z/data=!3m1!4b1!4m6!3m5!1s0x808565eec18f48db:0x2ca3a868d14b2cdf!8m2!3d38.009365!4d-122.099025!16s%2Fg%2F1t_kgrsq?entry=ttu&amp;g_ep=EgoyMDI1MDMxMS4wIKXMDSoASAFQAw%3D%3D</t>
  </si>
  <si>
    <t>https://14-lb-giant-burger.restaurants-world.com/</t>
  </si>
  <si>
    <t>1/4 LB Giant Burger</t>
  </si>
  <si>
    <t>https://www.google.com/maps/place/1%2F4+Giant+Burger/@37.6661727,-122.0783624,17z/data=!3m1!4b1!4m6!3m5!1s0x808f93e0aad9d381:0x2956be3ead2dea81!8m2!3d37.6661727!4d-122.0783624!16s%2Fg%2F1263q4xpq?entry=ttu&amp;g_ep=EgoyMDI1MDMxMS4wIKXMDSoASAFQAw%3D%3D</t>
  </si>
  <si>
    <t>https://14-parish-caribbean.restaurants-world.com/</t>
  </si>
  <si>
    <t>14 Parish Caribbean</t>
  </si>
  <si>
    <t>https://www.google.com/maps/place/14+Parish+Kitchen/@40.8936942,-74.0432317,17z/data=!3m1!4b1!4m6!3m5!1s0x89c2fa10377edb19:0x2f9182252055aa48!8m2!3d40.8936942!4d-74.0432317!16s%2Fg%2F1yh806xgq?entry=ttu&amp;g_ep=EgoyMDI1MDMxMS4wIKXMDSoASAFQAw%3D%3D</t>
  </si>
  <si>
    <t>https://14-parish-rhum-bar.res-menu.com/</t>
  </si>
  <si>
    <t>14 Parish Rhum Bar</t>
  </si>
  <si>
    <t>https://www.google.com/maps/place/14+Parish/@41.7997857,-87.5848217,17z/data=!3m1!4b1!4m6!3m5!1s0x880e2c7956b45367:0x8aec70c33eade2df!8m2!3d41.7997857!4d-87.5848217!16s%2Fg%2F11c6v6btb8?entry=ttu&amp;g_ep=EgoyMDI1MDMxMS4wIKXMDSoASAFQAw%3D%3D</t>
  </si>
  <si>
    <t>https://1400-bar-grill.restaurants-world.com/</t>
  </si>
  <si>
    <t>1400 Bar &amp; Grill</t>
  </si>
  <si>
    <t>https://www.google.com/maps/place/Seoul+Food+Meat+Company/@35.219257,-80.857579,17z/data=!3m1!4b1!4m6!3m5!1s0x88569f7e2e26c453:0x286877278777ef79!8m2!3d35.219257!4d-80.857579!16s%2Fg%2F11bwn2w5q_?entry=ttu&amp;g_ep=EgoyMDI1MDMxMS4wIKXMDSoASAFQAw%3D%3D</t>
  </si>
  <si>
    <t>https://1428-haight-patio-cafe-crepery.res-menu.com/</t>
  </si>
  <si>
    <t>1428 Haight Patio Cafe &amp; Crepery</t>
  </si>
  <si>
    <t>https://www.google.com/maps/place/1428+HAIGHT+Patio+Cafe+%26+Crepery/@37.7703219,-122.4459765,17z/data=!3m1!4b1!4m6!3m5!1s0x808580acc604c265:0x55e47c34771fbba8!8m2!3d37.7703219!4d-122.4459765!16s%2Fg%2F1vvyy9fs?entry=ttu&amp;g_ep=EgoyMDI1MDMxMS4wIKXMDSoASAFQAw%3D%3D</t>
  </si>
  <si>
    <t>https://15-church.res-menu.com/</t>
  </si>
  <si>
    <t>15 Church</t>
  </si>
  <si>
    <t>https://www.google.com/maps/place/15+Church/@43.0835513,-73.7857113,17z/data=!3m1!4b1!4m6!3m5!1s0x89de39d7049fbdef:0xc1ed775b2099d6b7!8m2!3d43.0835513!4d-73.7857113!16s%2Fg%2F1q2whw08v?entry=ttu&amp;g_ep=EgoyMDI1MDMxMS4wIKXMDSoASAFQAw%3D%3D</t>
  </si>
  <si>
    <t>https://150-sunset.res-menu.com/</t>
  </si>
  <si>
    <t>150 Sunset</t>
  </si>
  <si>
    <t>https://www.google.com/maps/place/Event+Center+at+150+Sunset/@31.8357728,-106.5749723,17z/data=!3m1!4b1!4m6!3m5!1s0x86ddf8523193a3d9:0xe723b0220254705f!8m2!3d31.8357728!4d-106.5749723!16s%2Fg%2F1tdp0xnj?entry=ttu&amp;g_ep=EgoyMDI1MDMxMS4wIKXMDSoASAFQAw%3D%3D</t>
  </si>
  <si>
    <t>https://1501-uptown-gastro-pub.res-menu.com/</t>
  </si>
  <si>
    <t>1501 Uptown Gastro Pub</t>
  </si>
  <si>
    <t>https://www.google.com/maps/place/1501+Uptown+Gastropub/@33.8432565,-116.5471497,17z/data=!3m1!4b1!4m6!3m5!1s0x80db1b186e3c471d:0xa6783034fd9e4a33!8m2!3d33.8432565!4d-116.5471497!16s%2Fg%2F11lgxkghzc?entry=ttu&amp;g_ep=EgoyMDI1MDMxMS4wIKXMDSoASAFQAw%3D%3D</t>
  </si>
  <si>
    <t>https://151-coffee.res-menu.com/</t>
  </si>
  <si>
    <t>151 Coffee</t>
  </si>
  <si>
    <t>https://www.google.com/maps/place/151+Coffee/@33.0156344,-96.7959948,17z/data=!3m1!4b1!4m6!3m5!1s0x864c23fcec251cf1:0xbde4cb38c1db200d!8m2!3d33.0156344!4d-96.7959948!16s%2Fg%2F11fqzylg9n?entry=ttu&amp;g_ep=EgoyMDI1MDMxMS4wIKXMDSoASAFQAw%3D%3D</t>
  </si>
  <si>
    <t>https://1518-bar-grill.res-menu.com/</t>
  </si>
  <si>
    <t>1518 Bar &amp; Grill</t>
  </si>
  <si>
    <t>https://www.google.com/maps/place/1518+Bar+%26+Grill/@39.9503664,-75.1666157,17z/data=!3m1!4b1!4m6!3m5!1s0x89c6c6301c7e431b:0x5fc32f19d1beb6b6!8m2!3d39.9503664!4d-75.1666157!16s%2Fg%2F11cfbd2x6?entry=ttu&amp;g_ep=EgoyMDI1MDMxMS4wIKXMDSoASAFQAw%3D%3D</t>
  </si>
  <si>
    <t>https://15th-street-fisheries.restaurants-world.com/</t>
  </si>
  <si>
    <t>15th Street Fisheries</t>
  </si>
  <si>
    <t>https://www.google.com/maps/place/15th+Street+Fisheries/@26.1033291,-80.1201619,17z/data=!3m1!4b1!4m6!3m5!1s0x88d900401df00e23:0x71adf554e042557e!8m2!3d26.1033291!4d-80.1201619!16s%2Fg%2F1tf_j64f?entry=ttu&amp;g_ep=EgoyMDI1MDMxMS4wIKXMDSoASAFQAw%3D%3D</t>
  </si>
  <si>
    <t>https://15th-street-pizza-pub.res-menu.com/</t>
  </si>
  <si>
    <t>15th Street Pizza &amp; Pub</t>
  </si>
  <si>
    <t>https://www.google.com/maps/place/15th+Street+Pizza+%26+Pub/@33.4611723,-84.217894,17z/data=!3m1!4b1!4m6!3m5!1s0x88f459d5c324115d:0x18c1005ac6e04334!8m2!3d33.4611723!4d-84.217894!16s%2Fg%2F1w0p6gkc?entry=ttu&amp;g_ep=EgoyMDI1MDMxMS4wIKXMDSoASAFQAw%3D%3D</t>
  </si>
  <si>
    <t>https://1618-asian-fusion.restaurants-world.com/</t>
  </si>
  <si>
    <t>1618 Asian Fusion</t>
  </si>
  <si>
    <t>https://www.google.com/maps/place/1618+Asian+Fusion/@30.2454026,-97.7304691,17z/data=!3m1!4b1!4m6!3m5!1s0x8644b5b61bba974b:0x1bb54572f87457c5!8m2!3d30.2454026!4d-97.7304691!16s%2Fg%2F11h57n32jh?entry=ttu&amp;g_ep=EgoyMDI1MDMxMS4wIKXMDSoASAFQAw%3D%3D</t>
  </si>
  <si>
    <t>https://163-vietnamese.res-menu.com/</t>
  </si>
  <si>
    <t>163 Vietnamese</t>
  </si>
  <si>
    <t>https://www.google.com/maps/place/163+Vietnamese+Sandwich/@42.351164,-71.0610014,15z/data=!4m6!3m5!1s0x89e37a7824886ad7:0x7c28fcab8554270e!8m2!3d42.351164!4d-71.0610014!16s%2Fg%2F1tdzs4bk?entry=ttu&amp;g_ep=EgoyMDI1MDMxMS4wIKXMDSoASAFQAw%3D%3D</t>
  </si>
  <si>
    <t>https://167-raw-oyster-bar.res-menu.com/</t>
  </si>
  <si>
    <t>167 Raw Oyster Bar</t>
  </si>
  <si>
    <t>https://www.google.com/maps/place/167+Raw+Oyster+Bar/@32.7794563,-79.9333269,17z/data=!3m1!4b1!4m6!3m5!1s0x88fe7a0d37952fab:0x49f72a2a91ea91f!8m2!3d32.7794563!4d-79.9333269!16s%2Fg%2F11b6hlnw8s?entry=ttu&amp;g_ep=EgoyMDI1MDMxMS4wIKXMDSoASAFQAw%3D%3D</t>
  </si>
  <si>
    <t>https://168-asian-mart.res-menu.com/</t>
  </si>
  <si>
    <t>168 Asian Mart</t>
  </si>
  <si>
    <t>https://www.google.com/maps/place/168+Asian+Mart/@42.5307477,-83.1088381,17z/data=!3m1!4b1!4m6!3m5!1s0x8824c516d3f56607:0x38a184452c3bdf2b!8m2!3d42.5307477!4d-83.1088381!16s%2Fg%2F11c3j5dgkl?entry=ttu&amp;g_ep=EgoyMDI1MDMxMS4wIKXMDSoASAFQAw%3D%3D</t>
  </si>
  <si>
    <t>https://169-bar.res-menu.com/</t>
  </si>
  <si>
    <t>169 Bar</t>
  </si>
  <si>
    <t>https://www.google.com/maps/place/169+Bar/@40.7138889,-73.9897222,17z/data=!3m1!4b1!4m6!3m5!1s0x89c25a2977d1e555:0x9132324f2de48525!8m2!3d40.7138889!4d-73.9897222!16s%2Fg%2F1tfrsvjt?entry=ttu&amp;g_ep=EgoyMDI1MDMxMS4wIKXMDSoASAFQAw%3D%3D</t>
  </si>
  <si>
    <t>https://16th-street-seafood.res-menu.com/</t>
  </si>
  <si>
    <t>16th Street Seafood</t>
  </si>
  <si>
    <t>https://www.google.com/maps/place/16th+Street+Seafood/@39.9308234,-75.1715513,17z/data=!3m1!4b1!4m6!3m5!1s0x89c6c611fa700c67:0xe254cc87f15f756!8m2!3d39.9308234!4d-75.1715513!16s%2Fg%2F1v420dvt?entry=ttu&amp;g_ep=EgoyMDI1MDMxMS4wIKXMDSoASAFQAw%3D%3D</t>
  </si>
  <si>
    <t>https://17-river-grille.res-menu.com/</t>
  </si>
  <si>
    <t>17 River Grille</t>
  </si>
  <si>
    <t>https://www.google.com/maps/place/17+River+Grille/@41.4312968,-81.3928437,17z/data=!3m1!4b1!4m6!3m5!1s0x88311b2e52040001:0x1b8df35b256da614!8m2!3d41.4312968!4d-81.3928437!16s%2Fg%2F11k6t61q8d?entry=ttu&amp;g_ep=EgoyMDI1MDMxMS4wIKXMDSoASAFQAw%3D%3D</t>
  </si>
  <si>
    <t>https://1776-by-david-burke.res-menu.com/</t>
  </si>
  <si>
    <t>1776 by David Burke</t>
  </si>
  <si>
    <t>https://www.google.com/maps/place/1776+Morristown/@40.7980418,-74.4805424,17z/data=!3m1!4b1!4m6!3m5!1s0x89c3a7748db55c27:0x1ce65277d8489131!8m2!3d40.7980418!4d-74.4805424!16s%2Fg%2F11r_gdh7lq?entry=ttu&amp;g_ep=EgoyMDI1MDMxMS4wIKXMDSoASAFQAw%3D%3D</t>
  </si>
  <si>
    <t>https://18-grams-coffee-roasters.res-menu.com/</t>
  </si>
  <si>
    <t>18 Grams Coffee Roasters</t>
  </si>
  <si>
    <t>https://www.google.com/maps/place/18+Grams+Coffee+Roasters/@38.5938991,-121.4191218,17z/data=!3m1!4b1!4m6!3m5!1s0x809adbf3706dcedd:0x1621743b7de9fc5f!8m2!3d38.5938991!4d-121.4191218!16s%2Fg%2F11j7knw27p?entry=ttu&amp;g_ep=EgoyMDI1MDMxMS4wIKXMDSoASAFQAw%3D%3D</t>
  </si>
  <si>
    <t>https://1803-nyc.res-menu.com/</t>
  </si>
  <si>
    <t>1803 Nyc</t>
  </si>
  <si>
    <t>https://www.google.com/maps/place/1803+NYC/@40.7154539,-74.0073301,15z/data=!4m6!3m5!1s0x89c25a1f689722d3:0x16683d41746a61e9!8m2!3d40.7154539!4d-74.0073301!16s%2Fg%2F11d_tqq6n7?entry=ttu&amp;g_ep=EgoyMDI1MDMxMS4wIKXMDSoASAFQAw%3D%3D</t>
  </si>
  <si>
    <t>https://1808-american-bistro.res-menu.com/</t>
  </si>
  <si>
    <t>1808 American Bistro</t>
  </si>
  <si>
    <t>https://www.google.com/maps/place/1808+American+Bistro/@40.300304,-83.0664293,17z/data=!3m1!4b1!4m6!3m5!1s0x8838fad98818c265:0x6c6e3dbbcee273df!8m2!3d40.300304!4d-83.0664293!16s%2Fg%2F1w4vkls9?entry=ttu&amp;g_ep=EgoyMDI1MDMxMS4wIKXMDSoASAFQAw%3D%3D</t>
  </si>
  <si>
    <t>https://1872-cafe.res-menu.com/</t>
  </si>
  <si>
    <t>1872 Cafe</t>
  </si>
  <si>
    <t>https://www.google.com/maps/place/1872+Cafe/@43.1528549,-77.6242141,17z/data=!3m1!4b1!4m6!3m5!1s0x89d6b4f6bad3db85:0xa20f97097134d431!8m2!3d43.1528549!4d-77.6242141!16s%2Fg%2F1261__lwj?entry=ttu&amp;g_ep=EgoyMDI1MDMxMS4wIKXMDSoASAFQAw%3D%3D</t>
  </si>
  <si>
    <t>https://1882-grille.res-menu.com/</t>
  </si>
  <si>
    <t>1882 Grille</t>
  </si>
  <si>
    <t>https://www.google.com/maps/place/1882+Grille/@45.2103083,-123.1923861,17z/data=!3m1!4b1!4m6!3m5!1s0x549548dcce922919:0xb5947d3ccf1fe120!8m2!3d45.2103083!4d-123.1923861!16s%2Fg%2F11bwyyxjh5?entry=ttu&amp;g_ep=EgoyMDI1MDMxMS4wIKXMDSoASAFQAw%3D%3D</t>
  </si>
  <si>
    <t>https://1886-cafe-bakery.restaurants-world.com/</t>
  </si>
  <si>
    <t>1886 Cafe &amp; Bakery</t>
  </si>
  <si>
    <t>https://www.google.com/maps/place/1886+Cafe+%26+Bakery/@30.2680033,-97.7419673,17z/data=!3m1!4b1!4m6!3m5!1s0x8644b5a77c8f25e3:0x87146cb3ee708d69!8m2!3d30.2680033!4d-97.7419673!16s%2Fm%2F020ylfz?entry=ttu&amp;g_ep=EgoyMDI1MDMxMS4wIKXMDSoASAFQAw%3D%3D</t>
  </si>
  <si>
    <t>https://1892-east-restaurant-tavern.res-menu.com/</t>
  </si>
  <si>
    <t>1892 East Restaurant &amp; Tavern</t>
  </si>
  <si>
    <t>https://www.google.com/maps/place/1892+East+Restaurant+%26+Tavern/@34.738594,-86.5756835,17z/data=!3m1!4b1!4m6!3m5!1s0x886214b221c55a9b:0xc71af2bd2954816e!8m2!3d34.738594!4d-86.5756835!16s%2Fg%2F1tjdxmvv?entry=ttu&amp;g_ep=EgoyMDI1MDMxMS4wIKXMDSoASAFQAw%3D%3D</t>
  </si>
  <si>
    <t>https://1892-german-bier-haus.res-menu.com/</t>
  </si>
  <si>
    <t>1892 German Bier Haus</t>
  </si>
  <si>
    <t>https://www.google.com/maps/place/1892+Beer+House/@41.2627248,-95.8452116,17z/data=!3m1!4b1!4m6!3m5!1s0x879384f018b18e05:0xf3b1ed07772bcb47!8m2!3d41.2627248!4d-95.8452116!16s%2Fg%2F1tjs5fmf?entry=ttu&amp;g_ep=EgoyMDI1MDMxMS4wIKXMDSoASAFQAw%3D%3D</t>
  </si>
  <si>
    <t>https://1898-public-house.restaurants-world.com/</t>
  </si>
  <si>
    <t>1898 Public House</t>
  </si>
  <si>
    <t>https://www.google.com/maps/place/1898+Public+House/@47.7672371,-117.43991,17z/data=!3m1!4b1!4m6!3m5!1s0x549e1c87e1a85c65:0xebbda554ee88a860!8m2!3d47.7672371!4d-117.43991!16s%2Fg%2F11cm_j7drx?entry=ttu&amp;g_ep=EgoyMDI1MDMxMS4wIKXMDSoASAFQAw%3D%3D</t>
  </si>
  <si>
    <t>https://19-cafe.restaurants-world.com/</t>
  </si>
  <si>
    <t>19 Cafe</t>
  </si>
  <si>
    <t>https://www.google.com/maps/place/19+Caf%C3%A9/@40.705206,-73.9444464,17z/data=!3m1!4b1!4m6!3m5!1s0x89c25bfc7facc36d:0x5eeb585cb4e762ef!8m2!3d40.705206!4d-73.9444464!16s%2Fg%2F11b6n8_f2x?entry=ttu&amp;g_ep=EgoyMDI1MDMxMS4wIKXMDSoASAFQAw%3D%3D</t>
  </si>
  <si>
    <t>https://19-handles-pub-grill.res-menu.com/</t>
  </si>
  <si>
    <t>19 Handles Pub &amp; Grill</t>
  </si>
  <si>
    <t>https://www.google.com/maps/place/19+Handles+Pub+%26+Grill/@38.5962078,-121.3653536,17z/data=!3m1!4b1!4m6!3m5!1s0x809adb8fe1f16fb9:0xfc92ad376c349764!8m2!3d38.5962078!4d-121.3653536!16s%2Fg%2F1tc_8y0p?entry=ttu&amp;g_ep=EgoyMDI1MDMxMS4wIKXMDSoASAFQAw%3D%3D</t>
  </si>
  <si>
    <t>https://1900-mexican-grill.restaurants-world.com/</t>
  </si>
  <si>
    <t>1900 Mexican Grill</t>
  </si>
  <si>
    <t>https://www.google.com/maps/place/1900+Mexican+Grill/@35.1610468,-80.8492961,17z/data=!3m1!4b1!4m6!3m5!1s0x88569e5964385aaf:0xd0987df35488b7c6!8m2!3d35.1610468!4d-80.8492961!16s%2Fg%2F11r8snb4x?entry=ttu&amp;g_ep=EgoyMDI1MDMxMS4wIKXMDSoASAFQAw%3D%3D</t>
  </si>
  <si>
    <t>https://1919-lanzhou-beef-noodle.restaurants-world.com/</t>
  </si>
  <si>
    <t>1919 Lanzhou Beef Noodle</t>
  </si>
  <si>
    <t>https://www.google.com/maps/place/1919+Lanzhou+Beef+Noodle/@34.129675,-118.0259365,17z/data=!3m1!4b1!4m6!3m5!1s0x80c2dbe3f210c8d1:0x4864580d12913334!8m2!3d34.129675!4d-118.0259365!16s%2Fg%2F11j0jrhr_w?entry=ttu&amp;g_ep=EgoyMDI1MDMxMS4wIKXMDSoASAFQAw%3D%3D</t>
  </si>
  <si>
    <t>https://1919-noodle-express.res-menu.com/</t>
  </si>
  <si>
    <t>1919 Noodle Express</t>
  </si>
  <si>
    <t>https://www.google.com/maps/place/1919+Noodle+Express/@34.0681159,-118.1336602,17z/data=!3m1!4b1!4m6!3m5!1s0x80c2c5ee3a21df97:0x8b973033cd61126d!8m2!3d34.0681159!4d-118.1336602!16s%2Fg%2F11s2j91l_1?entry=ttu&amp;g_ep=EgoyMDI1MDMxMS4wIKXMDSoASAFQAw%3D%3D</t>
  </si>
  <si>
    <t>https://1928-beacon-hill.restaurants-world.com/</t>
  </si>
  <si>
    <t>1928 Beacon Hill</t>
  </si>
  <si>
    <t>https://www.google.com/maps/place/1928+Beacon+Hill/@42.3579558,-71.0697446,17z/data=!3m1!4b1!4m6!3m5!1s0x89e371dba72b4fa9:0x4efaf6f001588bcd!8m2!3d42.3579558!4d-71.0697446!16s%2Fg%2F11p61srgtb?entry=ttu&amp;g_ep=EgoyMDI1MDMxMS4wIKXMDSoASAFQAw%3D%3D</t>
  </si>
  <si>
    <t>https://1st-street-burgers.res-menu.com/</t>
  </si>
  <si>
    <t>1st Street Burgers</t>
  </si>
  <si>
    <t>https://www.google.com/maps/place/First+Street+Burgers/@34.0362033,-118.1856811,17z/data=!3m1!4b1!4m6!3m5!1s0x80c2cf5c2ac56205:0x922f34bc9f0ebec8!8m2!3d34.0362033!4d-118.1856811!16s%2Fg%2F1td5lzlx?entry=ttu&amp;g_ep=EgoyMDI1MDMxMS4wIKXMDSoASAFQAw%3D%3D</t>
  </si>
  <si>
    <t>https://1vp-restaurant.restaurants-world.com/</t>
  </si>
  <si>
    <t>1VP Restaurant</t>
  </si>
  <si>
    <t>https://www.google.com/maps/place/1VP+Restaurant/@39.0174026,-94.5745773,17z/data=!3m1!4b1!4m6!3m5!1s0x87c0ef00dd138913:0x8b7b232db2ee8074!8m2!3d39.0174026!4d-94.5745773!16s%2Fg%2F11k8hd69dh?entry=ttu&amp;g_ep=EgoyMDI1MDMxMS4wIKXMDSoASAFQAw%3D%3D</t>
  </si>
  <si>
    <t>https://2-amys-neapolitan.res-menu.com/</t>
  </si>
  <si>
    <t>2 Amys Neapolitan</t>
  </si>
  <si>
    <t>https://www.google.com/maps/place/2+Amys/@38.9336381,-77.0731129,17z/data=!3m1!4b1!4m6!3m5!1s0x89b7c9d9283fb561:0xda398180dfbfc0b6!8m2!3d38.9336381!4d-77.0731129!16s%2Fg%2F1th5dg67?entry=ttu&amp;g_ep=EgoyMDI1MDMxMS4wIKXMDSoASAFQAw%3D%3D</t>
  </si>
  <si>
    <t>https://2-dukes.res-menu.com/</t>
  </si>
  <si>
    <t>2 Duke’s</t>
  </si>
  <si>
    <t>https://www.google.com/maps/place/2+Dukes+Barbque/@32.0663304,-84.2171551,17z/data=!3m1!4b1!4m6!3m5!1s0x88f2570d8a59a473:0xbe48dd975322b77!8m2!3d32.0663304!4d-84.2171551!16s%2Fg%2F1tdxlq7x?entry=ttu&amp;g_ep=EgoyMDI1MDMxMS4wIKXMDSoASAFQAw%3D%3D</t>
  </si>
  <si>
    <t>https://2-for-1-pizza.res-menu.com/</t>
  </si>
  <si>
    <t>2 For 1 Pizza</t>
  </si>
  <si>
    <t>https://www.google.com/maps/place/2+For+1+Pizza/@34.0395244,-118.3095506,17z/data=!3m1!4b1!4m6!3m5!1s0x80c2b87044eac66d:0xd9a30bcbaddcf00f!8m2!3d34.0395244!4d-118.3095506!16s%2Fg%2F1tf6xm6p?entry=ttu&amp;g_ep=EgoyMDI1MDMxMS4wIKXMDSoASAFQAw%3D%3D</t>
  </si>
  <si>
    <t>https://2-guys-and-a-pie-pizzeria.res-menu.com/</t>
  </si>
  <si>
    <t>2 Guys and A Pie Pizzeria</t>
  </si>
  <si>
    <t>https://www.google.com/maps/place/2+Guys+%26+A+Pie+Pizzeria/@32.567184,-83.593828,17z/data=!3m1!4b1!4m6!3m5!1s0x88f3e01d3f28bd55:0x29fbd1ffb23c3dc4!8m2!3d32.567184!4d-83.593828!16s%2Fg%2F1tdlw2zx?entry=ttu&amp;g_ep=EgoyMDI1MDMxMS4wIKXMDSoASAFQAw%3D%3D</t>
  </si>
  <si>
    <t>https://2-guys-pies-brick-oven-pizza.res-menu.com/</t>
  </si>
  <si>
    <t>2 Guys Pies Brick Oven Pizza</t>
  </si>
  <si>
    <t>https://www.google.com/maps/place/2+Guys+Pies+Brick+Oven+Pizzeria/@34.1201375,-116.4218267,17z/data=!3m1!4b1!4m6!3m5!1s0x80db27f667ea4c47:0x7e5ebdcb27957f23!8m2!3d34.1201375!4d-116.4218267!16s%2Fg%2F11b7d_9z45?entry=ttu&amp;g_ep=EgoyMDI1MDMxMS4wIKXMDSoASAFQAw%3D%3D</t>
  </si>
  <si>
    <t>https://2-margaritas-family-restaurant.res-menu.com/</t>
  </si>
  <si>
    <t>2 Margaritas Family Restaurant</t>
  </si>
  <si>
    <t>https://www.google.com/maps/place/2+Margaritas+Restaurant/@47.357155,-123.0997216,17z/data=!3m1!4b1!4m6!3m5!1s0x5491b8b276fff5a5:0xfcf5b1b2aca9edc2!8m2!3d47.357155!4d-123.0997216!16s%2Fg%2F11b6y2sdbm?entry=ttu&amp;g_ep=EgoyMDI1MDMxMS4wIKXMDSoASAFQAw%3D%3D</t>
  </si>
  <si>
    <t>https://2-margaritas.res-menu.com/</t>
  </si>
  <si>
    <t>2 Margaritas</t>
  </si>
  <si>
    <t>https://www.google.com/maps/place/2+Margaritas/@47.2717314,-122.769455,17z/data=!3m1!4b1!4m6!3m5!1s0x5491afc0643965d5:0xebe3e9832294b9f7!8m2!3d47.2717314!4d-122.769455!16s%2Fg%2F11v5bxl0qj?entry=ttu&amp;g_ep=EgoyMDI1MDMxMS4wIKXMDSoASAFQAw%3D%3D</t>
  </si>
  <si>
    <t>https://2-pesos-cantina.restaurants-world.com/</t>
  </si>
  <si>
    <t>2 Pesos Cantina</t>
  </si>
  <si>
    <t>https://www.google.com/maps/place/2+Pesos+Cantina/@33.3343305,-86.7864652,17z/data=!3m1!4b1!4m6!3m5!1s0x888923a15b080b0b:0xfd3cd309c37e2e3c!8m2!3d33.3343305!4d-86.7864652!16s%2Fg%2F1thn68l2?entry=ttu&amp;g_ep=EgoyMDI1MDMxMS4wIKXMDSoASAFQAw%3D%3D</t>
  </si>
  <si>
    <t>https://2-row-brewing.res-menu.com/</t>
  </si>
  <si>
    <t>2 Row Brewing</t>
  </si>
  <si>
    <t>https://www.google.com/maps/place/2+Row+Brewing/@40.6197339,-111.8920254,17z/data=!3m1!4b1!4m6!3m5!1s0x875289a8a07d83f9:0xf4e1323420e48eba!8m2!3d40.6197339!4d-111.8920254!16s%2Fg%2F11b6zn2clx?entry=ttu&amp;g_ep=EgoyMDI1MDMxMS4wIKXMDSoASAFQAw%3D%3D</t>
  </si>
  <si>
    <t>https://202-diner.res-menu.com/</t>
  </si>
  <si>
    <t>202 Diner</t>
  </si>
  <si>
    <t>https://www.google.com/maps/place/202+Diner/@41.2910464,-73.8505769,17z/data=!3m1!4b1!4m6!3m5!1s0x89c2c9d3cd834baf:0xaed57cdd0e950c99!8m2!3d41.2910464!4d-73.8505769!16s%2Fg%2F11cjkw1zt0?entry=ttu&amp;g_ep=EgoyMDI1MDMxMS4wIKXMDSoASAFQAw%3D%3D</t>
  </si>
  <si>
    <t>https://202-italian-bistro.restaurants-world.com/</t>
  </si>
  <si>
    <t>202 Italian Bistro</t>
  </si>
  <si>
    <t>https://www.google.com/maps/place/Arca/@40.9235323,-74.3049921,17z/data=!3m1!4b1!4m6!3m5!1s0x89c303febc1a290f:0x3aa43aeb71561123!8m2!3d40.9235323!4d-74.3049921!16s%2Fg%2F1tfjgglk?entry=ttu&amp;g_ep=EgoyMDI1MDMxMS4wIKXMDSoASAFQAw%3D%3D</t>
  </si>
  <si>
    <t>https://208-rodeo.res-menu.com/</t>
  </si>
  <si>
    <t>208 Rodeo</t>
  </si>
  <si>
    <t>https://www.google.com/maps/place/208+Rodeo/@34.0674228,-118.4007633,17z/data=!3m1!4b1!4m6!3m5!1s0x80c2bbf8e2d1807d:0x20dd3554b92a8db5!8m2!3d34.0674228!4d-118.4007633!16s%2Fg%2F1td9wcx6?entry=ttu&amp;g_ep=EgoyMDI1MDMxMS4wIKXMDSoASAFQAw%3D%3D</t>
  </si>
  <si>
    <t>https://21-oceanfront.restaurants-world.com/</t>
  </si>
  <si>
    <t>21 Oceanfront</t>
  </si>
  <si>
    <t>https://www.google.com/maps/place/21+Oceanfront/@33.6084203,-117.9288095,17z/data=!3m1!4b1!4m6!3m5!1s0x80dd1ffee18fd5b9:0xba5c5156b22c535a!8m2!3d33.6084203!4d-117.9288095!16s%2Fg%2F1tj5lg7f?entry=ttu&amp;g_ep=EgoyMDI1MDMxMS4wIKXMDSoASAFQAw%3D%3D</t>
  </si>
  <si>
    <t>https://210-ice-cream.restaurants-world.com/</t>
  </si>
  <si>
    <t>210 Ice Cream</t>
  </si>
  <si>
    <t>https://www.google.com/maps/place/210+ICE+CREAM/@29.5030171,-98.6269586,17z/data=!3m1!4b1!4m6!3m5!1s0x865c5d7caae8c50f:0x1c4af8794165fa7e!8m2!3d29.5030171!4d-98.6269586!16s%2Fg%2F11cn95946z?entry=ttu&amp;g_ep=EgoyMDI1MDMxMS4wIKXMDSoASAFQAw%3D%3D</t>
  </si>
  <si>
    <t>https://211-main-street-restaurant-bakery.res-menu.com/</t>
  </si>
  <si>
    <t>211 Main Street Restaurant &amp; Bakery</t>
  </si>
  <si>
    <t>https://www.google.com/maps/place/211+Main+Street+Restaurant+%26+Bakery/@34.436427,-83.106979,17z/data=!3m1!4b1!4m6!3m5!1s0x88589b1a090e503f:0x19880ff1e5e095dd!8m2!3d34.436427!4d-83.106979!16s%2Fg%2F1tddsxpp?entry=ttu&amp;g_ep=EgoyMDI1MDMxMS4wIKXMDSoASAFQAw%3D%3D</t>
  </si>
  <si>
    <t>https://212-east.res-menu.com/</t>
  </si>
  <si>
    <t>212 East</t>
  </si>
  <si>
    <t>https://www.google.com/maps/place/212+East/@40.729667,-73.9887628,17z/data=!3m1!4b1!4m6!3m5!1s0x89c2599c7613339b:0x1ba98486e699f0d2!8m2!3d40.729667!4d-73.9887628!16s%2Fg%2F11b6g99g3m?entry=ttu&amp;g_ep=EgoyMDI1MDMxMS4wIKXMDSoASAFQAw%3D%3D</t>
  </si>
  <si>
    <t>https://212-hisaes.res-menu.com/</t>
  </si>
  <si>
    <t>212 Hisae's</t>
  </si>
  <si>
    <t>https://212-steakhouse.res-menu.com/</t>
  </si>
  <si>
    <t>212 Steakhouse</t>
  </si>
  <si>
    <t>https://www.google.com/maps/place/212+Steakhouse/@40.7563374,-73.9664884,17z/data=!3m1!4b1!4m6!3m5!1s0x89c258e3c19cabbd:0xb514cbc3d0f7361d!8m2!3d40.7563374!4d-73.9664884!16s%2Fg%2F11bbrjgrkl?entry=ttu&amp;g_ep=EgoyMDI1MDMxMS4wIKXMDSoASAFQAw%3D%3D</t>
  </si>
  <si>
    <t>https://21st-amendment.restaurants-world.com/</t>
  </si>
  <si>
    <t>21st Amendment</t>
  </si>
  <si>
    <t>https://www.google.com/maps/place/21st+Amendment+Brewery+%26+Restaurant/@37.7825245,-122.3924605,17z/data=!3m1!4b1!4m6!3m5!1s0x80857de927010363:0xa48cec2d7700abeb!8m2!3d37.7825245!4d-122.3924605!16s%2Fm%2F01zn03y?entry=ttu&amp;g_ep=EgoyMDI1MDMxMS4wIKXMDSoASAFQAw%3D%3D</t>
  </si>
  <si>
    <t>https://220-seafood.res-menu.com/</t>
  </si>
  <si>
    <t>220 Seafood</t>
  </si>
  <si>
    <t>https://www.google.com/maps/place/220+Seafood+Restaurant/@36.3458938,-78.3899177,17z/data=!3m1!4b1!4m6!3m5!1s0x89adbdd2d4c435cd:0x7dd00b7ed3815e02!8m2!3d36.3458938!4d-78.3899177!16s%2Fg%2F1v_z9sdm?entry=ttu&amp;g_ep=EgoyMDI1MDMxMS4wIKXMDSoASAFQAw%3D%3D</t>
  </si>
  <si>
    <t>https://22nd-st-landing-seafood-grill-bar.res-menu.com/</t>
  </si>
  <si>
    <t>22nd St Landing Seafood Grill &amp; Bar</t>
  </si>
  <si>
    <t>https://www.google.com/maps/place/22nd+St.+Landing+Seafood+Grill+%26+Bar/@33.7252198,-118.2808626,17z/data=!3m1!4b1!4m6!3m5!1s0x80dd37c95f0f5cdf:0x88de77c3a5f319ed!8m2!3d33.7252198!4d-118.2808626!16s%2Fg%2F1q62m2055?entry=ttu&amp;g_ep=EgoyMDI1MDMxMS4wIKXMDSoASAFQAw%3D%3D</t>
  </si>
  <si>
    <t>https://247-taco.res-menu.com/</t>
  </si>
  <si>
    <t>24/7 Taco</t>
  </si>
  <si>
    <t>https://www.google.com/maps/place/24%2F7+Tacos/@32.8941639,-96.6477092,17z/data=!3m1!4b1!4m6!3m5!1s0x864ea75c7f73b8a7:0xc0c006ef959d9f3e!8m2!3d32.8941639!4d-96.6477092!16s%2Fg%2F11f2ncrl6p?entry=ttu&amp;g_ep=EgoyMDI1MDMxMS4wIKXMDSoASAFQAw%3D%3D</t>
  </si>
  <si>
    <t>https://24th-street-cafe.res-menu.com/</t>
  </si>
  <si>
    <t>24th Street Cafe</t>
  </si>
  <si>
    <t>https://www.google.com/maps/place/24th+Street+Cafe/@35.3807952,-119.0180732,17z/data=!3m1!4b1!4m6!3m5!1s0x80ea698dc20d87a9:0xe10b7d8713d9b2b!8m2!3d35.3807952!4d-119.0180732!16s%2Fg%2F1tg81sc0?entry=ttu&amp;g_ep=EgoyMDI1MDMxMS4wIKXMDSoASAFQAw%3D%3D</t>
  </si>
  <si>
    <t>https://25-degrees.restaurants-world.com/</t>
  </si>
  <si>
    <t>25 Degrees</t>
  </si>
  <si>
    <t>https://www.google.com/maps/place/25+Degrees/@34.1013583,-118.3419472,17z/data=!3m1!4b1!4m6!3m5!1s0x80c2bf2143ff306b:0x20395a8a773d1d3b!8m2!3d34.1013583!4d-118.3419472!16s%2Fg%2F1thmfnrl?entry=ttu&amp;g_ep=EgoyMDI1MDMxMS4wIKXMDSoASAFQAw%3D%3D</t>
  </si>
  <si>
    <t>https://2520-tavern.restaurants-world.com/</t>
  </si>
  <si>
    <t>2520 Tavern</t>
  </si>
  <si>
    <t>https://www.google.com/maps/place/2520+Tavern/@36.0295275,-80.3833728,17z/data=!3m1!4b1!4m6!3m5!1s0x8853b9eb67734357:0x93c1a09a5f2ae62b!8m2!3d36.0295275!4d-80.3833728!16s%2Fg%2F1td3m918?entry=ttu&amp;g_ep=EgoyMDI1MDMxMS4wIKXMDSoASAFQAw%3D%3D</t>
  </si>
  <si>
    <t>https://26-beach-restaurant.res-menu.com/</t>
  </si>
  <si>
    <t>26 Beach Restaurant</t>
  </si>
  <si>
    <t>https://www.google.com/maps/place/26+Beach/@33.9895819,-118.449951,17z/data=!3m1!4b1!4m6!3m5!1s0x80c2ba8e402f0daf:0xce2eb76af45e70dc!8m2!3d33.9895819!4d-118.449951!16s%2Fg%2F1tcz8l60?entry=ttu&amp;g_ep=EgoyMDI1MDMxMS4wIKXMDSoASAFQAw%3D%3D</t>
  </si>
  <si>
    <t>https://264-fresco.res-menu.com/</t>
  </si>
  <si>
    <t>264 Fresco</t>
  </si>
  <si>
    <t>https://www.google.com/maps/place/264+Fresco/@33.1580923,-117.3516549,17z/data=!3m1!4b1!4m6!3m5!1s0x80dc720fb85e572b:0x4b473154ec8b8d47!8m2!3d33.1580923!4d-117.3516549!16s%2Fg%2F1tfl9z20?entry=ttu&amp;g_ep=EgoyMDI1MDMxMS4wIKXMDSoASAFQAw%3D%3D</t>
  </si>
  <si>
    <t>https://2920-roadhouse.res-menu.com/</t>
  </si>
  <si>
    <t>2920 Roadhouse</t>
  </si>
  <si>
    <t>https://www.google.com/maps/place/2920+Roadhouse/@30.0765537,-95.7589738,17z/data=!3m1!4b1!4m6!3m5!1s0x8646d509ab4b14ef:0xe29ffb39dd44e4ab!8m2!3d30.0765537!4d-95.7589738!16s%2Fg%2F11c2q3qzrc?entry=ttu&amp;g_ep=EgoyMDI1MDMxMS4wIKXMDSoASAFQAw%3D%3D</t>
  </si>
  <si>
    <t>https://2booli.res-menu.com/</t>
  </si>
  <si>
    <t>2Booli</t>
  </si>
  <si>
    <t>https://www.google.com/maps/place/2+Booli/@42.4992475,-83.4201628,17z/data=!3m1!4b1!4m6!3m5!1s0x8824b0204c8f41bf:0x2cbc1e29cfc33270!8m2!3d42.4992475!4d-83.4201628!16s%2Fg%2F1v8gcnly?entry=ttu&amp;g_ep=EgoyMDI1MDMxMS4wIKXMDSoASAFQAw%3D%3D</t>
  </si>
  <si>
    <t>https://2fifty-texas-bbq.restaurants-world.com/</t>
  </si>
  <si>
    <t>2Fifty Texas BBQ</t>
  </si>
  <si>
    <t>https://www.google.com/maps/place/2Fifty+Texas+BBQ/@38.9620304,-76.9349126,17z/data=!3m1!4b1!4m6!3m5!1s0x89b7c7f63ba1159f:0x1b3a5d08a73f859!8m2!3d38.9620304!4d-76.9349126!16s%2Fg%2F11fk3_z79l?entry=ttu&amp;g_ep=EgoyMDI1MDMxMS4wIKXMDSoASAFQAw%3D%3D</t>
  </si>
  <si>
    <t>https://2nd-street-cafe.res-menu.com/</t>
  </si>
  <si>
    <t>2nd Street Cafe</t>
  </si>
  <si>
    <t>https://www.google.com/maps/place/2nd+Street+Cafe/@42.3685541,-71.079243,17z/data=!3m1!4b1!4m6!3m5!1s0x89e370bc76e6d5e7:0xc4c18f65c2422f72!8m2!3d42.3685541!4d-71.079243!16s%2Fg%2F1tfp_vl4?entry=ttu&amp;g_ep=EgoyMDI1MDMxMS4wIKXMDSoASAFQAw%3D%3D</t>
  </si>
  <si>
    <t>https://2nd-street-sushi.restaurants-world.com/</t>
  </si>
  <si>
    <t>2nd Street Sushi</t>
  </si>
  <si>
    <t>https://www.google.com/maps/place/2nd+Street+Sushi+and+Asian+Grill/@46.2441299,-114.1564947,17z/data=!3m1!4b1!4m6!3m5!1s0x535eb738c5fe8045:0x1979117289879f0!8m2!3d46.2441299!4d-114.1564947!16s%2Fg%2F1td1pk0k?entry=ttu&amp;g_ep=EgoyMDI1MDMxMS4wIKXMDSoASAFQAw%3D%3D</t>
  </si>
  <si>
    <t>https://3-amigos.restaurants-world.com/</t>
  </si>
  <si>
    <t>3 Amigos</t>
  </si>
  <si>
    <t>https://www.google.com/maps/place/3+Amigos/@36.298096,-76.254365,17z/data=!3m1!4b1!4m6!3m5!1s0x89a5452258874483:0xe05a4d762c44b9ac!8m2!3d36.298096!4d-76.254365!16s%2Fg%2F1tdmlbdw?entry=ttu&amp;g_ep=EgoyMDI1MDMxMS4wIKXMDSoASAFQAw%3D%3D</t>
  </si>
  <si>
    <t>https://3-arts-club-cafe.res-menu.com/</t>
  </si>
  <si>
    <t>3 Arts Club Cafe</t>
  </si>
  <si>
    <t>https://www.google.com/maps/place/3+Arts+Club+Cafe+at+RH+Chicago/@41.905978,-87.6304406,17z/data=!3m1!4b1!4m6!3m5!1s0x880fd3456e9bdf23:0xb8ce756852e86f5d!8m2!3d41.905978!4d-87.6304406!16s%2Fm%2F0n5x6s7?entry=ttu&amp;g_ep=EgoyMDI1MDMxMS4wIKXMDSoASAFQAw%3D%3D</t>
  </si>
  <si>
    <t>https://3-b-ice-cream.res-menu.com/</t>
  </si>
  <si>
    <t>3 B Ice Cream</t>
  </si>
  <si>
    <t>https://www.google.com/maps/place/3B+Ice+Cream+(Colonial+Rd)/@40.3353675,-76.825326,17z/data=!3m1!4b1!4m6!3m5!1s0x89c8b877d8f4df73:0xc72b88686c5e5b7f!8m2!3d40.3353675!4d-76.825326!16s%2Fg%2F1tcy9w9d?entry=ttu&amp;g_ep=EgoyMDI1MDMxMS4wIKXMDSoASAFQAw%3D%3D</t>
  </si>
  <si>
    <t>https://3-bad-hombres.res-menu.com/</t>
  </si>
  <si>
    <t>3 Bad Hombres</t>
  </si>
  <si>
    <t>https://www.google.com/maps/place/3+Bad+hombres/@40.366542,-80.6730186,17z/data=!3m1!4b1!4m6!3m5!1s0x88342f22a2d70dbf:0x4d6c3f4f4c71a076!8m2!3d40.366542!4d-80.6730186!16s%2Fg%2F11l212psd2?entry=ttu&amp;g_ep=EgoyMDI1MDMxMS4wIKXMDSoASAFQAw%3D%3D</t>
  </si>
  <si>
    <t>https://3-bean-coffee.res-menu.com/</t>
  </si>
  <si>
    <t>3 Bean Coffee</t>
  </si>
  <si>
    <t>https://www.google.com/maps/place/3+Bean+Coffee+By+Vagrant+Coffee/@39.280429,-76.610725,17z/data=!3m1!4b1!4m6!3m5!1s0x89c80364488f8a3b:0x4b764f2752c886a4!8m2!3d39.280429!4d-76.610725!16s%2Fg%2F11bwg0slc5?entry=ttu&amp;g_ep=EgoyMDI1MDMxMS4wIKXMDSoASAFQAw%3D%3D</t>
  </si>
  <si>
    <t>https://3-brothers-pizza-cafe.res-menu.com/</t>
  </si>
  <si>
    <t>3 Brothers Pizza Cafe</t>
  </si>
  <si>
    <t>https://www.google.com/maps/place/3+Brothers+Pizza+Cafe/@40.7315808,-73.4592406,17z/data=!3m1!4b1!4m6!3m5!1s0x89e82aa6818dea7b:0x3bd11e0b87bec51b!8m2!3d40.7315808!4d-73.4592406!16s%2Fg%2F1hm2z0hvy?entry=ttu&amp;g_ep=EgoyMDI1MDMxMS4wIKXMDSoASAFQAw%3D%3D</t>
  </si>
  <si>
    <t>https://3-ds-pizza.res-menu.com/</t>
  </si>
  <si>
    <t>3 D's Pizza</t>
  </si>
  <si>
    <t>https://www.google.com/maps/place/3+D's+Pizza/@41.7879545,-76.4544753,17z/data=!3m1!4b1!4m6!3m5!1s0x89daaa9708f8f0d5:0x3392a161f9596f6e!8m2!3d41.7879545!4d-76.4544753!16s%2Fg%2F1thqbvtr?entry=ttu&amp;g_ep=EgoyMDI1MDMxMS4wIKXMDSoASAFQAw%3D%3D</t>
  </si>
  <si>
    <t>https://3-halves-brewing.restaurants-world.com/</t>
  </si>
  <si>
    <t>3 Halves Brewing</t>
  </si>
  <si>
    <t>https://www.google.com/maps/place/3Halves+Brew+Pub+%26+BBQ/@39.2461756,-94.4189532,17z/data=!3m1!4b1!4m6!3m5!1s0x87c05513cc1faf21:0xcff583a506736a08!8m2!3d39.2461756!4d-94.4189532!16s%2Fg%2F11h18x185m?entry=ttu&amp;g_ep=EgoyMDI1MDMxMS4wIKXMDSoASAFQAw%3D%3D</t>
  </si>
  <si>
    <t>https://3-keys-brewing.restaurants-world.com/</t>
  </si>
  <si>
    <t>3 Keys Brewing</t>
  </si>
  <si>
    <t>https://www.google.com/maps/place/3+Keys+Brewing+and+Gastrobrew/@27.496803,-82.532572,17z/data=!3m1!4b1!4m6!3m5!1s0x88c33d0edb38969b:0x800f9cd76800d147!8m2!3d27.496803!4d-82.532572!16s%2Fg%2F11cp5h7v72?entry=ttu&amp;g_ep=EgoyMDI1MDMxMS4wIKXMDSoASAFQAw%3D%3D</t>
  </si>
  <si>
    <t>https://3-kingdoms-hot-pot.res-menu.com/</t>
  </si>
  <si>
    <t>3 Kingdoms Hot Pot</t>
  </si>
  <si>
    <t>https://www.google.com/maps/place/3+Kingdoms+Hot+Pot/@37.3947376,-122.0788399,17z/data=!3m1!4b1!4m6!3m5!1s0x808fb7885a8142f5:0x3b967e0a3125d5c8!8m2!3d37.3947376!4d-122.0788399!16s%2Fg%2F11lfqzzn54?entry=ttu&amp;g_ep=EgoyMDI1MDMxMS4wIKXMDSoASAFQAw%3D%3D</t>
  </si>
  <si>
    <t>https://3-little-pigs-chi.restaurants-world.com/</t>
  </si>
  <si>
    <t>3 Little Pigs Chi</t>
  </si>
  <si>
    <t>https://www.google.com/maps/place/3+Little+Pigs+Chi+(3LP)/@41.9416879,-87.7284781,17z/data=!3m1!4b1!4m6!3m5!1s0x880fcdc59c9fb3bd:0xc7c2eb1045f966bd!8m2!3d41.9416879!4d-87.7284781!16s%2Fg%2F11sgqc0zqz?entry=ttu&amp;g_ep=EgoyMDI1MDMxMS4wIKXMDSoASAFQAw%3D%3D</t>
  </si>
  <si>
    <t>https://3-mundos-sandwich-shop.res-menu.com/</t>
  </si>
  <si>
    <t>3 Mundos Sandwich Shop</t>
  </si>
  <si>
    <t>https://www.google.com/maps/place/3+Mundos+Sandwich+Shop/@36.5972306,-121.8573306,17z/data=!3m1!4b1!4m6!3m5!1s0x808de45454d22b0d:0xdc47898293fc2aad!8m2!3d36.5972306!4d-121.8573306!16s%2Fg%2F1tjpqqx6?entry=ttu&amp;g_ep=EgoyMDI1MDMxMS4wIKXMDSoASAFQAw%3D%3D</t>
  </si>
  <si>
    <t>https://3-restaurant.res-menu.com/</t>
  </si>
  <si>
    <t>3 Restaurant</t>
  </si>
  <si>
    <t>https://www.google.com/maps/place/3+Restaurant/@42.0889693,-71.4165315,17z/data=!3m1!4b1!4m6!3m5!1s0x89e46fc78c1b4ccb:0x79f18d1a79b369f1!8m2!3d42.0889693!4d-71.4165315!16s%2Fg%2F1tfnv0b5?entry=ttu&amp;g_ep=EgoyMDI1MDMxMS4wIKXMDSoASAFQAw%3D%3D</t>
  </si>
  <si>
    <t>https://3-star-restaurant.res-menu.com/</t>
  </si>
  <si>
    <t>3 Star Restaurant</t>
  </si>
  <si>
    <t>https://www.google.com/maps/place/3+Star/@38.1376132,-122.2550214,17z/data=!3m1!4b1!4m6!3m5!1s0x8085736573b77a6d:0xc03f958ab6ef7b0!8m2!3d38.1376132!4d-122.2550214!16s%2Fg%2F1ptxypfsb?entry=ttu&amp;g_ep=EgoyMDI1MDMxMS4wIKXMDSoASAFQAw%3D%3D</t>
  </si>
  <si>
    <t>https://30-brunch-house.res-menu.com/</t>
  </si>
  <si>
    <t>30 Brunch House</t>
  </si>
  <si>
    <t>https://www.google.com/maps/place/30+Brunch+House/@32.9004791,-96.4658818,17z/data=!3m1!4b1!4m6!3m5!1s0x864eab0f17afdd1f:0x5d6a10a2a8beb793!8m2!3d32.9004791!4d-96.4658818!16s%2Fg%2F11tjm80h_9?entry=ttu&amp;g_ep=EgoyMDI1MDMxMS4wIKXMDSoASAFQAw%3D%3D</t>
  </si>
  <si>
    <t>https://30-burgers.res-menu.com/</t>
  </si>
  <si>
    <t>30 Burgers</t>
  </si>
  <si>
    <t>https://www.google.com/maps/place/30+Burgers/@40.4541976,-74.3992435,17z/data=!3m1!4b1!4m6!3m5!1s0x89c3cf5e1854b061:0xea2c9b18dfa87abd!8m2!3d40.4541976!4d-74.3992435!16s%2Fg%2F11ghrdd274?entry=ttu&amp;g_ep=EgoyMDI1MDMxMS4wIKXMDSoASAFQAw%3D%3D</t>
  </si>
  <si>
    <t>https://302-west-smokehouse-tavern.res-menu.com/</t>
  </si>
  <si>
    <t>302 West Smokehouse &amp; Tavern</t>
  </si>
  <si>
    <t>https://www.google.com/maps/place/302+West+Restaurant+%26+Tavern/@44.0175364,-70.9805356,17z/data=!3m1!4b1!4m6!3m5!1s0x4cb3a86970131d8b:0x60bc9ef38b7cf2fc!8m2!3d44.0175364!4d-70.9805356!16s%2Fg%2F1w664_sl?entry=ttu&amp;g_ep=EgoyMDI1MDMxMS4wIKXMDSoASAFQAw%3D%3D</t>
  </si>
  <si>
    <t>https://310-coffee.res-menu.com/</t>
  </si>
  <si>
    <t>310 Coffee</t>
  </si>
  <si>
    <t>https://www.google.com/maps/place/310+Coffee+Company/@34.004725,-118.4212917,17z/data=!3m1!4b1!4m6!3m5!1s0x80c2ba4193837119:0xfc94d81661c164ec!8m2!3d34.004725!4d-118.4212917!16s%2Fg%2F1tm88pxs?entry=ttu&amp;g_ep=EgoyMDI1MDMxMS4wIKXMDSoASAFQAw%3D%3D</t>
  </si>
  <si>
    <t>https://310-eatery.restaurants-world.com/</t>
  </si>
  <si>
    <t>310 Eatery</t>
  </si>
  <si>
    <t>https://www.google.com/maps/place/310+Eatery-+LA+Style+Street+Food/@37.892333,-122.29941,17z/data=!3m1!4b1!4m6!3m5!1s0x1532e3f1560c2055:0x2c4080b73c89dfad!8m2!3d37.892333!4d-122.29941!16s%2Fg%2F11b6z2cwjs?entry=ttu&amp;g_ep=EgoyMDI1MDMxMS4wIKXMDSoASAFQAw%3D%3D</t>
  </si>
  <si>
    <t>https://317-burger.res-menu.com/</t>
  </si>
  <si>
    <t>317 Burger</t>
  </si>
  <si>
    <t>https://www.google.com/maps/place/317+Burger/@39.870554,-86.1424525,17z/data=!3m1!4b1!4m6!3m5!1s0x886b53af2f2a65e3:0x9a59eb4befd9249a!8m2!3d39.870554!4d-86.1424525!16s%2Fg%2F1q5brmnql?entry=ttu&amp;g_ep=EgoyMDI1MDMxMS4wIKXMDSoASAFQAw%3D%3D</t>
  </si>
  <si>
    <t>https://33-lanzhou-ramen.restaurants-world.com/</t>
  </si>
  <si>
    <t>3+3 Lanzhou Ramen</t>
  </si>
  <si>
    <t>https://www.google.com/maps/place/3%2B3+Lanzhou+Ramen/@34.0143482,-84.5651683,17z/data=!3m1!4b1!4m6!3m5!1s0x88f5153100c2de9b:0xe847fe1e34d440fa!8m2!3d34.0143482!4d-84.5651683!16s%2Fg%2F11hr1yxvsy?entry=ttu&amp;g_ep=EgoyMDI1MDMxMS4wIKXMDSoASAFQAw%3D%3D</t>
  </si>
  <si>
    <t>https://3308-eats-drinks.res-menu.com/</t>
  </si>
  <si>
    <t>3308 Eats &amp; Drinks</t>
  </si>
  <si>
    <t>https://www.google.com/maps/place/3308+Eats+N+Drinks/@40.7609127,-73.9236341,17z/data=!3m1!4b1!4m6!3m5!1s0x89c25f95a3c7919f:0x46b9346773902eac!8m2!3d40.7609127!4d-73.9236341!16s%2Fg%2F11f5t3xf_s?entry=ttu&amp;g_ep=EgoyMDI1MDMxMS4wIKXMDSoASAFQAw%3D%3D</t>
  </si>
  <si>
    <t>https://333-lounge.restaurants-world.com/</t>
  </si>
  <si>
    <t>333 Lounge</t>
  </si>
  <si>
    <t>https://www.google.com/maps/place/333+Lounge+%26+Restaurant/@40.6778549,-73.9726263,17z/data=!3m1!4b1!4m6!3m5!1s0x89c25ba89310fb77:0xff0ebf8712c7ed28!8m2!3d40.6778549!4d-73.9726263!16s%2Fg%2F11c3yr700y?entry=ttu&amp;g_ep=EgoyMDI1MDMxMS4wIKXMDSoASAFQAw%3D%3D</t>
  </si>
  <si>
    <t>https://333-pacific.res-menu.com/</t>
  </si>
  <si>
    <t>333 Pacific</t>
  </si>
  <si>
    <t>https://www.google.com/maps/place/333+Pacific/@33.1950183,-117.383562,17z/data=!3m1!4b1!4m6!3m5!1s0x80dc6e37ea0c0f29:0x44e5e042c42515f9!8m2!3d33.1950183!4d-117.383562!16s%2Fg%2F1tffdh76?entry=ttu&amp;g_ep=EgoyMDI1MDMxMS4wIKXMDSoASAFQAw%3D%3D</t>
  </si>
  <si>
    <t>https://34th-street-cafe.restaurants-world.com/</t>
  </si>
  <si>
    <t>34th Street Cafe</t>
  </si>
  <si>
    <t>https://www.google.com/maps/place/34th+Street+Caf%C3%A9/@30.3026593,-97.7452803,17z/data=!3m1!4b1!4m6!3m5!1s0x8644ca8117b161e1:0xa8408c5c4a948293!8m2!3d30.3026593!4d-97.7452803!16s%2Fm%2F020ylhj?entry=ttu&amp;g_ep=EgoyMDI1MDMxMS4wIKXMDSoASAFQAw%3D%3D</t>
  </si>
  <si>
    <t>https://35-brix.res-menu.com/</t>
  </si>
  <si>
    <t>35 Brix</t>
  </si>
  <si>
    <t>https://www.google.com/maps/place/35+Brix/@40.9558601,-81.4650097,17z/data=!3m1!4b1!4m6!3m5!1s0x8836d4d0bfdaedf1:0xff03e7704669f9ab!8m2!3d40.9558601!4d-81.4650097!16s%2Fg%2F11cn0wzvjx?entry=ttu&amp;g_ep=EgoyMDI1MDMxMS4wIKXMDSoASAFQAw%3D%3D</t>
  </si>
  <si>
    <t>https://35th-street-red-hots.restaurants-world.com/</t>
  </si>
  <si>
    <t>35th Street Red Hots</t>
  </si>
  <si>
    <t>https://www.google.com/maps/place/35th+Street+Red+Hots/@41.8309891,-87.6389838,17z/data=!3m1!4b1!4m6!3m5!1s0x880e2c3e078b5f31:0xb48f3a29a967a2d7!8m2!3d41.8309891!4d-87.6389838!16s%2Fg%2F1hc5mn2_7?entry=ttu&amp;g_ep=EgoyMDI1MDMxMS4wIKXMDSoASAFQAw%3D%3D</t>
  </si>
  <si>
    <t>https://36-dining.res-menu.com/</t>
  </si>
  <si>
    <t>36 Dining</t>
  </si>
  <si>
    <t>https://www.google.com/maps/place/36+Dining/@29.5554171,-95.8090541,17z/data=!3m1!4b1!4m6!3m5!1s0x86411c0f2caadc27:0xdf2a9a2fe0d6c88e!8m2!3d29.5554171!4d-95.8090541!16s%2Fg%2F11ddzddlf3?entry=ttu&amp;g_ep=EgoyMDI1MDMxMS4wIKXMDSoASAFQAw%3D%3D</t>
  </si>
  <si>
    <t>https://375-chicken-n-fries.res-menu.com/</t>
  </si>
  <si>
    <t>375 Chicken 'n Fries</t>
  </si>
  <si>
    <t>https://www.google.com/maps/place/375%C2%B0+Chicken+'n+Fries/@40.7196523,-73.9884113,17z/data=!3m1!4b1!4m6!3m5!1s0x89c2598131459005:0x9297fb18d0300a47!8m2!3d40.7196523!4d-73.9884113!16s%2Fg%2F11c32g00j3?entry=ttu&amp;g_ep=EgoyMDI1MDMxMS4wIKXMDSoASAFQAw%3D%3D</t>
  </si>
  <si>
    <t>https://39-degrees.restaurants-world.com/</t>
  </si>
  <si>
    <t>39 Degrees</t>
  </si>
  <si>
    <t>https://www.google.com/maps/place/39+Degrees/@33.77493,-118.152674,17z/data=!3m1!4b1!4m6!3m5!1s0x80dd31a5d2d512d9:0xc69c64e1de0f9efe!8m2!3d33.77493!4d-118.152674!16s%2Fg%2F1pp2vllzj?entry=ttu&amp;g_ep=EgoyMDI1MDMxMS4wIKXMDSoASAFQAw%3D%3D</t>
  </si>
  <si>
    <t>https://3bs-burgers-beer.res-menu.com/</t>
  </si>
  <si>
    <t>3B's Burgers &amp; Beer</t>
  </si>
  <si>
    <t>https://www.google.com/maps/place/3B's+Burgers+%26+Beer/@30.126846,-95.435284,17z/data=!3m1!4b1!4m6!3m5!1s0x864735cd4f05b337:0x1d95e0e9f1309ffe!8m2!3d30.126846!4d-95.435284!16s%2Fg%2F1tfvhlzq?entry=ttu&amp;g_ep=EgoyMDI1MDMxMS4wIKXMDSoASAFQAw%3D%3D</t>
  </si>
  <si>
    <t>https://3js-food-market.res-menu.com/</t>
  </si>
  <si>
    <t>3J's Food Market</t>
  </si>
  <si>
    <t>https://www.google.com/maps/place/3J's+Food+Market+Northern+Liberties/@39.9630295,-75.1406127,17z/data=!3m1!4b1!4m6!3m5!1s0x89c6c864ee2ee12d:0x64bc2e482d59e10e!8m2!3d39.9630295!4d-75.1406127!16s%2Fg%2F11clw39nbb?entry=ttu&amp;g_ep=EgoyMDI1MDMxMS4wIKXMDSoASAFQAw%3D%3D</t>
  </si>
  <si>
    <t>https://3rd-coast-cafe.res-menu.com/</t>
  </si>
  <si>
    <t>3rd Coast Cafe</t>
  </si>
  <si>
    <t>https://www.google.com/maps/place/3rd+Coast+Cafe/@41.905636,-87.6302885,17z/data=!3m1!4b1!4m6!3m5!1s0x880fd34565ade151:0x3415e548a66381a1!8m2!3d41.905636!4d-87.6302885!16s%2Fg%2F1261r4nm0?entry=ttu&amp;g_ep=EgoyMDI1MDMxMS4wIKXMDSoASAFQAw%3D%3D</t>
  </si>
  <si>
    <t>https://4-charles-prime-rib.res-menu.com/</t>
  </si>
  <si>
    <t>4 Charles Prime Rib</t>
  </si>
  <si>
    <t>https://www.google.com/maps/place/4+Charles+Prime+Rib/@40.7351398,-74.0006547,17z/data=!3m1!4b1!4m6!3m5!1s0x89c259942a0eb0fb:0x157ade6f9c17ad32!8m2!3d40.7351398!4d-74.0006547!16s%2Fg%2F1263yyqdf?entry=ttu&amp;g_ep=EgoyMDI1MDMxMS4wIKXMDSoASAFQAw%3D%3D</t>
  </si>
  <si>
    <t>https://4-gs-on-broadway.restaurants-world.com/</t>
  </si>
  <si>
    <t>4 G’s On Broadway</t>
  </si>
  <si>
    <t>https://www.google.com/maps/place/Chula+on+Broadway+Cocina+Mexicana/@39.6463861,-104.9874384,17z/data=!3m1!4b1!4m6!3m5!1s0x876c8062c3f5aedf:0x9ec405d0a3e1e3a2!8m2!3d39.6463861!4d-104.9874384!16s%2Fg%2F11d_71szgv?entry=ttu&amp;g_ep=EgoyMDI1MDMxMS4wIKXMDSoASAFQAw%3D%3D</t>
  </si>
  <si>
    <t>https://4-hermanos-too.res-menu.com/</t>
  </si>
  <si>
    <t>4 Hermanos Too</t>
  </si>
  <si>
    <t>https://www.google.com/maps/place/4+Hermanos+Mexican+Grill/@42.0117448,-87.7810795,17z/data=!3m1!4b1!4m6!3m5!1s0x880fcc028dda0501:0xd4eefee13066b5f5!8m2!3d42.0117448!4d-87.7810795!16s%2Fg%2F1tdf1z3p?entry=ttu&amp;g_ep=EgoyMDI1MDMxMS4wIKXMDSoASAFQAw%3D%3D</t>
  </si>
  <si>
    <t>https://4-rivers-smokehouse.restaurants-world.com/</t>
  </si>
  <si>
    <t>4 Rivers Smokehouse</t>
  </si>
  <si>
    <t>https://www.google.com/maps/place/4+Rivers+Smokehouse/@29.6234681,-82.3776052,17z/data=!3m1!4b1!4m6!3m5!1s0x88e8a3258b276b4b:0xd5d4894a3131088d!8m2!3d29.6234681!4d-82.3776052!16s%2Fg%2F1yg93kqvz?entry=ttu&amp;g_ep=EgoyMDI1MDMxMS4wIKXMDSoASAFQAw%3D%3D</t>
  </si>
  <si>
    <t>https://40-thieves-hookah-lounge.res-menu.com/</t>
  </si>
  <si>
    <t>40 Thieves Hookah Lounge</t>
  </si>
  <si>
    <t>https://www.google.com/maps/place/40+Thieves+Hookah+Lounge/@37.3226841,-121.93292,17z/data=!3m1!4b1!4m6!3m5!1s0x808fcca32a65bffb:0xecc2d3418e071fc6!8m2!3d37.3226841!4d-121.93292!16s%2Fg%2F11dxckw8qg?entry=ttu&amp;g_ep=EgoyMDI1MDMxMS4wIKXMDSoASAFQAw%3D%3D</t>
  </si>
  <si>
    <t>https://40-west-cafe.restaurants-world.com/</t>
  </si>
  <si>
    <t>40 West Cafe</t>
  </si>
  <si>
    <t>https://www.google.com/maps/place/40+West+Cafe/@41.8677859,-72.4654669,17z/data=!3m1!4b1!4m6!3m5!1s0x89e6f799cf1ad343:0x384862b1f12560ed!8m2!3d41.8677859!4d-72.4654669!16s%2Fg%2F11jj7h_8xw?entry=ttu&amp;g_ep=EgoyMDI1MDMxMS4wIKXMDSoASAFQAw%3D%3D</t>
  </si>
  <si>
    <t>https://400-gradi.res-menu.com/</t>
  </si>
  <si>
    <t>400 Gradi</t>
  </si>
  <si>
    <t>https://www.google.com/maps/place/400+Gradi+Dallas/@32.7868766,-96.7987462,17z/data=!3m1!4b1!4m6!3m5!1s0x864e99db4829c0f3:0x3f7aa24a58b2ae5!8m2!3d32.7868766!4d-96.7987462!16s%2Fg%2F11h57d82pm?entry=ttu&amp;g_ep=EgoyMDI1MDMxMS4wIKXMDSoASAFQAw%3D%3D</t>
  </si>
  <si>
    <t>https://405-donut.res-menu.com/</t>
  </si>
  <si>
    <t>405 Donut</t>
  </si>
  <si>
    <t>https://www.google.com/maps/place/405+DONUT/@33.7876903,-117.8718495,17z/data=!3m1!4b1!4m6!3m5!1s0x80dd261024ee3039:0x95043d5d7d6e832d!8m2!3d33.7876903!4d-117.8718495!16s%2Fg%2F1w0j4hgy?entry=ttu&amp;g_ep=EgoyMDI1MDMxMS4wIKXMDSoASAFQAw%3D%3D</t>
  </si>
  <si>
    <t>https://405-thai-sushi.res-menu.com/</t>
  </si>
  <si>
    <t>405 Thai &amp; Sushi</t>
  </si>
  <si>
    <t>https://www.google.com/maps/place/405+Thai+%26+Sushi/@34.2359455,-118.4723626,17z/data=!3m1!4b1!4m6!3m5!1s0x80c29173bae284c5:0x453a8e7c0d4b687b!8m2!3d34.2359455!4d-118.4723626!16s%2Fg%2F11vcxv1rdc?entry=ttu&amp;g_ep=EgoyMDI1MDMxMS4wIKXMDSoASAFQAw%3D%3D</t>
  </si>
  <si>
    <t>https://407-cafe.res-menu.com/</t>
  </si>
  <si>
    <t>407 Cafe</t>
  </si>
  <si>
    <t>https://www.google.com/maps/place/407+Cafe/@28.4339045,-81.2563197,17z/data=!3m1!4b1!4m6!3m5!1s0x88e763d24988ec5b:0x251bd91545999797!8m2!3d28.4339045!4d-81.2563197!16s%2Fg%2F1tm0t_0d?entry=ttu&amp;g_ep=EgoyMDI1MDMxMS4wIKXMDSoASAFQAw%3D%3D</t>
  </si>
  <si>
    <t>https://42-north.restaurants-world.com/</t>
  </si>
  <si>
    <t>42° North</t>
  </si>
  <si>
    <t>https://www.google.com/maps/place/42%C2%BA+North+Restaurant/@41.917816,-70.5578869,17z/data=!3m1!4b1!4m6!3m5!1s0x89e4b10f281eef03:0xe7395a2adfbf664!8m2!3d41.917816!4d-70.5578869!16s%2Fg%2F12vqxmf9m?entry=ttu&amp;g_ep=EgoyMDI1MDMxMS4wIKXMDSoASAFQAw%3D%3D</t>
  </si>
  <si>
    <t>https://42nd-street-oyster.restaurants-world.com/</t>
  </si>
  <si>
    <t>42nd Street Oyster</t>
  </si>
  <si>
    <t>https://www.google.com/maps/place/42nd+Street+Oyster+Bar/@35.7830184,-78.6460376,17z/data=!3m1!4b1!4m6!3m5!1s0x89ac5f65f12caa11:0x8c85066cc6d356be!8m2!3d35.7830184!4d-78.6460376!16s%2Fg%2F11b77gfz9z?entry=ttu&amp;g_ep=EgoyMDI1MDMxMS4wIKXMDSoASAFQAw%3D%3D</t>
  </si>
  <si>
    <t>https://430-boardroom-bar.res-menu.com/</t>
  </si>
  <si>
    <t>4:30 Boardroom Bar</t>
  </si>
  <si>
    <t>https://www.google.com/maps/place/4:30+Boardroom+Bar/@26.1686208,-80.1010232,17z/data=!3m1!4b1!4m6!3m5!1s0x88d901fef80d1493:0x57dea41bb0005c2!8m2!3d26.1686208!4d-80.1010232!16s%2Fg%2F1pwfcb5k7?entry=ttu&amp;g_ep=EgoyMDI1MDMxMS4wIKXMDSoASAFQAw%3D%3D</t>
  </si>
  <si>
    <t>https://438-wings-grill.res-menu.com/</t>
  </si>
  <si>
    <t>438 wings &amp; Grill</t>
  </si>
  <si>
    <t>https://www.google.com/maps/place/438+Wings+%26+Grill/@28.5810824,-81.4755915,17z/data=!3m1!4b1!4m6!3m5!1s0x88e77997de2467f9:0x4cb05f4008da4291!8m2!3d28.5810824!4d-81.4755915!16s%2Fg%2F11g0m5kqjx?entry=ttu&amp;g_ep=EgoyMDI1MDMxMS4wIKXMDSoASAFQAw%3D%3D</t>
  </si>
  <si>
    <t>https://44-mills-kitchen-tap.res-menu.com/</t>
  </si>
  <si>
    <t>44 Mills Kitchen + Tap</t>
  </si>
  <si>
    <t>https://www.google.com/maps/place/44+Mills+Kitchen+%26+Tap/@35.415648,-80.6768034,17z/data=!3m1!4b1!4m6!3m5!1s0x88540592c42bd20b:0x87ed3e609fb80987!8m2!3d35.415648!4d-80.6768034!16s%2Fg%2F11f8mrk30c?entry=ttu&amp;g_ep=EgoyMDI1MDMxMS4wIKXMDSoASAFQAw%3D%3D</t>
  </si>
  <si>
    <t>https://45-east.restaurants-world.com/</t>
  </si>
  <si>
    <t>45 East</t>
  </si>
  <si>
    <t>https://www.google.com/maps/place/45+East/@45.520501,-122.6631249,17z/data=!3m1!4b1!4m6!3m5!1s0x5495a0a7c61d0991:0x448700a1d83f8e6d!8m2!3d45.520501!4d-122.6631249!16s%2Fg%2F11bw20mh_9?entry=ttu&amp;g_ep=EgoyMDI1MDMxMS4wIKXMDSoASAFQAw%3D%3D</t>
  </si>
  <si>
    <t>https://450-north-brewing-company.res-menu.com/</t>
  </si>
  <si>
    <t>450 North Brewing Company</t>
  </si>
  <si>
    <t>https://www.google.com/maps/place/450+North+Brewing+Company/@39.2679698,-85.83273,17z/data=!3m1!4b1!4m6!3m5!1s0x886b0994c02a593d:0x734ada3a15563c3e!8m2!3d39.2679698!4d-85.83273!16s%2Fg%2F1pp2x8496?entry=ttu&amp;g_ep=EgoyMDI1MDMxMS4wIKXMDSoASAFQAw%3D%3D</t>
  </si>
  <si>
    <t>https://456-fish.res-menu.com/</t>
  </si>
  <si>
    <t>456 Fish</t>
  </si>
  <si>
    <t>https://www.google.com/maps/place/4+5+6+Fish/@36.8524242,-76.2889335,17z/data=!3m1!4b1!4m6!3m5!1s0x89ba98121822ef23:0x95f04d8d632b4fc6!8m2!3d36.8524242!4d-76.2889335!16s%2Fg%2F1thmlx3g?entry=ttu&amp;g_ep=EgoyMDI1MDMxMS4wIKXMDSoASAFQAw%3D%3D</t>
  </si>
  <si>
    <t>https://456-new-shanghai.restaurants-world.com/</t>
  </si>
  <si>
    <t>456 New Shanghai</t>
  </si>
  <si>
    <t>https://www.google.com/maps/place/456+New+Shanghai/@40.7162474,-73.998268,17z/data=!3m1!4b1!4m6!3m5!1s0x89c25a270d908f5f:0x7e82fa6cd64c50b4!8m2!3d40.7162474!4d-73.998268!16s%2Fg%2F1hcbkkvcp?entry=ttu&amp;g_ep=EgoyMDI1MDMxMS4wIKXMDSoASAFQAw%3D%3D</t>
  </si>
  <si>
    <t>https://492-bbq.res-menu.com/</t>
  </si>
  <si>
    <t>492 Bbq</t>
  </si>
  <si>
    <t>https://www.google.com/maps/place/492+BBQ/@26.2656139,-98.3866653,17z/data=!3m1!4b1!4m6!3m5!1s0x8665a94d840543ab:0x3082941345d71af3!8m2!3d26.2656139!4d-98.3866653!16s%2Fg%2F1tfn3520?entry=ttu&amp;g_ep=EgoyMDI1MDMxMS4wIKXMDSoASAFQAw%3D%3D</t>
  </si>
  <si>
    <t>https://4bs.res-menu.com/</t>
  </si>
  <si>
    <t>4Bs</t>
  </si>
  <si>
    <t>https://www.google.com/maps/place/4B's+Restaurant/@46.8698721,-113.9850889,17z/data=!3m1!4b1!4m6!3m5!1s0x535dcc2ede587a7d:0x461d49ec31f08887!8m2!3d46.8698721!4d-113.9850889!16s%2Fg%2F11c5sq0ww5?entry=ttu&amp;g_ep=EgoyMDI1MDMxMS4wIKXMDSoASAFQAw%3D%3D</t>
  </si>
  <si>
    <t>https://4th-street-cafe.res-menu.com/</t>
  </si>
  <si>
    <t>4th Street Cafe</t>
  </si>
  <si>
    <t>https://www.google.com/maps/place/4th+Street+Caf%C3%A9/@40.1053352,-75.342708,17z/data=!3m1!4b1!4m6!3m5!1s0x89c6be1b05e8430d:0x98f70f4d64a76e9d!8m2!3d40.1053352!4d-75.342708!16s%2Fg%2F1wn_71dn?entry=ttu&amp;g_ep=EgoyMDI1MDMxMS4wIKXMDSoASAFQAw%3D%3D</t>
  </si>
  <si>
    <t>https://4th-wall-restaurant-bar.res-menu.com/</t>
  </si>
  <si>
    <t>4th Wall Restaurant &amp; Bar</t>
  </si>
  <si>
    <t>https://www.google.com/maps/place/4th+Wall+Restaurant+%26+Bar/@42.351343,-71.0646221,17z/data=!3m1!4b1!4m6!3m5!1s0x89e37b947f89fc6b:0xe4582b34a321f5cb!8m2!3d42.351343!4d-71.0646221!16s%2Fg%2F11g3yjdwp9?entry=ttu&amp;g_ep=EgoyMDI1MDMxMS4wIKXMDSoASAFQAw%3D%3D</t>
  </si>
  <si>
    <t>https://5-8-grill-bar.restaurants-world.com/</t>
  </si>
  <si>
    <t>5-8 Grill &amp; Bar</t>
  </si>
  <si>
    <t>https://www.google.com/maps/place/5-8+Grill+%26+Bar/@45.1531363,-93.3598851,17z/data=!3m1!4b1!4m6!3m5!1s0x52b33bdf1b7629e9:0x25a06557150fa4a7!8m2!3d45.1531363!4d-93.3598851!16s%2Fg%2F1tg501yw?entry=ttu&amp;g_ep=EgoyMDI1MDMxMS4wIKXMDSoASAFQAw%3D%3D</t>
  </si>
  <si>
    <t>https://5-brothers-fried-chicken-waffles.res-menu.com/</t>
  </si>
  <si>
    <t>5 Brothers Fried Chicken &amp; Waffles</t>
  </si>
  <si>
    <t>https://www.google.com/maps/place/5+Brothers+Fried+Chicken+%26+Waffles/@40.7870645,-73.0093468,17z/data=!3m1!4b1!4m6!3m5!1s0x89e848c6e8f7e093:0x2eda3e96d77bfc76!8m2!3d40.7870645!4d-73.0093468!16s%2Fg%2F11cs1sw_g8?entry=ttu&amp;g_ep=EgoyMDI1MDMxMS4wIKXMDSoASAFQAw%3D%3D</t>
  </si>
  <si>
    <t>https://5-chefs.restaurants-world.com/</t>
  </si>
  <si>
    <t>5 Chefs</t>
  </si>
  <si>
    <t>https://www.google.com/maps/place/5+Chefs/@36.582019,-86.517219,17z/data=!3m1!4b1!4m6!3m5!1s0x8865cb6af7c697f3:0xd5d002d0e865a6cb!8m2!3d36.582019!4d-86.517219!16s%2Fg%2F1vlzc2x0?entry=ttu&amp;g_ep=EgoyMDI1MDMxMS4wIKXMDSoASAFQAw%3D%3D</t>
  </si>
  <si>
    <t>https://5-corners-teriyaki.restaurants-world.com/</t>
  </si>
  <si>
    <t>5 Corners Teriyaki</t>
  </si>
  <si>
    <t>https://www.google.com/maps/place/5+Corners+Teriyaki/@47.8071221,-122.3472644,17z/data=!3m1!4b1!4m6!3m5!1s0x54901ac009adeb07:0x8b8953472ff2bb06!8m2!3d47.8071221!4d-122.3472644!16s%2Fg%2F1tdqt72s?entry=ttu&amp;g_ep=EgoyMDI1MDMxMS4wIKXMDSoASAFQAw%3D%3D</t>
  </si>
  <si>
    <t>https://5-points-market-restaurant.restaurants-world.com/</t>
  </si>
  <si>
    <t>5 Points Market &amp; Restaurant</t>
  </si>
  <si>
    <t>https://www.google.com/maps/place/5+Points+Market+%26+Restaurant/@32.2121915,-110.9690595,17z/data=!3m1!4b1!4m6!3m5!1s0x86d670e8aeb17791:0x46d5363afe847753!8m2!3d32.2121915!4d-110.9690595!16s%2Fg%2F1ptyzlbdk?entry=ttu&amp;g_ep=EgoyMDI1MDMxMS4wIKXMDSoASAFQAw%3D%3D</t>
  </si>
  <si>
    <t>https://5-points-restaurant.res-menu.com/</t>
  </si>
  <si>
    <t>5 Points Restaurant</t>
  </si>
  <si>
    <t>https://www.google.com/maps/place/Five+Points+Restaurant/@35.6031613,-82.5569917,17z/data=!3m1!4b1!4m6!3m5!1s0x8859f4abf08a1687:0x6284a996616d506f!8m2!3d35.6031613!4d-82.5569917!16s%2Fg%2F1v9gw5nl?entry=ttu&amp;g_ep=EgoyMDI1MDMxMS4wIKXMDSoASAFQAw%3D%3D</t>
  </si>
  <si>
    <t>https://5-spices-pho-asian-cuisine.res-menu.com/</t>
  </si>
  <si>
    <t>5 Spices&amp; Pho Asian Cuisine</t>
  </si>
  <si>
    <t>https://www.google.com/maps/place/5+Spice+Restaurant/@21.0413884,105.8482406,17z/data=!3m1!4b1!4m6!3m5!1s0x3135abb045f2473d:0x9b7edaa52a151b4f!8m2!3d21.0413884!4d105.8482406!16s%2Fg%2F11r9j8c6s?entry=ttu&amp;g_ep=EgoyMDI1MDMxMS4wIKXMDSoASAFQAw%3D%3D</t>
  </si>
  <si>
    <t>https://5-star-food-mart.res-menu.com/</t>
  </si>
  <si>
    <t>5 Star Food Mart</t>
  </si>
  <si>
    <t>https://www.google.com/maps/place/Troy+Five+Star+Gourmet+Deli+%26+Grill/@42.7666789,-73.6767641,17z/data=!3m1!4b1!4m6!3m5!1s0x89de0fe0045ed6a3:0x2c6730fb51581b51!8m2!3d42.7666789!4d-73.6767641!16s%2Fg%2F1q6785jb0?entry=ttu&amp;g_ep=EgoyMDI1MDMxMS4wIKXMDSoASAFQAw%3D%3D</t>
  </si>
  <si>
    <t>https://5-star-indian-cuisine.restaurants-world.com/</t>
  </si>
  <si>
    <t>5 Star Indian Cuisine</t>
  </si>
  <si>
    <t>https://www.google.com/maps/place/5+STAR+INDIAN+CUISINE/@39.6951319,-86.149751,17z/data=!3m1!4b1!4m6!3m5!1s0x886b5be51b53d43f:0xf822e4a1c1f29f84!8m2!3d39.6951319!4d-86.149751!16s%2Fg%2F11t9_97tgd?entry=ttu&amp;g_ep=EgoyMDI1MDMxMS4wIKXMDSoASAFQAw%3D%3D</t>
  </si>
  <si>
    <t>https://5-thai-bistro.restaurants-world.com/</t>
  </si>
  <si>
    <t>5 Thai Bistro</t>
  </si>
  <si>
    <t>https://www.google.com/maps/place/5+Thai+Bistro/@43.0762223,-70.757473,17z/data=!3m1!4b1!4m6!3m5!1s0x89e2bf0c8a5bce9f:0x46fc7f31c2b7db62!8m2!3d43.0762223!4d-70.757473!16s%2Fg%2F12hl3znx1?entry=ttu&amp;g_ep=EgoyMDI1MDMxMS4wIKXMDSoASAFQAw%3D%3D</t>
  </si>
  <si>
    <t>https://500-park-ave-cafe.res-menu.com/</t>
  </si>
  <si>
    <t>500 Park Ave Cafe</t>
  </si>
  <si>
    <t>https://www.google.com/maps/place/500+Park+Avenue+Cafe/@40.7592158,-82.5339267,17z/data=!3m1!4b1!4m6!3m5!1s0x8839eb23dbacb5cb:0xe2826bda1a352fe8!8m2!3d40.7592158!4d-82.5339267!16s%2Fg%2F11rfr4wl8b?entry=ttu&amp;g_ep=EgoyMDI1MDMxMS4wIKXMDSoASAFQAw%3D%3D</t>
  </si>
  <si>
    <t>https://501-on-main.res-menu.com/</t>
  </si>
  <si>
    <t>501 on Main</t>
  </si>
  <si>
    <t>https://www.google.com/maps/place/501+On+Main/@40.6441667,-111.4963889,17z/data=!3m1!4b1!4m6!3m5!1s0x875272bdab196923:0x75917166d1377d77!8m2!3d40.6441667!4d-111.4963889!16s%2Fg%2F12llcgkx4?entry=ttu&amp;g_ep=EgoyMDI1MDMxMS4wIKXMDSoASAFQAw%3D%3D</t>
  </si>
  <si>
    <t>https://501-steakhouse.restaurants-world.com/</t>
  </si>
  <si>
    <t>501 Steakhouse</t>
  </si>
  <si>
    <t>https://www.google.com/maps/place/501+Steakhouse/@35.8099055,-90.6744699,17z/data=!3m1!4b1!4m6!3m5!1s0x87d42c1c26f09515:0x8d677d1b7ba19ba9!8m2!3d35.8099055!4d-90.6744699!16s%2Fg%2F1tr9nz4b?entry=ttu&amp;g_ep=EgoyMDI1MDMxMS4wIKXMDSoASAFQAw%3D%3D</t>
  </si>
  <si>
    <t>https://50s-diner.res-menu.com/</t>
  </si>
  <si>
    <t>50's Diner</t>
  </si>
  <si>
    <t>https://www.google.com/maps/place/50's+Diner/@42.2337868,-71.1782406,17z/data=!3m1!4b1!4m6!3m5!1s0x89e37fee1385520b:0xfeae7c377d6f7fd5!8m2!3d42.2337868!4d-71.1782406!16s%2Fg%2F1tx8v6pt?entry=ttu&amp;g_ep=EgoyMDI1MDMxMS4wIKXMDSoASAFQAw%3D%3D</t>
  </si>
  <si>
    <t>https://50s-roadhouse-restaurant.res-menu.com/</t>
  </si>
  <si>
    <t>50’s Roadhouse Restaurant</t>
  </si>
  <si>
    <t>https://www.google.com/maps/place/50's+Road+House/@37.8154158,-120.6606172,17z/data=!3m1!4b1!4m6!3m5!1s0x8090e5a1f9a7bb2f:0x1eadbe0590df0357!8m2!3d37.8154158!4d-120.6606172!16s%2Fg%2F1v7tlmg6?entry=ttu&amp;g_ep=EgoyMDI1MDMxMS4wIKXMDSoASAFQAw%3D%3D</t>
  </si>
  <si>
    <t>https://51-rainbow-indian-grill-momo-house.res-menu.com/</t>
  </si>
  <si>
    <t>51 Rainbow Indian Grill &amp; MoMo House</t>
  </si>
  <si>
    <t>https://www.google.com/maps/place/51+Rainbow+Indian+Grill+%26+Momo+House/@33.1587726,-96.6827334,17z/data=!3m1!4b1!4m6!3m5!1s0x864c176a528449d3:0xca4e7adf43504c9e!8m2!3d33.1587726!4d-96.6827334!16s%2Fg%2F11s2my8kgh?entry=ttu&amp;g_ep=EgoyMDI1MDMxMS4wIKXMDSoASAFQAw%3D%3D</t>
  </si>
  <si>
    <t>https://51st-avenue-cafe.res-menu.com/</t>
  </si>
  <si>
    <t>51st Avenue Cafe</t>
  </si>
  <si>
    <t>https://www.google.com/maps/place/51st+Avenue+Cafe/@33.5173226,-112.1683119,17z/data=!3m1!4b1!4m6!3m5!1s0x872b6b361352801b:0x27757ba6c1ad2ee4!8m2!3d33.5173226!4d-112.1683119!16s%2Fg%2F11c0rrfwww?entry=ttu&amp;g_ep=EgoyMDI1MDMxMS4wIKXMDSoASAFQAw%3D%3D</t>
  </si>
  <si>
    <t>https://51st-bakery-and-cafe.res-menu.com/</t>
  </si>
  <si>
    <t>51st Bakery and Cafe</t>
  </si>
  <si>
    <t>https://www.google.com/maps/place/51st+Bakery+%26+Cafe/@40.7424014,-73.9553413,17z/data=!3m1!4b1!4m6!3m5!1s0x89c259233efa7211:0x1eb167776668f739!8m2!3d40.7424014!4d-73.9553413!16s%2Fg%2F1ptwqgymt?entry=ttu&amp;g_ep=EgoyMDI1MDMxMS4wIKXMDSoASAFQAw%3D%3D</t>
  </si>
  <si>
    <t>https://51st-deli.res-menu.com/</t>
  </si>
  <si>
    <t>51st Deli</t>
  </si>
  <si>
    <t>https://www.google.com/maps/place/51st+Deli/@36.1619153,-86.8488668,17z/data=!3m1!4b1!4m6!3m5!1s0x88646113d910e1fd:0xa52ffddc82a82e6!8m2!3d36.1619153!4d-86.8488668!16s%2Fg%2F11fx8_g7zb?entry=ttu&amp;g_ep=EgoyMDI1MDMxMS4wIKXMDSoASAFQAw%3D%3D</t>
  </si>
  <si>
    <t>https://520-bar-grill.restaurants-world.com/</t>
  </si>
  <si>
    <t>520 Bar &amp; Grill</t>
  </si>
  <si>
    <t>https://www.google.com/maps/place/520+Bar+%26+Grill/@47.6103007,-122.20431,17z/data=!3m1!4b1!4m6!3m5!1s0x54906c7e02718d85:0xa7e49c7d3e1c8def!8m2!3d47.6103007!4d-122.20431!16s%2Fg%2F1vf9c1n4?entry=ttu&amp;g_ep=EgoyMDI1MDMxMS4wIKXMDSoASAFQAw%3D%3D</t>
  </si>
  <si>
    <t>https://520-dessert.res-menu.com/</t>
  </si>
  <si>
    <t>520 Dessert</t>
  </si>
  <si>
    <t>https://www.google.com/maps/place//@40.7608832,-73.8357837,17z/data=!3m1!4b1?entry=ttu&amp;g_ep=EgoyMDI1MDMxMS4wIKXMDSoASAFQAw%3D%3D</t>
  </si>
  <si>
    <t>https://521-filling-station.res-menu.com/</t>
  </si>
  <si>
    <t>521 Filling Station</t>
  </si>
  <si>
    <t>https://www.google.com/maps/place/521+Filling+Station/@34.5379448,-80.5832037,17z/data=!3m1!4b1!4m6!3m5!1s0x8855c2576b6ccf9d:0x31741e5db8f93d6e!8m2!3d34.5379448!4d-80.5832037!16s%2Fg%2F11b6j70d2v?entry=ttu&amp;g_ep=EgoyMDI1MDMxMS4wIKXMDSoASAFQAw%3D%3D</t>
  </si>
  <si>
    <t>https://524-restaurant.res-menu.com/</t>
  </si>
  <si>
    <t>524 Restaurant</t>
  </si>
  <si>
    <t>https://www.google.com/maps/place/524+Mexican+Food/@38.6384197,-121.4768558,17z/data=!3m1!4b1!4m6!3m5!1s0x809ad7bb26dd6ccb:0x59a106ad93d5c78!8m2!3d38.6384197!4d-121.4768558!16s%2Fg%2F1w96g_49?entry=ttu&amp;g_ep=EgoyMDI1MDMxMS4wIKXMDSoASAFQAw%3D%3D</t>
  </si>
  <si>
    <t>https://5281-seafood-steakhouse-and-bar.restaurants-world.com/</t>
  </si>
  <si>
    <t>5281 Seafood, Steakhouse and Bar</t>
  </si>
  <si>
    <t>https://www.google.com/maps/place/5281+STEAK+SALAD+SEAFOOD/@39.6354264,-105.1578436,17z/data=!3m1!4b1!4m6!3m5!1s0x876b82762dcb884f:0xc9ace0ae99d22bac!8m2!3d39.6354264!4d-105.1578436!16s%2Fg%2F1tdg_sl9?entry=ttu&amp;g_ep=EgoyMDI1MDMxMS4wIKXMDSoASAFQAw%3D%3D</t>
  </si>
  <si>
    <t>https://52m-teriyaki.res-menu.com/</t>
  </si>
  <si>
    <t>52M Teriyaki</t>
  </si>
  <si>
    <t>https://www.google.com/maps/place/52M+Teriyaki/@33.9033316,-118.0278597,17z/data=!3m1!4b1!4m6!3m5!1s0x80dd2da6f4399ff1:0xa0b4c803d6578cdf!8m2!3d33.9033316!4d-118.0278597!16s%2Fg%2F11g07zpc3k?entry=ttu&amp;g_ep=EgoyMDI1MDMxMS4wIKXMDSoASAFQAw%3D%3D</t>
  </si>
  <si>
    <t>https://53-by-the-sea.res-menu.com/</t>
  </si>
  <si>
    <t>53 By The Sea</t>
  </si>
  <si>
    <t>https://www.google.com/maps/place/53+By+The+Sea/@21.2913889,-157.8605556,17z/data=!3m1!4b1!4m6!3m5!1s0x7c006e06dd4647e5:0x9e7e6f7a0eb67ab9!8m2!3d21.2913889!4d-157.8605556!16s%2Fg%2F11b75k0_q4?entry=ttu&amp;g_ep=EgoyMDI1MDMxMS4wIKXMDSoASAFQAw%3D%3D</t>
  </si>
  <si>
    <t>https://54-restaurant.res-menu.com/</t>
  </si>
  <si>
    <t>54 Restaurant</t>
  </si>
  <si>
    <t>https://www.google.com/maps/place/54+Restaurant/@38.7753236,-77.1750585,17z/data=!3m1!4b1!4m6!3m5!1s0x89b7ad4341ef9567:0x71c8f35cca3befea!8m2!3d38.7753236!4d-77.1750585!16s%2Fg%2F11mhqfxt7f?entry=ttu&amp;g_ep=EgoyMDI1MDMxMS4wIKXMDSoASAFQAw%3D%3D</t>
  </si>
  <si>
    <t>https://54thirty-rooftop.res-menu.com/</t>
  </si>
  <si>
    <t>54thirty Rooftop</t>
  </si>
  <si>
    <t>https://www.google.com/maps/place/54thirty+Rooftop/@39.7442539,-104.993871,17z/data=!3m1!4b1!4m6!3m5!1s0x876c78d1054fe25b:0x4a880ef062d2143d!8m2!3d39.7442539!4d-104.993871!16s%2Fg%2F11g9vmxc2w?entry=ttu&amp;g_ep=EgoyMDI1MDMxMS4wIKXMDSoASAFQAw%3D%3D</t>
  </si>
  <si>
    <t>https://55-south.restaurants-world.com/</t>
  </si>
  <si>
    <t>55 South</t>
  </si>
  <si>
    <t>https://www.google.com/maps/place/55+South/@36.0294541,-86.7889442,17z/data=!3m1!4b1!4m6!3m5!1s0x88647b2388e9e95f:0x9a350d53552384db!8m2!3d36.0294541!4d-86.7889442!16s%2Fg%2F11g8_0l3m9?entry=ttu&amp;g_ep=EgoyMDI1MDMxMS4wIKXMDSoASAFQAw%3D%3D</t>
  </si>
  <si>
    <t>https://555-east-steakhouse.res-menu.com/</t>
  </si>
  <si>
    <t>555 East Steakhouse</t>
  </si>
  <si>
    <t>https://www.google.com/maps/place/555+East+American+Steakhouse/@33.7670281,-118.1859281,17z/data=!3m1!4b1!4m6!3m5!1s0x80dd313c55cbcabb:0x4a45cc4f8eb69f52!8m2!3d33.7670281!4d-118.1859281!16s%2Fg%2F1wb8t_lk?entry=ttu&amp;g_ep=EgoyMDI1MDMxMS4wIKXMDSoASAFQAw%3D%3D</t>
  </si>
  <si>
    <t>https://559-taqueria.res-menu.com/</t>
  </si>
  <si>
    <t>559 Taqueria</t>
  </si>
  <si>
    <t>https://www.google.com/maps/place/559+Taqueria+%26+Tequila/@36.8145333,-119.7005807,17z/data=!3m1!4b1!4m6!3m5!1s0x80945df78a2b4945:0x1cadbecb95d7537a!8m2!3d36.8145333!4d-119.7005807!16s%2Fg%2F11h_zt3605?entry=ttu&amp;g_ep=EgoyMDI1MDMxMS4wIKXMDSoASAFQAw%3D%3D</t>
  </si>
  <si>
    <t>https://56-brewing.res-menu.com/</t>
  </si>
  <si>
    <t>56 Brewing</t>
  </si>
  <si>
    <t>https://www.google.com/maps/place/56+Brewing/@45.0236103,-93.2721747,17z/data=!3m1!4b1!4m6!3m5!1s0x52b33201076f42d7:0x996644d2f783e984!8m2!3d45.0236103!4d-93.2721747!16s%2Fg%2F11bc6z7s5_?entry=ttu&amp;g_ep=EgoyMDI1MDMxMS4wIKXMDSoASAFQAw%3D%3D</t>
  </si>
  <si>
    <t>https://58-degrees-holding.res-menu.com/</t>
  </si>
  <si>
    <t>58 Degrees &amp; Holding</t>
  </si>
  <si>
    <t>https://www.google.com/maps/place/58+Degrees+%26+Holding+Co./@38.574558,-121.4836398,17z/data=!3m1!4b1!4m6!3m5!1s0x809ad0db97742155:0x1632bb6077edba09!8m2!3d38.574558!4d-121.4836398!16s%2Fg%2F1td9qs98?entry=ttu&amp;g_ep=EgoyMDI1MDMxMS4wIKXMDSoASAFQAw%3D%3D</t>
  </si>
  <si>
    <t>https://5church-buckhead.res-menu.com/</t>
  </si>
  <si>
    <t>5Church - Buckhead</t>
  </si>
  <si>
    <t>https://www.google.com/maps/place/5Church+Buckhead/@33.8478359,-84.3657877,17z/data=!3m1!4b1!4m6!3m5!1s0x88f50f91d478452d:0x9f42af45262a555!8m2!3d33.8478359!4d-84.3657877!16s%2Fg%2F11rgp56ggf?entry=ttu&amp;g_ep=EgoyMDI1MDMxMS4wIKXMDSoASAFQAw%3D%3D</t>
  </si>
  <si>
    <t>https://5church-midtown.restaurants-world.com/</t>
  </si>
  <si>
    <t>5Church Midtown</t>
  </si>
  <si>
    <t>https://www.google.com/maps/place/5Church+Midtown/@33.7870834,-84.3828185,17z/data=!3m1!4b1!4m6!3m5!1s0x88f50444638e2bbd:0x7a4a386f98467978!8m2!3d33.7870834!4d-84.3828185!16s%2Fg%2F11bysjt31t?entry=ttu&amp;g_ep=EgoyMDI1MDMxMS4wIKXMDSoASAFQAw%3D%3D</t>
  </si>
  <si>
    <t>https://5i-indochine-cuisine.res-menu.com/</t>
  </si>
  <si>
    <t>5i Indochine Cuisine</t>
  </si>
  <si>
    <t>https://www.google.com/maps/place/5i+Indochine+Cuisine/@33.994712,-118.39577,17z/data=!3m1!4b1!4m6!3m5!1s0x80c2ba02301b188b:0x37e9e64957da9fad!8m2!3d33.994712!4d-118.39577!16s%2Fg%2F1hm3x_dnr?entry=ttu&amp;g_ep=EgoyMDI1MDMxMS4wIKXMDSoASAFQAw%3D%3D</t>
  </si>
  <si>
    <t>https://5ive-spice.restaurants-world.com/</t>
  </si>
  <si>
    <t>5ive Spice</t>
  </si>
  <si>
    <t>https://www.google.com/maps/place/5ive+Spice+Taco+%26+Banh+Mi/@40.7225831,-73.9962714,17z/data=!3m1!4b1!4m6!3m5!1s0x89c25908d8f65f3b:0x24607f742277ab9b!8m2!3d40.7225831!4d-73.9962714!16s%2Fg%2F11mg34gcd4?entry=ttu&amp;g_ep=EgoyMDI1MDMxMS4wIKXMDSoASAFQAw%3D%3D</t>
  </si>
  <si>
    <t>https://5th-street-burger-fries.res-menu.com/</t>
  </si>
  <si>
    <t>5th Street Burger &amp; Fries</t>
  </si>
  <si>
    <t>https://www.google.com/maps/place/5th+Street+Burger+%26+Fries/@33.442273,-111.9554076,17z/data=!3m1!4b1!4m6!3m5!1s0x872b098c1f4ed6d1:0x448c7970abc6797c!8m2!3d33.442273!4d-111.9554076!16s%2Fg%2F11mw7mqy1t?entry=ttu&amp;g_ep=EgoyMDI1MDMxMS4wIKXMDSoASAFQAw%3D%3D</t>
  </si>
  <si>
    <t>https://5th-street-steakhouse.res-menu.com/</t>
  </si>
  <si>
    <t>5th Street Steakhouse</t>
  </si>
  <si>
    <t>https://www.google.com/maps/place/5th+Street+Steakhouse/@39.726389,-121.84043,17z/data=!3m1!4b1!4m6!3m5!1s0x808327b121a79a71:0x84e8cf74dfbc2c39!8m2!3d39.726389!4d-121.84043!16s%2Fg%2F1tdz056c?entry=ttu&amp;g_ep=EgoyMDI1MDMxMS4wIKXMDSoASAFQAw%3D%3D</t>
  </si>
  <si>
    <t>https://5th-tavern.res-menu.com/</t>
  </si>
  <si>
    <t>5th Tavern</t>
  </si>
  <si>
    <t>https://www.google.com/maps/place/5th+Tavern+Clarkston/@42.7437251,-83.418363,17z/data=!3m1!4b1!4m6!3m5!1s0x8824974ce8e357db:0x459da9159c48cdd0!8m2!3d42.7437251!4d-83.418363!16s%2Fg%2F11jttmb80q?entry=ttu&amp;g_ep=EgoyMDI1MDMxMS4wIKXMDSoASAFQAw%3D%3D</t>
  </si>
  <si>
    <t>https://5th-taylor.restaurants-world.com/</t>
  </si>
  <si>
    <t>5th &amp; Taylor</t>
  </si>
  <si>
    <t>https://www.google.com/maps/place/5th+%26+Taylor/@36.1786161,-86.7906044,15z/data=!4m6!3m5!1s0x88646702ee62da0b:0x388d92db8ab56601!8m2!3d36.1786161!4d-86.7906044!16s%2Fg%2F11bccd4d5w?entry=ttu&amp;g_ep=EgoyMDI1MDMxMS4wIKXMDSoASAFQAw%3D%3D</t>
  </si>
  <si>
    <t>https://6-bears-a-goat.res-menu.com/</t>
  </si>
  <si>
    <t>6 Bears &amp; A Goat</t>
  </si>
  <si>
    <t>https://www.google.com/maps/place/6+Bears+%26+A+Goat+Brewing+Company/@38.3624367,-77.5142289,17z/data=!3m1!4b1!4m6!3m5!1s0x89b6ebaaf1ebd015:0x58caa9d3c057f438!8m2!3d38.3624367!4d-77.5142289!16s%2Fg%2F11c1nq8r0r?entry=ttu&amp;g_ep=EgoyMDI1MDMxMS4wIKXMDSoASAFQAw%3D%3D</t>
  </si>
  <si>
    <t>https://6-van-8.res-menu.com/</t>
  </si>
  <si>
    <t>6 Van 8</t>
  </si>
  <si>
    <t>https://www.google.com/maps/place/6+Van+8/@33.745371,-117.9452883,17z/data=!3m1!4b1!4m6!3m5!1s0x80dd27b103c9b009:0xf7c98ed1400d7b29!8m2!3d33.745371!4d-117.9452883!16s%2Fg%2F11f5zd2wxm?entry=ttu&amp;g_ep=EgoyMDI1MDMxMS4wIKXMDSoASAFQAw%3D%3D</t>
  </si>
  <si>
    <t>https://600-degrees-pizzeria.restaurants-world.com/</t>
  </si>
  <si>
    <t>600 Degrees Pizzeria</t>
  </si>
  <si>
    <t>https://www.google.com/maps/place/600+Degrees+Pizzeria/@30.6364812,-97.676155,17z/data=!3m1!4b1!4m6!3m5!1s0x8644d64299495613:0xef626e68faa4495d!8m2!3d30.6364812!4d-97.676155!16s%2Fg%2F11bbrhd6xk?entry=ttu&amp;g_ep=EgoyMDI1MDMxMS4wIKXMDSoASAFQAw%3D%3D</t>
  </si>
  <si>
    <t>https://61-main-restaurant.res-menu.com/</t>
  </si>
  <si>
    <t>61 Main Restaurant</t>
  </si>
  <si>
    <t>https://www.google.com/maps/place/61+Main/@34.467627,-84.429126,17z/data=!3m1!4b1!4m6!3m5!1s0x885f86064ac6a6df:0x5d932a6632e813f0!8m2!3d34.467627!4d-84.429126!16s%2Fg%2F1tklr8ht?entry=ttu&amp;g_ep=EgoyMDI1MDMxMS4wIKXMDSoASAFQAw%3D%3D</t>
  </si>
  <si>
    <t>https://61c-cafe.restaurants-world.com/</t>
  </si>
  <si>
    <t>61C Cafe</t>
  </si>
  <si>
    <t>https://www.google.com/maps/place/61C+Cafe/@40.4362373,-79.9227002,17z/data=!3m1!4b1!4m6!3m5!1s0x8834f1ff0d7e50f1:0xd5115574a2f9e06b!8m2!3d40.4362373!4d-79.9227002!16s%2Fg%2F1hc5ckmty?entry=ttu&amp;g_ep=EgoyMDI1MDMxMS4wIKXMDSoASAFQAw%3D%3D</t>
  </si>
  <si>
    <t>https://620-jones.res-menu.com/</t>
  </si>
  <si>
    <t>620 Jones</t>
  </si>
  <si>
    <t>https://www.google.com/maps/place/620+Jones/@37.787177,-122.412987,17z/data=!3m1!4b1!4m6!3m5!1s0x80858091dfcf1f3d:0x71a67bd1c27004eb!8m2!3d37.787177!4d-122.412987!16s%2Fm%2F0k9r5wm?entry=ttu&amp;g_ep=EgoyMDI1MDMxMS4wIKXMDSoASAFQAw%3D%3D</t>
  </si>
  <si>
    <t>https://626-hawaiian-bbq-boba.restaurants-world.com/</t>
  </si>
  <si>
    <t>626 Hawaiian BBQ &amp; BOBA</t>
  </si>
  <si>
    <t>https://www.google.com/maps/place/626+Hawaiian+BBQ+%26+Boba/@34.0918949,-117.9602981,17z/data=!3m1!4b1!4m6!3m5!1s0x80c2d785ff133c4f:0xb557bd748da8bdc8!8m2!3d34.0918949!4d-117.9602981!16s%2Fg%2F11b70dhr6y?entry=ttu&amp;g_ep=EgoyMDI1MDMxMS4wIKXMDSoASAFQAw%3D%3D</t>
  </si>
  <si>
    <t>https://677-prime.res-menu.com/</t>
  </si>
  <si>
    <t>677 Prime</t>
  </si>
  <si>
    <t>https://www.google.com/maps/place/677+Prime/@42.6533094,-73.7486674,17z/data=!3m1!4b1!4m6!3m5!1s0x89de0a27fcb937f3:0x8815c460ed294faa!8m2!3d42.6533094!4d-73.7486674!16s%2Fg%2F1tfzc5dr?entry=ttu&amp;g_ep=EgoyMDI1MDMxMS4wIKXMDSoASAFQAw%3D%3D</t>
  </si>
  <si>
    <t>https://678-korean-bbq.res-menu.com/</t>
  </si>
  <si>
    <t>678 Korean BBQ</t>
  </si>
  <si>
    <t>https://www.google.com/maps/place/678+Korean+BBQ/@33.95335,-84.142241,17z/data=!3m1!4b1!4m6!3m5!1s0x88f5a309fac2121b:0xf76eb1bb3056a4e3!8m2!3d33.95335!4d-84.142241!16s%2Fg%2F1261vbx_d?entry=ttu&amp;g_ep=EgoyMDI1MDMxMS4wIKXMDSoASAFQAw%3D%3D</t>
  </si>
  <si>
    <t>https://6978-soul-food.res-menu.com/</t>
  </si>
  <si>
    <t>6978 Soul Food</t>
  </si>
  <si>
    <t>https://www.google.com/maps/place/6978+Soul+Food/@41.9090946,-87.8000528,17z/data=!3m1!4b1!4m6!3m5!1s0x880fcb39ef408a87:0x3819d7e5557301a8!8m2!3d41.9090946!4d-87.8000528!16s%2Fg%2F11b6lkpz42?entry=ttu&amp;g_ep=EgoyMDI1MDMxMS4wIKXMDSoASAFQAw%3D%3D</t>
  </si>
  <si>
    <t>https://7-adams.restaurants-world.com/</t>
  </si>
  <si>
    <t>7 Adams</t>
  </si>
  <si>
    <t>https://www.google.com/maps/place/7+Adams/@37.785977,-122.4326014,17z/data=!3m1!4b1!4m6!3m5!1s0x808581b28aec5b5d:0x4cfd534a30f5607d!8m2!3d37.785977!4d-122.4326014!16s%2Fg%2F11v608p289?entry=ttu&amp;g_ep=EgoyMDI1MDMxMS4wIKXMDSoASAFQAw%3D%3D</t>
  </si>
  <si>
    <t>https://7-billiards-shady-grove.res-menu.com/</t>
  </si>
  <si>
    <t>7 Billiards Shady Grove</t>
  </si>
  <si>
    <t>https://www.google.com/maps/place/7+Billiards+Shady+Grove/@39.1182646,-77.1849965,17z/data=!3m1!4b1!4m6!3m5!1s0x89b7d35304d3a33b:0x524fe417afbfa27f!8m2!3d39.1182646!4d-77.1849965!16s%2Fg%2F11h04rl066?entry=ttu&amp;g_ep=EgoyMDI1MDMxMS4wIKXMDSoASAFQAw%3D%3D</t>
  </si>
  <si>
    <t>https://7-cravings.res-menu.com/</t>
  </si>
  <si>
    <t>7 Cravings</t>
  </si>
  <si>
    <t>https://www.google.com/maps/place/7+Cravings+Soulfood+Seafood+Express/@41.4698238,-81.6993553,17z/data=!3m1!4b1!4m6!3m5!1s0x8830f17986c83ac9:0xe712fa950d429cc4!8m2!3d41.4698238!4d-81.6993553!16s%2Fg%2F11h6mynpdp?entry=ttu&amp;g_ep=EgoyMDI1MDMxMS4wIKXMDSoASAFQAw%3D%3D</t>
  </si>
  <si>
    <t>https://7-leaves-cafe.res-menu.com/</t>
  </si>
  <si>
    <t>7 Leaves Cafe</t>
  </si>
  <si>
    <t>https://www.google.com/maps/place/7+Leaves+Cafe/@33.7671918,-117.9382348,17z/data=!3m1!4b1!4m6!3m5!1s0x80dd27e4ea918fa5:0x7a16eac8be5dd097!8m2!3d33.7671918!4d-117.9382348!16s%2Fg%2F1ptx33vs_?entry=ttu&amp;g_ep=EgoyMDI1MDMxMS4wIKXMDSoASAFQAw%3D%3D</t>
  </si>
  <si>
    <t>https://7-leguas-mexican-grille.res-menu.com/</t>
  </si>
  <si>
    <t>7 Leguas Mexican Grille</t>
  </si>
  <si>
    <t>https://www.google.com/maps/place/7+Leguas+Mexican+Grille/@39.73997,-104.934038,17z/data=!3m1!4b1!4m6!3m5!1s0x876c7c03e20e3d99:0xf633a7be5668fe81!8m2!3d39.73997!4d-104.934038!16s%2Fg%2F12cnq_q7d?entry=ttu&amp;g_ep=EgoyMDI1MDMxMS4wIKXMDSoASAFQAw%3D%3D</t>
  </si>
  <si>
    <t>https://7-mares.res-menu.com/</t>
  </si>
  <si>
    <t>7 Mares</t>
  </si>
  <si>
    <t>https://www.google.com/maps/place/7+Mares+Mexican+Restaurant/@33.9749863,-81.1548237,17z/data=!3m1!4b1!4m6!3m5!1s0x88f8bd7a39e6a1a9:0xc4ca25921cd644a2!8m2!3d33.9749863!4d-81.1548237!16s%2Fg%2F11xjvf2c8?entry=ttu&amp;g_ep=EgoyMDI1MDMxMS4wIKXMDSoASAFQAw%3D%3D</t>
  </si>
  <si>
    <t>https://7-mile-house.res-menu.com/</t>
  </si>
  <si>
    <t>7 Mile House</t>
  </si>
  <si>
    <t>https://www.google.com/maps/place/7+Mile+House+Sports+Bar+%26+Grill/@37.704326,-122.4074523,17z/data=!3m1!4b1!4m6!3m5!1s0x808f7ed3fe2def11:0x6e86c73d73b655d7!8m2!3d37.704326!4d-122.4074523!16s%2Fm%2F0lj_c7b?entry=ttu&amp;g_ep=EgoyMDI1MDMxMS4wIKXMDSoASAFQAw%3D%3D</t>
  </si>
  <si>
    <t>https://7-monks-taproom.restaurants-world.com/</t>
  </si>
  <si>
    <t>7 Monks Taproom</t>
  </si>
  <si>
    <t>https://www.google.com/maps/place/7+Monks+Taproom/@44.7631492,-85.6239951,17z/data=!3m1!4b1!4m6!3m5!1s0x881e329f40ce754f:0x3e0ddb5d52633b50!8m2!3d44.7631492!4d-85.6239951!16s%2Fg%2F1tfg3q1l?entry=ttu&amp;g_ep=EgoyMDI1MDMxMS4wIKXMDSoASAFQAw%3D%3D</t>
  </si>
  <si>
    <t>https://7-spice-grocery-grill.restaurants-world.com/</t>
  </si>
  <si>
    <t>7 Spice Grocery &amp; Grill</t>
  </si>
  <si>
    <t>https://www.google.com/maps/place/7Spice+Grocery+and+Grill/@30.6766928,-88.1392034,17z/data=!3m1!4b1!4m6!3m5!1s0x889a4d72ce364ee1:0x2ca5ff2cde072ced!8m2!3d30.6766928!4d-88.1392034!16s%2Fg%2F1tt1tgj8?entry=ttu&amp;g_ep=EgoyMDI1MDMxMS4wIKXMDSoASAFQAw%3D%3D</t>
  </si>
  <si>
    <t>https://7-tequilas-mexican-restaurant.res-menu.com/</t>
  </si>
  <si>
    <t>7 Tequilas Mexican Restaurant</t>
  </si>
  <si>
    <t>https://www.google.com/maps/place/7+Tequilas+Mexican+Restaurant/@34.0500888,-84.223531,17z/data=!3m1!4b1!4m6!3m5!1s0x88f59f08bbe1a23d:0xcfc69e547f23711!8m2!3d34.0500888!4d-84.223531!16s%2Fg%2F11gc8p3dp8?entry=ttu&amp;g_ep=EgoyMDI1MDMxMS4wIKXMDSoASAFQAw%3D%3D</t>
  </si>
  <si>
    <t>https://701-chophouse.res-menu.com/</t>
  </si>
  <si>
    <t>701 Chophouse</t>
  </si>
  <si>
    <t>https://www.google.com/maps/place/701+Chophouse/@48.1588834,-103.6429687,17z/data=!3m1!4b1!4m6!3m5!1s0x53215ddbef093683:0x38382b7ab51710d9!8m2!3d48.1588834!4d-103.6429687!16s%2Fg%2F11vz3xptdh?entry=ttu&amp;g_ep=EgoyMDI1MDMxMS4wIKXMDSoASAFQAw%3D%3D</t>
  </si>
  <si>
    <t>https://707-sutter.res-menu.com/</t>
  </si>
  <si>
    <t>707 Sutter</t>
  </si>
  <si>
    <t>https://www.google.com/maps/place/707+Sutter/@37.788554,-122.412149,17z/data=!3m1!4b1!4m6!3m5!1s0x8085808e07f432c7:0x97c039f130b392cc!8m2!3d37.788554!4d-122.412149!16s%2Fg%2F12hqd_q31?entry=ttu&amp;g_ep=EgoyMDI1MDMxMS4wIKXMDSoASAFQAw%3D%3D</t>
  </si>
  <si>
    <t>https://71-above.restaurants-world.com/</t>
  </si>
  <si>
    <t>71 Above</t>
  </si>
  <si>
    <t>https://www.google.com/maps/place/71Above/@34.0510292,-118.2544174,17z/data=!3m1!4b1!4m6!3m5!1s0x80c2c7b36bea8483:0x317c184cda3e60ad!8m2!3d34.0510292!4d-118.2544174!16s%2Fg%2F11c46f_cdk?entry=ttu&amp;g_ep=EgoyMDI1MDMxMS4wIKXMDSoASAFQAw%3D%3D</t>
  </si>
  <si>
    <t>https://730-tavern-kitchen-patio.restaurants-world.com/</t>
  </si>
  <si>
    <t>730 Tavern, Kitchen &amp; Patio</t>
  </si>
  <si>
    <t>https://www.google.com/maps/place/730+Tavern,+Kitchen+%26+Patio/@42.365973,-71.105192,17z/data=!3m1!4b1!4m6!3m5!1s0x89e377513c2222c9:0x9900b4584492275f!8m2!3d42.365973!4d-71.105192!16s%2Fg%2F11f03wwksv?entry=ttu&amp;g_ep=EgoyMDI1MDMxMS4wIKXMDSoASAFQAw%3D%3D</t>
  </si>
  <si>
    <t>https://740-front.res-menu.com/</t>
  </si>
  <si>
    <t>740 Front</t>
  </si>
  <si>
    <t>https://www.google.com/maps/place/740+Front/@39.977673,-105.130672,17z/data=!3m1!4b1!4m6!3m5!1s0x876bf35e8e73435d:0x2762c7677284bb3f!8m2!3d39.977673!4d-105.130672!16s%2Fg%2F1264pwz02?entry=ttu&amp;g_ep=EgoyMDI1MDMxMS4wIKXMDSoASAFQAw%3D%3D</t>
  </si>
  <si>
    <t>https://747-bar-and-grill.res-menu.com/</t>
  </si>
  <si>
    <t>747 Bar and Grill</t>
  </si>
  <si>
    <t>https://www.google.com/maps/place/747+Bar+%26+Grill/@29.9460127,-95.3323909,17z/data=!3m1!4b1!4m6!3m5!1s0x8640b763ed85941d:0xf19c5ddc051dffe2!8m2!3d29.9460127!4d-95.3323909!16s%2Fg%2F11h800rqvp?entry=ttu&amp;g_ep=EgoyMDI1MDMxMS4wIKXMDSoASAFQAw%3D%3D</t>
  </si>
  <si>
    <t>https://75-chestnut.res-menu.com/</t>
  </si>
  <si>
    <t>75 Chestnut</t>
  </si>
  <si>
    <t>https://www.google.com/maps/place/75+Chestnut/@42.3569131,-71.0709953,17z/data=!3m1!4b1!4m6!3m5!1s0x89e3709f0746f679:0x8300695330d53830!8m2!3d42.3569131!4d-71.0709953!16s%2Fg%2F1td3h0n3?entry=ttu&amp;g_ep=EgoyMDI1MDMxMS4wIKXMDSoASAFQAw%3D%3D</t>
  </si>
  <si>
    <t>https://75-main.res-menu.com/</t>
  </si>
  <si>
    <t>75 Main</t>
  </si>
  <si>
    <t>https://www.google.com/maps/place/75+Main/@40.886275,-72.3897603,17z/data=!3m1!4b1!4m6!3m5!1s0x89e894dca95e03cf:0xa00596d58e00f5d1!8m2!3d40.886275!4d-72.3897603!16s%2Fg%2F1tdn0k50?entry=ttu&amp;g_ep=EgoyMDI1MDMxMS4wIKXMDSoASAFQAw%3D%3D</t>
  </si>
  <si>
    <t>https://75-on-liberty-wharf.res-menu.com/</t>
  </si>
  <si>
    <t>75 on Liberty Wharf</t>
  </si>
  <si>
    <t>https://www.google.com/maps/place/75+on+Liberty+Wharf/@42.3491142,-71.0388978,17z/data=!3m1!4b1!4m6!3m5!1s0x89e37078080ba705:0xab15a376378eccfb!8m2!3d42.3491142!4d-71.0388978!16s%2Fg%2F1hf4cqy_s?entry=ttu&amp;g_ep=EgoyMDI1MDMxMS4wIKXMDSoASAFQAw%3D%3D</t>
  </si>
  <si>
    <t>https://787-coffee.res-menu.com/</t>
  </si>
  <si>
    <t>787 Coffee</t>
  </si>
  <si>
    <t>https://www.google.com/maps/place/787+Coffee/@40.7263237,-73.9838523,17z/data=!3m1!4b1!4m6!3m5!1s0x89c259c27bef92a1:0x965ea0a40b878d88!8m2!3d40.7263237!4d-73.9838523!16s%2Fg%2F11g2y2bpj_?entry=ttu&amp;g_ep=EgoyMDI1MDMxMS4wIKXMDSoASAFQAw%3D%3D</t>
  </si>
  <si>
    <t>https://7th-avenue-donuts.res-menu.com/</t>
  </si>
  <si>
    <t>7th Avenue Donuts</t>
  </si>
  <si>
    <t>https://www.google.com/maps/place/7th+Ave+Donuts+%26+Diner/@40.6672739,-73.9815347,17z/data=!3m1!4b1!4m6!3m5!1s0x89c25b02952aae9b:0x623fe3e73d40f410!8m2!3d40.6672739!4d-73.9815347!16s%2Fg%2F1vkxn5l4?entry=ttu&amp;g_ep=EgoyMDI1MDMxMS4wIKXMDSoASAFQAw%3D%3D</t>
  </si>
  <si>
    <t>https://7th-avenue-social.res-menu.com/</t>
  </si>
  <si>
    <t>7th Avenue Social</t>
  </si>
  <si>
    <t>https://www.google.com/maps/place/Seventh+South+Craft+Food+%2B+Drink/@26.1399945,-81.7951584,17z/data=!3m1!4b1!4m6!3m5!1s0x88dae1fbcb1d17b7:0x98f61bed5053c89e!8m2!3d26.1399945!4d-81.7951584!16s%2Fg%2F11l3g2dq9s?entry=ttu&amp;g_ep=EgoyMDI1MDMxMS4wIKXMDSoASAFQAw%3D%3D</t>
  </si>
  <si>
    <t>https://7th-korean-bbq.restaurants-world.com/</t>
  </si>
  <si>
    <t>7th Korean BBQ</t>
  </si>
  <si>
    <t>https://www.google.com/maps/place/7th+Korean+BBQ/@34.0599643,-118.2910083,17z/data=!3m1!4b1!4m6!3m5!1s0x80c2c766a10b53af:0xb774444dd5fbaa2!8m2!3d34.0599643!4d-118.2910083!16s%2Fg%2F11hbn1jb_g?entry=ttu&amp;g_ep=EgoyMDI1MDMxMS4wIKXMDSoASAFQAw%3D%3D</t>
  </si>
  <si>
    <t>https://7th-street-burger-times-square.res-menu.com/</t>
  </si>
  <si>
    <t>7th Street Burger - Times Square</t>
  </si>
  <si>
    <t>https://www.google.com/maps/place/7th+Street+Burger+Times+Square/@40.7525357,-73.9892758,17z/data=!3m1!4b1!4m6!3m5!1s0x89c259b1def79d41:0x3a58f1b44c5b15f6!8m2!3d40.7525357!4d-73.9892758!16s%2Fg%2F11k57hb_zf?entry=ttu&amp;g_ep=EgoyMDI1MDMxMS4wIKXMDSoASAFQAw%3D%3D</t>
  </si>
  <si>
    <t>https://7th-street-burger.restaurants-world.com/</t>
  </si>
  <si>
    <t>7th Street Burger</t>
  </si>
  <si>
    <t>https://www.google.com/maps/place/7th+Street+Burger+East+Village/@40.726932,-73.9853588,17z/data=!3m1!4b1!4m6!3m5!1s0x89c259d133978065:0x99bdc2b465b0f424!8m2!3d40.726932!4d-73.9853588!16s%2Fg%2F11px8f2ns_?entry=ttu&amp;g_ep=EgoyMDI1MDMxMS4wIKXMDSoASAFQAw%3D%3D</t>
  </si>
  <si>
    <t>https://8-bit-arcade-bar.res-menu.com/</t>
  </si>
  <si>
    <t>8 Bit Arcade Bar</t>
  </si>
  <si>
    <t>https://www.google.com/maps/place/8-Bit+Arcade+Bar/@47.4798317,-122.2049424,17z/data=!3m1!4b1!4m6!3m5!1s0x549042ab24e6553d:0x91c11a3c9d80b504!8m2!3d47.4798317!4d-122.2049424!16s%2Fg%2F1z3t9fj4x?entry=ttu&amp;g_ep=EgoyMDI1MDMxMS4wIKXMDSoASAFQAw%3D%3D</t>
  </si>
  <si>
    <t>https://8-bit-bites.restaurants-world.com/</t>
  </si>
  <si>
    <t>8-Bit Bites</t>
  </si>
  <si>
    <t>https://www.google.com/maps/place/8-Bit+Bites/@40.6905566,-73.9916668,17z/data=!3m1!4b1!4m6!3m5!1s0x89c25b6833e92877:0xe5ec7f706176cec4!8m2!3d40.6905566!4d-73.9916668!16s%2Fg%2F11tf7l7_3v?entry=ttu&amp;g_ep=EgoyMDI1MDMxMS4wIKXMDSoASAFQAw%3D%3D</t>
  </si>
  <si>
    <t>https://801-chophouse.restaurants-world.com/</t>
  </si>
  <si>
    <t>801 Chophouse</t>
  </si>
  <si>
    <t>https://www.google.com/maps/place/801+Chophouse/@41.5876997,-93.628662,17z/data=!3m1!4b1!4m6!3m5!1s0x87ee9903bb817825:0x796332020a3d47ca!8m2!3d41.5876997!4d-93.628662!16s%2Fg%2F1vg_ddsz?entry=ttu&amp;g_ep=EgoyMDI1MDMxMS4wIKXMDSoASAFQAw%3D%3D</t>
  </si>
  <si>
    <t>https://801-local.res-menu.com/</t>
  </si>
  <si>
    <t>801 Local</t>
  </si>
  <si>
    <t>https://www.google.com/maps/place/801+Local/@38.6261672,-90.4064102,17z/data=!3m1!4b1!4m6!3m5!1s0x87d8cd8c70fb1dbd:0x3f49d0c16a96bf97!8m2!3d38.6261672!4d-90.4064102!16s%2Fg%2F11pzbrrpbb?entry=ttu&amp;g_ep=EgoyMDI1MDMxMS4wIKXMDSoASAFQAw%3D%3D</t>
  </si>
  <si>
    <t>https://805-boba.res-menu.com/</t>
  </si>
  <si>
    <t>805 Boba</t>
  </si>
  <si>
    <t>https://www.google.com/maps/place/805+Boba/@34.4191172,-119.6999824,17z/data=!3m1!4b1!4m6!3m5!1s0x80e914791768698b:0xf00172f8c04ed9e8!8m2!3d34.4191172!4d-119.6999824!16s%2Fg%2F11cmtb9shr?entry=ttu&amp;g_ep=EgoyMDI1MDMxMS4wIKXMDSoASAFQAw%3D%3D</t>
  </si>
  <si>
    <t>https://808-deli.res-menu.com/</t>
  </si>
  <si>
    <t>808 Deli</t>
  </si>
  <si>
    <t>https://www.google.com/maps/place/808+Deli/@20.7190113,-156.4460317,17z/data=!3m1!4b1!4m6!3m5!1s0x7954daa377ccd7b7:0xb67b84d3a5bf3116!8m2!3d20.7190113!4d-156.4460317!16s%2Fg%2F1tdz9mnz?entry=ttu&amp;g_ep=EgoyMDI1MDMxMS4wIKXMDSoASAFQAw%3D%3D</t>
  </si>
  <si>
    <t>https://808-grinds-hillsboro.res-menu.com/</t>
  </si>
  <si>
    <t>808 Grinds Hillsboro</t>
  </si>
  <si>
    <t>https://www.google.com/maps/place/808+Grinds+-+Hillsboro/@45.5320766,-122.9572865,17z/data=!3m1!4b1!4m6!3m5!1s0x549505b232bff421:0xabaf8c06c6165dd1!8m2!3d45.5320766!4d-122.9572865!16s%2Fg%2F11gvx_7rn5?entry=ttu&amp;g_ep=EgoyMDI1MDMxMS4wIKXMDSoASAFQAw%3D%3D</t>
  </si>
  <si>
    <t>https://808-grindz-cafe.restaurants-world.com/</t>
  </si>
  <si>
    <t>808 Grindz Cafe</t>
  </si>
  <si>
    <t>https://www.google.com/maps/place/808+Grindz+Cafe/@20.8767137,-156.6787374,17z/data=!3m1!4b1!4m6!3m5!1s0x79552bba1f4fd8b5:0x55d95fed74a0c587!8m2!3d20.8767137!4d-156.6787374!16s%2Fg%2F11bbx0g4j6?entry=ttu&amp;g_ep=EgoyMDI1MDMxMS4wIKXMDSoASAFQAw%3D%3D</t>
  </si>
  <si>
    <t>https://808-local-hawaiian-grill.res-menu.com/</t>
  </si>
  <si>
    <t>808 Local Hawaiian Grill</t>
  </si>
  <si>
    <t>https://www.google.com/maps/place/808+Local+Hawaiian+Grill/@33.78289,-117.8683523,17z/data=!3m1!4b1!4m6!3m5!1s0x80dcd907c8f56133:0x44788d2325ec67ac!8m2!3d33.78289!4d-117.8683523!16s%2Fg%2F11fqt377rg?entry=ttu&amp;g_ep=EgoyMDI1MDMxMS4wIKXMDSoASAFQAw%3D%3D</t>
  </si>
  <si>
    <t>https://808-old-town.res-menu.com/</t>
  </si>
  <si>
    <t>808 OLD TOWN</t>
  </si>
  <si>
    <t>https://www.google.com/maps/place/808+Old+Town/@20.887441,-156.502187,17z/data=!3m1!4b1!4m6!3m5!1s0x7954d36bad2f1775:0xee384dbebc6a2c8e!8m2!3d20.887441!4d-156.502187!16s%2Fg%2F11bwcs7_89?entry=ttu&amp;g_ep=EgoyMDI1MDMxMS4wIKXMDSoASAFQAw%3D%3D</t>
  </si>
  <si>
    <t>https://82-queen.restaurants-world.com/</t>
  </si>
  <si>
    <t>82 Queen</t>
  </si>
  <si>
    <t>https://www.google.com/maps/place/82+Queen/@32.7779542,-79.9324936,17z/data=!3m1!4b1!4m6!3m5!1s0x88fe7a11bcc39e0d:0x11865e7f2078e684!8m2!3d32.7779542!4d-79.9324936!16s%2Fg%2F1tgcsr6z?entry=ttu&amp;g_ep=EgoyMDI1MDMxMS4wIKXMDSoASAFQAw%3D%3D</t>
  </si>
  <si>
    <t>https://83-proof.restaurants-world.com/</t>
  </si>
  <si>
    <t>83 Proof</t>
  </si>
  <si>
    <t>https://www.google.com/maps/place/83+Proof/@37.7901539,-122.3977725,17z/data=!3m1!4b1!4m6!3m5!1s0x80858063105c6faf:0x904f129596e3e018!8m2!3d37.7901539!4d-122.3977725!16s%2Fg%2F1tfxy7tv?entry=ttu&amp;g_ep=EgoyMDI1MDMxMS4wIKXMDSoASAFQAw%3D%3D</t>
  </si>
  <si>
    <t>https://843-korean-bbq-sushi-house.restaurants-world.com/</t>
  </si>
  <si>
    <t>843 Korean BBQ &amp; Sushi House</t>
  </si>
  <si>
    <t>https://www.google.com/maps/place/843+Korean+BBQ+%26+Sushi+House/@32.9171395,-80.0283671,17z/data=!3m1!4b1!4m6!3m5!1s0x88fe63979ec91e9b:0xa73e7dbbf538c384!8m2!3d32.9171395!4d-80.0283671!16s%2Fg%2F11bxc6c7qr?entry=ttu&amp;g_ep=EgoyMDI1MDMxMS4wIKXMDSoASAFQAw%3D%3D</t>
  </si>
  <si>
    <t>https://844-gulf-prime.res-menu.com/</t>
  </si>
  <si>
    <t>844 Gulf &amp; Prime</t>
  </si>
  <si>
    <t>https://www.google.com/maps/place/844+Gulf+%26+Prime/@25.9592672,-81.7274241,17z/data=!3m1!4b1!4m6!3m5!1s0x88daef327f0a6509:0x980afe4f0e6def90!8m2!3d25.9592672!4d-81.7274241!16s%2Fg%2F11ks032g2m?entry=ttu&amp;g_ep=EgoyMDI1MDMxMS4wIKXMDSoASAFQAw%3D%3D</t>
  </si>
  <si>
    <t>https://85c-bakery-cafe-bellevue.restaurants-world.com/</t>
  </si>
  <si>
    <t>85°C Bakery Cafe-Bellevue</t>
  </si>
  <si>
    <t>https://www.google.com/maps/place/85%C2%B0C+Bakery+Cafe/@47.6276457,-122.1444397,17z/data=!3m1!4b1!4m6!3m5!1s0x54906dd0061b1455:0x167c96a443e5ca47!8m2!3d47.6276457!4d-122.1444397!16s%2Fg%2F11fskc_4k3?entry=ttu&amp;g_ep=EgoyMDI1MDMxMS4wIKXMDSoASAFQAw%3D%3D</t>
  </si>
  <si>
    <t>https://85c-bakery-cafe-west-covina.res-menu.com/</t>
  </si>
  <si>
    <t>85°C Bakery Cafe-West Covina</t>
  </si>
  <si>
    <t>https://www.google.com/maps/place/85C+Bakery+Cafe+-+West+Covina/@34.070226,-117.889018,17z/data=!3m1!4b1!4m6!3m5!1s0x80c329ad8e5a662b:0x40c353adb5ab9e8c!8m2!3d34.070226!4d-117.889018!16s%2Fg%2F124s_4x5j?entry=ttu&amp;g_ep=EgoyMDI1MDMxMS4wIKXMDSoASAFQAw%3D%3D</t>
  </si>
  <si>
    <t>https://86-speakeasy.restaurants-world.com/</t>
  </si>
  <si>
    <t>86 Speakeasy</t>
  </si>
  <si>
    <t>https://www.google.com/maps/place/86+Speakeasy/@44.0537185,-123.0909118,17z/data=!3m1!4b1!4m6!3m5!1s0x54c11f8295d2cb0f:0xe4d6859c08f0ec85!8m2!3d44.0537185!4d-123.0909118!16s%2Fg%2F11q99qmxx9?entry=ttu&amp;g_ep=EgoyMDI1MDMxMS4wIKXMDSoASAFQAw%3D%3D</t>
  </si>
  <si>
    <t>https://88-bao-bao.restaurants-world.com/</t>
  </si>
  <si>
    <t>88 Bao Bao</t>
  </si>
  <si>
    <t>https://www.google.com/maps/place/88+BaoBao+Dumpling+House/@38.1342122,-122.219336,17z/data=!3m1!4b1!4m6!3m5!1s0x808573000e140321:0xd3ff10c68e0a8542!8m2!3d38.1342122!4d-122.219336!16s%2Fg%2F11y3dbr40r?entry=ttu&amp;g_ep=EgoyMDI1MDMxMS4wIKXMDSoASAFQAw%3D%3D</t>
  </si>
  <si>
    <t>https://88-baobao.restaurants-world.com/</t>
  </si>
  <si>
    <t>88 Baobao</t>
  </si>
  <si>
    <t>https://www.google.com/maps/place/88+Baobao/@33.176325,-96.8446068,17z/data=!3m1!4b1!4m6!3m5!1s0x864c39df387de707:0x60fa4f663127fe7c!8m2!3d33.176325!4d-96.8446068!16s%2Fg%2F11vbkm5_z1?entry=ttu&amp;g_ep=EgoyMDI1MDMxMS4wIKXMDSoASAFQAw%3D%3D</t>
  </si>
  <si>
    <t>https://88-boiling-crawfish-and-seafood.res-menu.com/</t>
  </si>
  <si>
    <t>88 Boiling Crawfish And Seafood</t>
  </si>
  <si>
    <t>https://www.google.com/maps/place/88+Boiling/@29.7473288,-95.5724349,17z/data=!3m1!4b1!4m6!3m5!1s0x8640dcba00bca1db:0x66544d984058efd9!8m2!3d29.7473288!4d-95.5724349!16s%2Fg%2F1260fbffj?entry=ttu&amp;g_ep=EgoyMDI1MDMxMS4wIKXMDSoASAFQAw%3D%3D</t>
  </si>
  <si>
    <t>https://88-king-buffet.res-menu.com/</t>
  </si>
  <si>
    <t>88 King Buffet</t>
  </si>
  <si>
    <t>https://www.google.com/maps/place/88+King+Buffet/@38.7807458,-85.3795282,17z/data=!3m1!4b1!4m6!3m5!1s0x886a3ba340364c23:0x92faec2e6db66478!8m2!3d38.7807458!4d-85.3795282!16s%2Fg%2F1tj928v1?entry=ttu&amp;g_ep=EgoyMDI1MDMxMS4wIKXMDSoASAFQAw%3D%3D</t>
  </si>
  <si>
    <t>https://88-pocha.res-menu.com/</t>
  </si>
  <si>
    <t>88 Pocha</t>
  </si>
  <si>
    <t>https://www.google.com/maps/place/88+pocha/@33.8886803,-118.3042648,17z/data=!3m1!4b1!4m6!3m5!1s0x80c2b58e0f07f1cb:0xc83ef2c63e686aa8!8m2!3d33.8886803!4d-118.3042648!16s%2Fg%2F11rpttff4d?entry=ttu&amp;g_ep=EgoyMDI1MDMxMS4wIKXMDSoASAFQAw%3D%3D</t>
  </si>
  <si>
    <t>https://88-street-food.restaurants-world.com/</t>
  </si>
  <si>
    <t>88 Street Food</t>
  </si>
  <si>
    <t>https://www.google.com/maps/place/88+Street+Food+RVA/@37.5914391,-77.5062039,17z/data=!3m1!4b1!4m6!3m5!1s0x89b115702f8488eb:0x7dc7dfabf5f4e83c!8m2!3d37.5914391!4d-77.5062039!16s%2Fg%2F11khjxfnm5?entry=ttu&amp;g_ep=EgoyMDI1MDMxMS4wIKXMDSoASAFQAw%3D%3D</t>
  </si>
  <si>
    <t>https://881-xo-fish-head-bee-hoon.res-menu.com/</t>
  </si>
  <si>
    <t>881 XO Fish Head Bee Hoon</t>
  </si>
  <si>
    <t>https://www.google.com/maps/place/%E9%A6%99%E6%B8%AF%E8%A1%97%E7%8F%8D%E8%BE%BE%E8%AE%B0+881+Hong+Kong+Street+Chun+Tat+Kee+(XO)%E9%B1%BC%E5%A4%B4%E7%B1%B3%E7%B2%89/@1.3056856,103.8634284,17z/data=!3m1!4b1!4m6!3m5!1s0x31da19b5c848ded7:0xa35df1edd3fc723a!8m2!3d1.3056856!4d103.8634284!16s%2Fg%2F11cn9lts64?entry=ttu&amp;g_ep=EgoyMDI1MDMxMS4wIKXMDSoASAFQAw%3D%3D</t>
  </si>
  <si>
    <t>https://888-japanese-bbq.res-menu.com/</t>
  </si>
  <si>
    <t>888 Japanese BBQ</t>
  </si>
  <si>
    <t>https://www.google.com/maps/place/888+JAPANESE+BBQ/@36.1252677,-115.2076737,17z/data=!3m1!4b1!4m6!3m5!1s0x80c8c74d9a909ad9:0x38b85960903283bb!8m2!3d36.1252677!4d-115.2076737!16s%2Fg%2F11sn3zh1h1?entry=ttu&amp;g_ep=EgoyMDI1MDMxMS4wIKXMDSoASAFQAw%3D%3D</t>
  </si>
  <si>
    <t>https://888-pan-asian.restaurants-world.com/</t>
  </si>
  <si>
    <t>888 Pan Asian</t>
  </si>
  <si>
    <t>https://www.google.com/maps/place/888+Pan+Asian+Restaurant/@30.2296403,-97.7300021,17z/data=!3m1!4b1!4m6!3m5!1s0x8644b46814d7eb47:0x79397bd1e893317!8m2!3d30.2296403!4d-97.7300021!16s%2Fg%2F1tfkr4n2?entry=ttu&amp;g_ep=EgoyMDI1MDMxMS4wIKXMDSoASAFQAw%3D%3D</t>
  </si>
  <si>
    <t>https://888-sushi.res-menu.com/</t>
  </si>
  <si>
    <t>888 Sushi</t>
  </si>
  <si>
    <t>https://www.google.com/maps/place/888+Sushi+%26+Asian+Grill/@42.3039485,-83.3889938,17z/data=!3m1!4b1!4m6!3m5!1s0x883b4db7834fef49:0x139bebe91f0bc34a!8m2!3d42.3039485!4d-83.3889938!16s%2Fg%2F11c2j2vpwk?entry=ttu&amp;g_ep=EgoyMDI1MDMxMS4wIKXMDSoASAFQAw%3D%3D</t>
  </si>
  <si>
    <t>https://88q-korean-bbq.res-menu.com/</t>
  </si>
  <si>
    <t>88Q Korean BBQ</t>
  </si>
  <si>
    <t>https://www.google.com/maps/place/88Q+Korean+BBQ/@33.9867938,-117.8905873,17z/data=!3m1!4b1!4m6!3m5!1s0x80c32b63fda18227:0xc9fdc90d90a6c2ff!8m2!3d33.9867938!4d-117.8905873!16s%2Fg%2F11vj3h5f_c?entry=ttu&amp;g_ep=EgoyMDI1MDMxMS4wIKXMDSoASAFQAw%3D%3D</t>
  </si>
  <si>
    <t>https://8oz-korean-steakhouse-and-bar.res-menu.com/</t>
  </si>
  <si>
    <t>8oz Korean Steakhouse and Bar</t>
  </si>
  <si>
    <t>https://www.google.com/maps/place/8oz+Korean+Steak+House+and+Bar/@36.1256729,-115.2025972,17z/data=!3m1!4b1!4m6!3m5!1s0x80c8c6ba9932c939:0xd6314beecd0581db!8m2!3d36.1256729!4d-115.2025972!16s%2Fg%2F11c8090fvs?entry=ttu&amp;g_ep=EgoyMDI1MDMxMS4wIKXMDSoASAFQAw%3D%3D</t>
  </si>
  <si>
    <t>https://8te.res-menu.com/</t>
  </si>
  <si>
    <t>8TE</t>
  </si>
  <si>
    <t>https://www.google.com/maps/place/8TE/@27.7101018,-97.3620452,17z/data=!3m1!4b1!4m6!3m5!1s0x8668f5e62c486ac9:0xfc74ec56d225a889!8m2!3d27.7101018!4d-97.3620452!16s%2Fg%2F11bwh5bs0h?entry=ttu&amp;g_ep=EgoyMDI1MDMxMS4wIKXMDSoASAFQAw%3D%3D</t>
  </si>
  <si>
    <t>https://8th-haus-cafe.res-menu.com/</t>
  </si>
  <si>
    <t>8th Haus Cafe</t>
  </si>
  <si>
    <t>https://www.google.com/maps/place/8th+Haus+Cafe/@33.8234959,-117.9587245,17z/data=!3m1!4b1!4m6!3m5!1s0x80dd29bb3d0fb313:0x8ce9df11282c7f2a!8m2!3d33.8234959!4d-117.9587245!16s%2Fg%2F1tjkg2v8?entry=ttu&amp;g_ep=EgoyMDI1MDMxMS4wIKXMDSoASAFQAw%3D%3D</t>
  </si>
  <si>
    <t>https://9-mile-brewing.restaurants-world.com/</t>
  </si>
  <si>
    <t>9 Mile Brewing</t>
  </si>
  <si>
    <t>https://www.google.com/maps/place/Nine+Mile+Brewing/@44.8304814,-93.2992196,17z/data=!3m1!4b1!4m6!3m5!1s0x87f62555ebdfe8ef:0xd68d932ba6518ce5!8m2!3d44.8304814!4d-93.2992196!16s%2Fg%2F11nmcqlx3v?entry=ttu&amp;g_ep=EgoyMDI1MDMxMS4wIKXMDSoASAFQAw%3D%3D</t>
  </si>
  <si>
    <t>https://9-plus-ktv.res-menu.com/</t>
  </si>
  <si>
    <t>9 Plus KTV</t>
  </si>
  <si>
    <t>https://www.google.com/maps/place/9+Plus+KTV/@40.7603397,-73.8290906,17z/data=!3m1!4b1!4m6!3m5!1s0x89c261bf15fe111d:0x64ee7df8bbf2ac39!8m2!3d40.7603397!4d-73.8290906!16s%2Fg%2F11gybjgn1d?entry=ttu&amp;g_ep=EgoyMDI1MDMxMS4wIKXMDSoASAFQAw%3D%3D</t>
  </si>
  <si>
    <t>https://9-roses-cafe.res-menu.com/</t>
  </si>
  <si>
    <t>9 Roses Cafe</t>
  </si>
  <si>
    <t>https://www.google.com/maps/place/Dian+Xin+2/@29.9553025,-90.0665475,15z/data=!4m6!3m5!1s0x8620a7a92ff38823:0x1b0c0888d8c4b2ca!8m2!3d29.9553025!4d-90.0665475!16s%2Fg%2F11s1wztbcc?entry=ttu&amp;g_ep=EgoyMDI1MDMxMS4wIKXMDSoASAFQAw%3D%3D</t>
  </si>
  <si>
    <t>https://9-style-sushi.res-menu.com/</t>
  </si>
  <si>
    <t>9 Style Sushi</t>
  </si>
  <si>
    <t>https://www.google.com/maps/place/9+Style+Sushi/@33.426235,-117.612472,17z/data=!3m1!4b1!4m6!3m5!1s0x80dcf46eede3d2ff:0x8f143ca126a19e6!8m2!3d33.426235!4d-117.612472!16s%2Fg%2F1tvym1z1?entry=ttu&amp;g_ep=EgoyMDI1MDMxMS4wIKXMDSoASAFQAw%3D%3D</t>
  </si>
  <si>
    <t>https://900-degrees-neapolitan-pizzeria.restaurants-world.com/</t>
  </si>
  <si>
    <t>900 Degrees Neapolitan Pizzeria</t>
  </si>
  <si>
    <t>https://www.google.com/maps/place/900+Degrees+Neapolitan+Pizzeria/@42.9970024,-71.4652279,17z/data=!3m1!4b1!4m6!3m5!1s0x89e24f2555ba0dcd:0x5deba381fe3ceb5f!8m2!3d42.9970024!4d-71.4652279!16s%2Fg%2F1v4k7j3h?entry=ttu&amp;g_ep=EgoyMDI1MDMxMS4wIKXMDSoASAFQAw%3D%3D</t>
  </si>
  <si>
    <t>https://900-grayson.res-menu.com/</t>
  </si>
  <si>
    <t>900 Grayson</t>
  </si>
  <si>
    <t>https://www.google.com/maps/place/900+Grayson/@37.8551575,-122.2922999,17z/data=!3m1!4b1!4m6!3m5!1s0x80857ef3bffc35e5:0x130a30ffbb947e60!8m2!3d37.8551575!4d-122.2922999!16s%2Fg%2F1w0sd2n6?entry=ttu&amp;g_ep=EgoyMDI1MDMxMS4wIKXMDSoASAFQAw%3D%3D</t>
  </si>
  <si>
    <t>https://901-columbus-caffe.res-menu.com/</t>
  </si>
  <si>
    <t>901 Columbus Caffe</t>
  </si>
  <si>
    <t>https://www.google.com/maps/place/901+Columbus/@37.8028328,-122.4141211,17z/data=!3m1!4b1!4m6!3m5!1s0x808580e55d43df71:0xde06a98ee112d1f1!8m2!3d37.8028328!4d-122.4141211!16s%2Fm%2F04fhdqt?entry=ttu&amp;g_ep=EgoyMDI1MDMxMS4wIKXMDSoASAFQAw%3D%3D</t>
  </si>
  <si>
    <t>https://902-brewing.restaurants-world.com/</t>
  </si>
  <si>
    <t>902 Brewing</t>
  </si>
  <si>
    <t>https://www.google.com/maps/place/902+Brewing+Co+./@40.7068497,-74.069388,17z/data=!3m1!4b1!4m6!3m5!1s0x89c251ad8c2c6743:0x294c41359b010a18!8m2!3d40.7068497!4d-74.069388!16s%2Fg%2F11hzhwq9tg?entry=ttu&amp;g_ep=EgoyMDI1MDMxMS4wIKXMDSoASAFQAw%3D%3D</t>
  </si>
  <si>
    <t>https://903-mills-market.restaurants-world.com/</t>
  </si>
  <si>
    <t>903 Mills Market</t>
  </si>
  <si>
    <t>https://www.google.com/maps/place/903+Mills+Market/@28.5311484,-81.3639379,17z/data=!3m1!4b1!4m6!3m5!1s0x88e77b18dcaa9907:0x204629f34fc67494!8m2!3d28.5311484!4d-81.3639379!16s%2Fg%2F1tdcmswj?entry=ttu&amp;g_ep=EgoyMDI1MDMxMS4wIKXMDSoASAFQAw%3D%3D</t>
  </si>
  <si>
    <t>https://91-diner-restaurant.restaurants-world.com/</t>
  </si>
  <si>
    <t>91 Diner Restaurant</t>
  </si>
  <si>
    <t>https://www.google.com/maps/place/91+Diner+Restaurant/@41.3285305,-72.8782712,17z/data=!3m1!4b1!4m6!3m5!1s0x89e7d7487f96bc61:0x83af8b764d16d393!8m2!3d41.3285305!4d-72.8782712!16s%2Fg%2F1tdn53v9?entry=ttu&amp;g_ep=EgoyMDI1MDMxMS4wIKXMDSoASAFQAw%3D%3D</t>
  </si>
  <si>
    <t>https://9292-korean-bbq.restaurants-world.com/</t>
  </si>
  <si>
    <t>9292 Korean BBQ</t>
  </si>
  <si>
    <t>https://www.google.com/maps/place/9292+Korean+BBQ/@38.8293116,-77.1918843,17z/data=!3m1!4b1!4m6!3m5!1s0x89b7b3acd0eeb06f:0xf3fe8acb9d065dad!8m2!3d38.8293116!4d-77.1918843!16s%2Fg%2F11rfr2l84l?entry=ttu&amp;g_ep=EgoyMDI1MDMxMS4wIKXMDSoASAFQAw%3D%3D</t>
  </si>
  <si>
    <t>https://92kbbq-ayce-torrance.res-menu.com/</t>
  </si>
  <si>
    <t>92Kbbq AYCE - Torrance</t>
  </si>
  <si>
    <t>https://www.google.com/maps/place/92Kbbq+AYCE+-+Torrance/@33.8315407,-118.3153228,17z/data=!3m1!4b1!4m6!3m5!1s0x80dd4b021f0ab3a1:0x8ef21f1378b4db77!8m2!3d33.8315407!4d-118.3153228!16s%2Fg%2F11v40_2ymw?entry=ttu&amp;g_ep=EgoyMDI1MDMxMS4wIKXMDSoASAFQAw%3D%3D</t>
  </si>
  <si>
    <t>https://940s-kitchen-cocktails.res-menu.com/</t>
  </si>
  <si>
    <t>940's Kitchen &amp; Cocktails</t>
  </si>
  <si>
    <t>https://www.google.com/maps/place/940's+Kitchen+%26+Cocktails/@33.2153511,-97.1345832,17z/data=!3m1!4b1!4m6!3m5!1s0x864dca8a4200f851:0x2a1ea527610bb2a2!8m2!3d33.2153511!4d-97.1345832!16s%2Fg%2F11bwkyz253?entry=ttu&amp;g_ep=EgoyMDI1MDMxMS4wIKXMDSoASAFQAw%3D%3D</t>
  </si>
  <si>
    <t>https://98-pounds-buffet.res-menu.com/</t>
  </si>
  <si>
    <t>98 Pounds Buffet</t>
  </si>
  <si>
    <t>https://www.google.com/maps/place/98+Pounds+Buffet/@44.8270413,-93.2907017,17z/data=!3m1!4b1!4m6!3m5!1s0x87f6251a2c2978b7:0x5c05225f480233ef!8m2!3d44.8270413!4d-93.2907017!16s%2Fg%2F1tlqqk2z?entry=ttu&amp;g_ep=EgoyMDI1MDMxMS4wIKXMDSoASAFQAw%3D%3D</t>
  </si>
  <si>
    <t>https://98-shabu-grill-seafood-ayce.res-menu.com/</t>
  </si>
  <si>
    <t>98 Shabu Grill Seafood AYCE</t>
  </si>
  <si>
    <t>https://www.google.com/maps/place/98+Shabu%2BGrill+Seafood+buffet/@33.758049,-117.9796827,17z/data=!3m1!4b1!4m6!3m5!1s0x80dd27c8b76fc527:0x7be6472d8d31df01!8m2!3d33.758049!4d-117.9796827!16s%2Fg%2F11rb9jl858?entry=ttu&amp;g_ep=EgoyMDI1MDMxMS4wIKXMDSoASAFQAw%3D%3D</t>
  </si>
  <si>
    <t>https://98k-hamburg.res-menu.com/</t>
  </si>
  <si>
    <t>98K Hamburg</t>
  </si>
  <si>
    <t>https://www.google.com/maps/place/98K/@40.7624002,-73.8142085,17z/data=!3m1!4b1!4m6!3m5!1s0x89c261c6862f55f3:0x679a96bf6fdf1977!8m2!3d40.7624002!4d-73.8142085!16s%2Fg%2F11qrg3jycl?entry=ttu&amp;g_ep=EgoyMDI1MDMxMS4wIKXMDSoASAFQAw%3D%3D</t>
  </si>
  <si>
    <t>https://99-favor-taste-new-york.res-menu.com/</t>
  </si>
  <si>
    <t>99 Favor Taste - New York</t>
  </si>
  <si>
    <t>https://www.google.com/maps/place/99+Favor+Taste/@40.717524,-73.992583,17z/data=!3m1!4b1!4m6!3m5!1s0x89c259879abcc2e9:0x6cc6e3f681f714c!8m2!3d40.717524!4d-73.992583!16s%2Fg%2F1ptwwyhp9?entry=ttu&amp;g_ep=EgoyMDI1MDMxMS4wIKXMDSoASAFQAw%3D%3D</t>
  </si>
  <si>
    <t>https://99-punjabi-dhaba.res-menu.com/</t>
  </si>
  <si>
    <t>99 Punjabi dhaba</t>
  </si>
  <si>
    <t>https://www.google.com/maps/place/99+Punjabi+Dhaba/@36.4478016,-119.4850416,17z/data=!3m1!4b1!4m6!3m5!1s0x8094e1d37d4323ab:0xf32179ae1a27311f!8m2!3d36.4478016!4d-119.4850416!16s%2Fg%2F11rj3j0kp8?entry=ttu&amp;g_ep=EgoyMDI1MDMxMS4wIKXMDSoASAFQAw%3D%3D</t>
  </si>
  <si>
    <t>https://99-restaurants.res-menu.com/</t>
  </si>
  <si>
    <t>99 Restaurants</t>
  </si>
  <si>
    <t>https://www.google.com/maps/place/99+Restaurants/@41.5564615,-70.6003478,17z/data=!3m1!4b1!4m6!3m5!1s0x89e4d76d708ea21f:0x265865300d371f1c!8m2!3d41.5564615!4d-70.6003478!16s%2Fg%2F1tv3pq4g?entry=ttu&amp;g_ep=EgoyMDI1MDMxMS4wIKXMDSoASAFQAw%3D%3D</t>
  </si>
  <si>
    <t>https://99-rogers.restaurants-world.com/</t>
  </si>
  <si>
    <t>99 Rogers</t>
  </si>
  <si>
    <t>https://www.google.com/maps/place/99Rogers/@40.6742879,-73.9526714,17z/data=!3m1!4b1!4m6!3m5!1s0x89c25b9c32e462cf:0xb39077bed58417ec!8m2!3d40.6742879!4d-73.9526714!16s%2Fg%2F11cln7pww5?entry=ttu&amp;g_ep=EgoyMDI1MDMxMS4wIKXMDSoASAFQAw%3D%3D</t>
  </si>
  <si>
    <t>https://99-saloon-grill.res-menu.com/</t>
  </si>
  <si>
    <t>99 Saloon &amp; Grill</t>
  </si>
  <si>
    <t>https://www.google.com/maps/place/99+Bar+Saloon/@40.1667218,-105.1028957,17z/data=!3m1!4b1!4m6!3m5!1s0x876bf9b9cf5086c3:0x25198aed5e335b90!8m2!3d40.1667218!4d-105.1028957!16s%2Fg%2F11v0373psy?entry=ttu&amp;g_ep=EgoyMDI1MDMxMS4wIKXMDSoASAFQAw%3D%3D</t>
  </si>
  <si>
    <t>https://999-pho.restaurants-world.com/</t>
  </si>
  <si>
    <t>999 Pho</t>
  </si>
  <si>
    <t>https://www.google.com/maps/place/999+Ph%E1%BB%9F/@39.4418045,-119.7708756,17z/data=!3m1!4b1!4m6!3m5!1s0x8099408269d50703:0xa48c12218cefefab!8m2!3d39.4418045!4d-119.7708756!16s%2Fg%2F11cs9mq_1q?entry=ttu&amp;g_ep=EgoyMDI1MDMxMS4wIKXMDSoASAFQAw%3D%3D</t>
  </si>
  <si>
    <t>https://9five-kitchen-and-bar.restaurants-world.com/</t>
  </si>
  <si>
    <t>9Five Kitchen and Bar</t>
  </si>
  <si>
    <t>https://www.google.com/maps/place/9Five+Kitchen+%26+Bar/@39.2148483,-76.6431877,17z/data=!3m1!4b1!4m6!3m5!1s0x89c81da10902762d:0xe0e006141bbe0261!8m2!3d39.2148483!4d-76.6431877!16s%2Fg%2F11fq69vz4g?entry=ttu&amp;g_ep=EgoyMDI1MDMxMS4wIKXMDSoASAFQAw%3D%3D</t>
  </si>
  <si>
    <t>https://9prime.restaurants-world.com/</t>
  </si>
  <si>
    <t>9Prime</t>
  </si>
  <si>
    <t>https://www.google.com/maps/place/9+Prime/@39.9600588,-75.6045656,17z/data=!3m1!4b1!4m6!3m5!1s0x89c6f1f7d5163991:0x2134a99b93af620a!8m2!3d39.9600588!4d-75.6045656!16s%2Fg%2F11vhvr43j7?entry=ttu&amp;g_ep=EgoyMDI1MDMxMS4wIKXMDSoASAFQAw%3D%3D</t>
  </si>
  <si>
    <t>https://9th-avenue-saloon.restaurants-world.com/</t>
  </si>
  <si>
    <t>9th Avenue Saloon</t>
  </si>
  <si>
    <t>https://www.google.com/maps/place/9th+Avenue+Saloon/@40.7607576,-73.9906454,17z/data=!3m1!4b1!4m6!3m5!1s0x89c2593f83b4efb5:0x943a1535c0f40ce7!8m2!3d40.7607576!4d-73.9906454!16s%2Fg%2F11t3dhk2fm?entry=ttu&amp;g_ep=EgoyMDI1MDMxMS4wIKXMDSoASAFQAw%3D%3D</t>
  </si>
  <si>
    <t>https://9th-street-cafe.restaurants-world.com/</t>
  </si>
  <si>
    <t>9th Street Cafe</t>
  </si>
  <si>
    <t>https://www.google.com/maps/place/9th+Street+Cafe/@38.7412649,-89.680511,17z/data=!3m1!4b1!4m6!3m5!1s0x8875ddde0b06385b:0xbf5ae7dcc73855fe!8m2!3d38.7412649!4d-89.680511!16s%2Fg%2F1tc_lx5f?entry=ttu&amp;g_ep=EgoyMDI1MDMxMS4wIKXMDSoASAFQAw%3D%3D</t>
  </si>
  <si>
    <t>https://9th-street-deli.res-menu.com/</t>
  </si>
  <si>
    <t>9th Street Deli</t>
  </si>
  <si>
    <t>https://www.google.com/maps/place/9th+Street+Deli/@40.623159,-79.156143,17z/data=!3m1!4b1!4m6!3m5!1s0x89cb5ad8be211da7:0x9c9d1895d52ec344!8m2!3d40.623159!4d-79.156143!16s%2Fg%2F1tg5d21b?entry=ttu&amp;g_ep=EgoyMDI1MDMxMS4wIKXMDSoASAFQAw%3D%3D</t>
  </si>
  <si>
    <t>https://a-1-burgers.res-menu.com/</t>
  </si>
  <si>
    <t>A-1 Burgers</t>
  </si>
  <si>
    <t>https://www.google.com/maps/place/A1+Burger/@34.0038073,-118.3252877,17z/data=!3m1!4b1!4m6!3m5!1s0x80c2b78b03959fd9:0x92a9c56ad09cab7b!8m2!3d34.0038073!4d-118.3252877!16s%2Fg%2F1tknkq31?entry=ttu&amp;g_ep=EgoyMDI1MDMxMS4wIKXMDSoASAFQAw%3D%3D</t>
  </si>
  <si>
    <t>https://a-1-chinese-food.res-menu.com/</t>
  </si>
  <si>
    <t>A-1 Chinese Food</t>
  </si>
  <si>
    <t>https://www.google.com/maps/place/A-1+Chinese+Restaurant/@42.1749395,-82.8225104,17z/data=!3m1!4b1!4m6!3m5!1s0x43dd6e464f7057d3:0x182bebd9a23447c0!8m2!3d42.1749395!4d-82.8225104!16s%2Fg%2F1td72nxy?entry=ttu&amp;g_ep=EgoyMDI1MDMxMS4wIKXMDSoASAFQAw%3D%3D</t>
  </si>
  <si>
    <t>https://a-1-japanese-steak-house.restaurants-world.com/</t>
  </si>
  <si>
    <t>A 1 Japanese Steak House</t>
  </si>
  <si>
    <t>https://www.google.com/maps/place/A1+Japanese+steak+house/@40.1801083,-74.8680556,17z/data=!3m1!4b1!4m6!3m5!1s0x89c151675607bd7f:0xef3fde6a71db6f4e!8m2!3d40.1801083!4d-74.8680556!16s%2Fg%2F1tjypmhd?entry=ttu&amp;g_ep=EgoyMDI1MDMxMS4wIKXMDSoASAFQAw%3D%3D</t>
  </si>
  <si>
    <t>https://a-1-pizza-restaurant.res-menu.com/</t>
  </si>
  <si>
    <t>A 1 Pizza Restaurant</t>
  </si>
  <si>
    <t>https://www.google.com/maps/place/A1+Pizza+and+Grill/@42.8268014,-72.5423555,17z/data=!3m1!4b1!4m6!3m5!1s0x89e119f6bc231473:0xa40ab25955a1a6b7!8m2!3d42.8268014!4d-72.5423555!16s%2Fg%2F1xgzcspb?entry=ttu&amp;g_ep=EgoyMDI1MDMxMS4wIKXMDSoASAFQAw%3D%3D</t>
  </si>
  <si>
    <t>https://a-1-restaurant.res-menu.com/</t>
  </si>
  <si>
    <t>A-1 Restaurant</t>
  </si>
  <si>
    <t>https://www.google.com/maps/place/J%26M+A-1+Cafe/@37.7941734,-122.4059658,17z/data=!3m1!4b1!4m6!3m5!1s0x8085808b41ecf4d7:0x42e8e043dc9a77aa!8m2!3d37.7941734!4d-122.4059658!16s%2Fm%2F04fjbk_?entry=ttu&amp;g_ep=EgoyMDI1MDMxMS4wIKXMDSoASAFQAw%3D%3D</t>
  </si>
  <si>
    <t>https://a-baked-joint.restaurants-world.com/</t>
  </si>
  <si>
    <t>A Baked Joint</t>
  </si>
  <si>
    <t>https://www.google.com/maps/place/A+Baked+Joint/@38.9023092,-77.0171529,17z/data=!3m1!4b1!4m6!3m5!1s0x89b7b78c8cdeb809:0x21ec2c4e3ab8b7cc!8m2!3d38.9023092!4d-77.0171529!16s%2Fg%2F11b7xy3nbm?entry=ttu&amp;g_ep=EgoyMDI1MDMxMS4wIKXMDSoASAFQAw%3D%3D</t>
  </si>
  <si>
    <t>https://a-bakers-wife.restaurants-world.com/</t>
  </si>
  <si>
    <t>A Bakers Wife</t>
  </si>
  <si>
    <t>https://www.google.com/maps/place/A+Baker's+Wife's+Pastry+Shop/@44.9267238,-93.2324295,17z/data=!3m1!4b1!4m6!3m5!1s0x87f62844b1311991:0x410f3f450536fa52!8m2!3d44.9267238!4d-93.2324295!16s%2Fg%2F1tjfbttl?entry=ttu&amp;g_ep=EgoyMDI1MDMxMS4wIKXMDSoASAFQAw%3D%3D</t>
  </si>
  <si>
    <t>https://a-beer-at-a-time.res-menu.com/</t>
  </si>
  <si>
    <t>A Beer At a Time</t>
  </si>
  <si>
    <t>https://www.google.com/maps/place/A+Beer+at+a+Time/@45.58442,-122.4046669,17z/data=!3m1!4b1!4m6!3m5!1s0x5495bdc71bc32809:0x44f55b998522a98e!8m2!3d45.58442!4d-122.4046669!16s%2Fg%2F1tfnsqjy?entry=ttu&amp;g_ep=EgoyMDI1MDMxMS4wIKXMDSoASAFQAw%3D%3D</t>
  </si>
  <si>
    <t>https://a-bellagio-italian-restaurant.res-menu.com/</t>
  </si>
  <si>
    <t>A Bellagio Italian Restaurant</t>
  </si>
  <si>
    <t>https://www.google.com/maps/place/A+Bellagio+Italian+Restaurant/@37.2865415,-121.9438206,17z/data=!3m1!4b1!4m6!3m5!1s0x808e34de512186dd:0x1778a7caea9b17df!8m2!3d37.2865415!4d-121.9438206!16s%2Fg%2F1tf249mj?entry=ttu&amp;g_ep=EgoyMDI1MDMxMS4wIKXMDSoASAFQAw%3D%3D</t>
  </si>
  <si>
    <t>https://a-bite-of-maine.restaurants-world.com/</t>
  </si>
  <si>
    <t>A Bite of Maine</t>
  </si>
  <si>
    <t>https://www.google.com/maps/place/A+Bite+Of+Maine/@36.9072187,-76.0685662,17z/data=!3m1!4b1!4m6!3m5!1s0x89baeca365d93e97:0x4bcdcfeac24783b!8m2!3d36.9072187!4d-76.0685662!16s%2Fg%2F11bw658n07?entry=ttu&amp;g_ep=EgoyMDI1MDMxMS4wIKXMDSoASAFQAw%3D%3D</t>
  </si>
  <si>
    <t>https://a-bite-of-wyoming.restaurants-world.com/</t>
  </si>
  <si>
    <t>A Bite of Wyoming</t>
  </si>
  <si>
    <t>https://www.google.com/maps/place/A+Bite+of+Wyoming/@37.3579157,-121.8453339,17z/data=!3m1!4b1!4m6!3m5!1s0x808fcd1a043031a5:0x6b8bef0f2ecb243d!8m2!3d37.3579157!4d-121.8453339!16s%2Fg%2F1tggts1w?entry=ttu&amp;g_ep=EgoyMDI1MDMxMS4wIKXMDSoASAFQAw%3D%3D</t>
  </si>
  <si>
    <t>https://a-chau.restaurants-world.com/</t>
  </si>
  <si>
    <t>A-Chau</t>
  </si>
  <si>
    <t>https://www.google.com/maps/place/A+chau/@32.7558923,-117.094795,17z/data=!3m1!4b1!4m6!3m5!1s0x80d9543c7b7de21b:0xc6c9f38676d4d83b!8m2!3d32.7558923!4d-117.094795!16s%2Fg%2F1wt3nq1h?entry=ttu&amp;g_ep=EgoyMDI1MDMxMS4wIKXMDSoASAFQAw%3D%3D</t>
  </si>
  <si>
    <t>https://a-chinese-take-out.res-menu.com/</t>
  </si>
  <si>
    <t>A Chinese Take Out</t>
  </si>
  <si>
    <t>https://www.google.com/maps/place/A+Chinese+Take+Out/@39.2215127,-84.1900069,17z/data=!3m1!4b1!4m6!3m5!1s0x8840fe8146dc6551:0x5a3c4fd4478fead0!8m2!3d39.2215127!4d-84.1900069!16s%2Fg%2F11cn6grcyp?entry=ttu&amp;g_ep=EgoyMDI1MDMxMS4wIKXMDSoASAFQAw%3D%3D</t>
  </si>
  <si>
    <t>https://a-cote.res-menu.com/</t>
  </si>
  <si>
    <t>À Côté</t>
  </si>
  <si>
    <t>https://www.google.com/maps/place/%C3%80+C%C3%B4t%C3%A9/@37.8420732,-122.2512637,17z/data=!3m1!4b1!4m6!3m5!1s0x80857de83265b91d:0x1e5bce1dfb959cf7!8m2!3d37.8420732!4d-122.2512637!16s%2Fg%2F1tfydt3p?entry=ttu&amp;g_ep=EgoyMDI1MDMxMS4wIKXMDSoASAFQAw%3D%3D</t>
  </si>
  <si>
    <t>https://a-day-cafe.res-menu.com/</t>
  </si>
  <si>
    <t>A Day Cafe</t>
  </si>
  <si>
    <t>https://www.google.com/maps/place/A+Day+Cafe/@32.9741444,-96.7144801,17z/data=!3m1!4b1!4m6!3m5!1s0x864c1f07b3f7f423:0xcef7864812ca2f23!8m2!3d32.9741444!4d-96.7144801!16s%2Fg%2F11qg30n_kz?entry=ttu&amp;g_ep=EgoyMDI1MDMxMS4wIKXMDSoASAFQAw%3D%3D</t>
  </si>
  <si>
    <t>https://a-dong-pho-coffee.res-menu.com/</t>
  </si>
  <si>
    <t>Á Dông Phở &amp; Coffee</t>
  </si>
  <si>
    <t>https://www.google.com/maps/place/%C3%81+D%C3%B4ng+Pho+%26+Coffee/@37.2506775,-121.8045342,15z/data=!4m6!3m5!1s0x808e2f4ecda27a0f:0x2a13d8ef529238b8!8m2!3d37.2506775!4d-121.8045342!16s%2Fg%2F11tk4768l6?entry=ttu&amp;g_ep=EgoyMDI1MDMxMS4wIKXMDSoASAFQAw%3D%3D</t>
  </si>
  <si>
    <t>https://a-golden-dragon-chinese-restaurant.res-menu.com/</t>
  </si>
  <si>
    <t>A Golden Dragon Chinese Restaurant</t>
  </si>
  <si>
    <t>https://www.google.com/maps/place/Golden+Dragon+Restaurant/@36.5677481,-119.612229,17z/data=!3m1!4b1!4m6!3m5!1s0x8094effd7fb8383f:0x525e83a21d532304!8m2!3d36.5677481!4d-119.612229!16s%2Fg%2F1thw_pmv?entry=ttu&amp;g_ep=EgoyMDI1MDMxMS4wIKXMDSoASAFQAw%3D%3D</t>
  </si>
  <si>
    <t>https://a-hong-kong-kitchen.res-menu.com/</t>
  </si>
  <si>
    <t>A Hong Kong Kitchen</t>
  </si>
  <si>
    <t>https://www.google.com/maps/place/A%2B+Hong+Kong+Kitchen/@47.5985339,-122.3265513,17z/data=!3m1!4b1!4m6!3m5!1s0x54906abc8897ae45:0x318762960d071185!8m2!3d47.5985339!4d-122.3265513!16s%2Fg%2F11bzt8srdk?entry=ttu&amp;g_ep=EgoyMDI1MDMxMS4wIKXMDSoASAFQAw%3D%3D</t>
  </si>
  <si>
    <t>https://a-j-bistro.res-menu.com/</t>
  </si>
  <si>
    <t>A &amp; J Bistro</t>
  </si>
  <si>
    <t>https://www.google.com/maps/place/A+%26+J+Bistro/@40.8040932,-74.3625002,15z/data=!4m6!3m5!1s0x89c3a8fe8558b8bd:0xe405dd664afc0920!8m2!3d40.8040932!4d-74.3625002!16s%2Fg%2F1jkz37vkf?entry=ttu&amp;g_ep=EgoyMDI1MDMxMS4wIKXMDSoASAFQAw%3D%3D</t>
  </si>
  <si>
    <t>https://a-js-restaurant.res-menu.com/</t>
  </si>
  <si>
    <t>A J's Restaurant</t>
  </si>
  <si>
    <t>https://www.google.com/maps/place/AJ's/@41.7007574,-71.5230341,17z/data=!3m1!4b1!4m6!3m5!1s0x89e44b01b40e723d:0x2079501200e9d291!8m2!3d41.7007574!4d-71.5230341!16s%2Fg%2F1wbryt87?entry=ttu&amp;g_ep=EgoyMDI1MDMxMS4wIKXMDSoASAFQAw%3D%3D</t>
  </si>
  <si>
    <t>https://a-k-meats.res-menu.com/</t>
  </si>
  <si>
    <t>A K Meats</t>
  </si>
  <si>
    <t>https://www.google.com/maps/place/A+K+Meats/@37.7821561,-122.4846279,17z/data=!3m1!4b1!4m6!3m5!1s0x80858705bead17f7:0x38e7226a624f9403!8m2!3d37.7821561!4d-122.4846279!16s%2Fg%2F1tdy98wz?entry=ttu&amp;g_ep=EgoyMDI1MDMxMS4wIKXMDSoASAFQAw%3D%3D</t>
  </si>
  <si>
    <t>https://a-la-turca.restaurants-world.com/</t>
  </si>
  <si>
    <t>A La Turca</t>
  </si>
  <si>
    <t>https://www.google.com/maps/place/A+La+Turca/@37.7860507,-122.4175913,17z/data=!3m1!4b1!4m6!3m5!1s0x8085809145d8265d:0xf188794857a5a785!8m2!3d37.7860507!4d-122.4175913!16s%2Fg%2F1tgpbhpl?entry=ttu&amp;g_ep=EgoyMDI1MDMxMS4wIKXMDSoASAFQAw%3D%3D</t>
  </si>
  <si>
    <t>https://a-la-turka.res-menu.com/</t>
  </si>
  <si>
    <t>A La Turka</t>
  </si>
  <si>
    <t>https://www.google.com/maps/place/A+la+Turka/@40.7701243,-73.9577261,17z/data=!3m1!4b1!4m6!3m5!1s0x89c258c069f33a75:0xb9430252c3e331e8!8m2!3d40.7701243!4d-73.9577261!16s%2Fg%2F1tlw9_b5?entry=ttu&amp;g_ep=EgoyMDI1MDMxMS4wIKXMDSoASAFQAw%3D%3D</t>
  </si>
  <si>
    <t>https://a-lo-maracucho.res-menu.com/</t>
  </si>
  <si>
    <t>A lo Maracucho</t>
  </si>
  <si>
    <t>https://www.google.com/maps/place/A+lo+Maracucho+Inc/@40.61046,-111.96794,17z/data=!3m1!4b1!4m6!3m5!1s0x87528f527342c4bf:0xed8d31f93dec43f8!8m2!3d40.61046!4d-111.96794!16s%2Fg%2F11f77_ny1v?entry=ttu&amp;g_ep=EgoyMDI1MDMxMS4wIKXMDSoASAFQAw%3D%3D</t>
  </si>
  <si>
    <t>https://a-lot-of-thai.restaurants-world.com/</t>
  </si>
  <si>
    <t>A Lot of Thai</t>
  </si>
  <si>
    <t>https://www.google.com/maps/place/A+Lot+of+Thai/@42.8504286,-71.4937405,17z/data=!3m1!4b1!4m6!3m5!1s0x89e3b5aec540676d:0x46bdf2d59c659f3f!8m2!3d42.8504286!4d-71.4937405!16s%2Fg%2F11h7zcsxqd?entry=ttu&amp;g_ep=EgoyMDI1MDMxMS4wIKXMDSoASAFQAw%3D%3D</t>
  </si>
  <si>
    <t>https://a-lure-restaurant-chowder-house-oysteria.res-menu.com/</t>
  </si>
  <si>
    <t>A Lure Restaurant Chowder House &amp; Oysteria</t>
  </si>
  <si>
    <t>https://www.google.com/maps/place/A+Lure+Chowder+House+%26+Oysteria/@41.0766946,-72.4026711,17z/data=!3m1!4b1!4m6!3m5!1s0x89e8990d7c550ed7:0xb26b2105fb9614ec!8m2!3d41.0766946!4d-72.4026711!16s%2Fg%2F1tm13n2g?entry=ttu&amp;g_ep=EgoyMDI1MDMxMS4wIKXMDSoASAFQAw%3D%3D</t>
  </si>
  <si>
    <t>https://a-ly-oriental.restaurants-world.com/</t>
  </si>
  <si>
    <t>A Ly Oriental</t>
  </si>
  <si>
    <t>https://www.google.com/maps/place/A+Ly+Oriental+Restaurant/@29.704496,-95.5812046,17z/data=!3m1!4b1!4m6!3m5!1s0x8640dd3d138fca61:0x414dbb933efded65!8m2!3d29.704496!4d-95.5812046!16s%2Fg%2F11b776x8_t?entry=ttu&amp;g_ep=EgoyMDI1MDMxMS4wIKXMDSoASAFQAw%3D%3D</t>
  </si>
  <si>
    <t>https://a-m-restaurant.res-menu.com/</t>
  </si>
  <si>
    <t>A &amp; M Restaurant</t>
  </si>
  <si>
    <t>https://www.google.com/maps/place/A+%26+M+Restaurant/@37.5711897,-90.2871902,17z/data=!3m1!4b1!4m6!3m5!1s0x87d815edeadea273:0xbefe5e65ea4c71eb!8m2!3d37.5711897!4d-90.2871902!16s%2Fg%2F1tdh8_3y?entry=ttu&amp;g_ep=EgoyMDI1MDMxMS4wIKXMDSoASAFQAw%3D%3D</t>
  </si>
  <si>
    <t>https://a-mayes-n-soul-food.res-menu.com/</t>
  </si>
  <si>
    <t>A-Mayes-N Soul Food</t>
  </si>
  <si>
    <t>https://www.google.com/maps/place/A-mayes-N+Soul+Food/@36.7851744,-76.281684,17z/data=!3m1!4b1!4m6!3m5!1s0x89baa3f093667103:0xf4225b2d2c11ee41!8m2!3d36.7851744!4d-76.281684!16s%2Fg%2F11fskbdr16?entry=ttu&amp;g_ep=EgoyMDI1MDMxMS4wIKXMDSoASAFQAw%3D%3D</t>
  </si>
  <si>
    <t>https://a-mi-manera.restaurants-world.com/</t>
  </si>
  <si>
    <t>A Mi Manera</t>
  </si>
  <si>
    <t>https://www.google.com/maps/place/A+Mi+Manera+Restaurant/@26.660356,-81.955385,17z/data=!3m1!4b1!4m6!3m5!1s0x88db46aae293ec7d:0x68437a9a7ab3cdd3!8m2!3d26.660356!4d-81.955385!16s%2Fg%2F11dxj00frs?entry=ttu&amp;g_ep=EgoyMDI1MDMxMS4wIKXMDSoASAFQAw%3D%3D</t>
  </si>
  <si>
    <t>https://a-n-pizza.res-menu.com/</t>
  </si>
  <si>
    <t>A &amp; N Pizza</t>
  </si>
  <si>
    <t>https://www.google.com/maps/place/A%26N+Pizza/@42.2941462,-71.1367408,15z/data=!4m6!3m5!1s0x89e379953a5a79d7:0x99af4731cdbf2352!8m2!3d42.2941462!4d-71.1367408!16s%2Fg%2F11q8s3_ndf?entry=ttu&amp;g_ep=EgoyMDI1MDMxMS4wIKXMDSoASAFQAw%3D%3D</t>
  </si>
  <si>
    <t>https://a-o-restaurant--bar.res-menu.com/</t>
  </si>
  <si>
    <t>A O Restaurant | Bar</t>
  </si>
  <si>
    <t>https://www.google.com/maps/place/A%2BO+Restaurant+%7C+Bar/@33.6150862,-117.9142292,17z/data=!3m1!4b1!4m6!3m5!1s0x80dcdffda47b4629:0xee0621dd467728bb!8m2!3d33.6150862!4d-117.9142292!16s%2Fg%2F1z4507chc?entry=ttu&amp;g_ep=EgoyMDI1MDMxMS4wIKXMDSoASAFQAw%3D%3D</t>
  </si>
  <si>
    <t>https://a-piece-of-havana.restaurants-world.com/</t>
  </si>
  <si>
    <t>A Piece Of Havana</t>
  </si>
  <si>
    <t>https://www.google.com/maps/place/A+Piece+of+Havana/@35.1166929,-80.9626447,17z/data=!3m1!4b1!4m6!3m5!1s0x88569a4050bb8e89:0x4be53fe03451006f!8m2!3d35.1166929!4d-80.9626447!16s%2Fg%2F1tgh886w?entry=ttu&amp;g_ep=EgoyMDI1MDMxMS4wIKXMDSoASAFQAw%3D%3D</t>
  </si>
  <si>
    <t>https://a-plus-hk-style-cafe.restaurants-world.com/</t>
  </si>
  <si>
    <t>A Plus HK Style Cafe</t>
  </si>
  <si>
    <t>https://www.google.com/maps/place/A+Plus+HK+Style+Cafe/@37.4925337,-121.9298667,17z/data=!3m1!4b1!4m6!3m5!1s0x808fc65b64c1979f:0x21243422c766bf9f!8m2!3d37.4925337!4d-121.9298667!16s%2Fg%2F1hc2m6g2y?entry=ttu&amp;g_ep=EgoyMDI1MDMxMS4wIKXMDSoASAFQAw%3D%3D</t>
  </si>
  <si>
    <t>https://a-reali-gourmet.res-menu.com/</t>
  </si>
  <si>
    <t>A Reali Gourmet</t>
  </si>
  <si>
    <t>https://www.google.com/maps/place/A+Reali+Gourmet/@40.7527369,-73.7919073,17z/data=!3m1!4b1!4m6!3m5!1s0x89c261cc7e21a4c3:0x90ae4a2553f0f32!8m2!3d40.7527369!4d-73.7919073!16s%2Fg%2F1v3gsv17?entry=ttu&amp;g_ep=EgoyMDI1MDMxMS4wIKXMDSoASAFQAw%3D%3D</t>
  </si>
  <si>
    <t>https://a-salute-restaurant.restaurants-world.com/</t>
  </si>
  <si>
    <t>A Salute Restaurant</t>
  </si>
  <si>
    <t>https://www.google.com/maps/place/A+Salute+Italian+Restaurant+%26+Bar/@40.4181101,-74.2284332,17z/data=!3m1!4b1!4m6!3m5!1s0x89c3cd70dba4df0f:0x4edfc499045a6e48!8m2!3d40.4181101!4d-74.2284332!16s%2Fg%2F11l8lqd9y0?entry=ttu&amp;g_ep=EgoyMDI1MDMxMS4wIKXMDSoASAFQAw%3D%3D</t>
  </si>
  <si>
    <t>https://a-side-public-house.restaurants-world.com/</t>
  </si>
  <si>
    <t>A-Side Public House</t>
  </si>
  <si>
    <t>https://www.google.com/maps/place/A-Side+Public+House/@44.9266465,-93.1317822,17z/data=!3m1!4b1!4m6!3m5!1s0x87f62bc7aad06b8b:0x117575451d2ecd07!8m2!3d44.9266465!4d-93.1317822!16s%2Fg%2F11rsqb98pn?entry=ttu&amp;g_ep=EgoyMDI1MDMxMS4wIKXMDSoASAFQAw%3D%3D</t>
  </si>
  <si>
    <t>https://a-slice-of-brooklyn-pizza.res-menu.com/</t>
  </si>
  <si>
    <t>A Slice of Brooklyn Pizza</t>
  </si>
  <si>
    <t>https://www.google.com/maps/place/Brooklyn+Pizza+-+Grill/@40.0729873,-76.2992426,17z/data=!3m1!4b1!4m6!3m5!1s0x89c62368c599067f:0x7f26cedf41fcc57c!8m2!3d40.0729873!4d-76.2992426!16s%2Fg%2F1tdzgyq4?entry=ttu&amp;g_ep=EgoyMDI1MDMxMS4wIKXMDSoASAFQAw%3D%3D</t>
  </si>
  <si>
    <t>https://a-slice-of-new-york.res-menu.com/</t>
  </si>
  <si>
    <t>A Slice of New York</t>
  </si>
  <si>
    <t>https://www.google.com/maps/place/A+Slice+of+New+York/@37.3235028,-121.9590056,17z/data=!3m1!4b1!4m6!3m5!1s0x808fcaef535c5d1b:0x84b1d6b2d564f5dd!8m2!3d37.3235028!4d-121.9590056!16s%2Fg%2F1v_z949l?entry=ttu&amp;g_ep=EgoyMDI1MDMxMS4wIKXMDSoASAFQAw%3D%3D</t>
  </si>
  <si>
    <t>https://a-star-buffet.res-menu.com/</t>
  </si>
  <si>
    <t>A-Star Buffet</t>
  </si>
  <si>
    <t>https://www.google.com/maps/place/A+Star+Buffet+and+Banquets/@36.7352778,-119.7280556,17z/data=!3m1!4b1!4m6!3m5!1s0x80945ee257985b77:0x122a1a3e39232178!8m2!3d36.7352778!4d-119.7280556!16s%2Fg%2F1tgcy99k?entry=ttu&amp;g_ep=EgoyMDI1MDMxMS4wIKXMDSoASAFQAw%3D%3D</t>
  </si>
  <si>
    <t>https://a-step-up-lounge.restaurants-world.com/</t>
  </si>
  <si>
    <t>A Step Up Lounge</t>
  </si>
  <si>
    <t>https://www.google.com/maps/place/A+Step+Up+Lounge/@32.8797811,-96.85552,17z/data=!3m1!4b1!4m6!3m5!1s0x864e9ded5e806e4d:0x52786683d1df9436!8m2!3d32.8797811!4d-96.85552!16s%2Fg%2F1vcl452r?entry=ttu&amp;g_ep=EgoyMDI1MDMxMS4wIKXMDSoASAFQAw%3D%3D</t>
  </si>
  <si>
    <t>https://a-taste-of-asia.res-menu.com/</t>
  </si>
  <si>
    <t>A Taste of Asia</t>
  </si>
  <si>
    <t>https://www.google.com/maps/place/A+Taste+of+Asia/@40.740465,-74.382311,17z/data=!3m1!4b1!4m6!3m5!1s0x89c3af72b5901247:0xa4c7ed7bea7074c1!8m2!3d40.740465!4d-74.382311!16s%2Fg%2F1tmz7wdw?entry=ttu&amp;g_ep=EgoyMDI1MDMxMS4wIKXMDSoASAFQAw%3D%3D</t>
  </si>
  <si>
    <t>https://a-taste-of-vietnam.res-menu.com/</t>
  </si>
  <si>
    <t>A Taste of Vietnam</t>
  </si>
  <si>
    <t>https://www.google.com/maps/place/A+Taste+of+Vietnam/@42.5572717,-71.7724306,17z/data=!3m1!4b1!4m6!3m5!1s0x89e3e605354fdb81:0x53d0f583f06a3486!8m2!3d42.5572717!4d-71.7724306!16s%2Fg%2F1262dhpq0?entry=ttu&amp;g_ep=EgoyMDI1MDMxMS4wIKXMDSoASAFQAw%3D%3D</t>
  </si>
  <si>
    <t>https://a-taste-of-ways.res-menu.com/</t>
  </si>
  <si>
    <t>A Taste of Ways</t>
  </si>
  <si>
    <t>https://www.google.com/maps/place/A+Taste+of+Way's+%26+Catering/@32.6607644,-96.9004689,17z/data=!3m1!4b1!4m6!3m5!1s0x864e998219e6b3d7:0x121ebd0d8453d87!8m2!3d32.6607644!4d-96.9004689!16s%2Fg%2F11gsgj6pzh?entry=ttu&amp;g_ep=EgoyMDI1MDMxMS4wIKXMDSoASAFQAw%3D%3D</t>
  </si>
  <si>
    <t>https://a-tavola.res-menu.com/</t>
  </si>
  <si>
    <t>a Tavola!</t>
  </si>
  <si>
    <t>https://www.google.com/maps/place/Atavola+Market+Cafe/@35.5803453,-77.3696432,17z/data=!3m1!4b1!4m6!3m5!1s0x89aedd4f2c5ac71b:0xccb03710da9ce408!8m2!3d35.5803453!4d-77.3696432!16s%2Fg%2F1tdx0dx4?entry=ttu&amp;g_ep=EgoyMDI1MDMxMS4wIKXMDSoASAFQAw%3D%3D</t>
  </si>
  <si>
    <t>https://a-tea-7.restaurants-world.com/</t>
  </si>
  <si>
    <t>A Tea 7</t>
  </si>
  <si>
    <t>https://www.google.com/maps/place/A+TEA+7/@32.7581301,-117.0789183,17z/data=!3m1!4b1!4m6!3m5!1s0x80d957257f4b581f:0xef132e295b40b023!8m2!3d32.7581301!4d-117.0789183!16s%2Fg%2F11pcs385v0?entry=ttu&amp;g_ep=EgoyMDI1MDMxMS4wIKXMDSoASAFQAw%3D%3D</t>
  </si>
  <si>
    <t>https://a-town-pizza-kabob-house.res-menu.com/</t>
  </si>
  <si>
    <t>A Town Pizza &amp; Kabob House</t>
  </si>
  <si>
    <t>https://www.google.com/maps/place/A-Town+Pizza+and+Kabob+House/@37.7712837,-122.237915,17z/data=!3m1!4b1!4m6!3m5!1s0x808f86eb47ea22c9:0xf8e29b81dcd4b7b5!8m2!3d37.7712837!4d-122.237915!16s%2Fg%2F1thkryg7?entry=ttu&amp;g_ep=EgoyMDI1MDMxMS4wIKXMDSoASAFQAw%3D%3D</t>
  </si>
  <si>
    <t>https://a1-soul-food.res-menu.com/</t>
  </si>
  <si>
    <t>A1 Soul Food</t>
  </si>
  <si>
    <t>https://www.google.com/maps/place/A1+Soulfood/@33.7527051,-84.4742758,17z/data=!3m1!4b1!4m6!3m5!1s0x88f51d62aec6bc27:0x39b3e80f2eb3f589!8m2!3d33.7527051!4d-84.4742758!16s%2Fg%2F11g0g8k1c5?entry=ttu&amp;g_ep=EgoyMDI1MDMxMS4wIKXMDSoASAFQAw%3D%3D</t>
  </si>
  <si>
    <t>https://a10-kitchen.res-menu.com/</t>
  </si>
  <si>
    <t>A10 Kitchen</t>
  </si>
  <si>
    <t>https://www.google.com/maps/place/A10+Kitchen/@40.7280894,-73.9818324,17z/data=!3m1!4b1!4m6!3m5!1s0x89c25972ab139c75:0x9a2f41d8fc290ee1!8m2!3d40.7280894!4d-73.9818324!16s%2Fg%2F11qmqth9lp?entry=ttu&amp;g_ep=EgoyMDI1MDMxMS4wIKXMDSoASAFQAw%3D%3D</t>
  </si>
  <si>
    <t>https://a16.restaurants-world.com/</t>
  </si>
  <si>
    <t>A16</t>
  </si>
  <si>
    <t>https://www.google.com/maps/place/A16/@37.7999114,-122.4421115,17z/data=!3m1!4b1!4m6!3m5!1s0x808580d439568613:0x25052d08a2414fb0!8m2!3d37.7999114!4d-122.4421115!16s%2Fm%2F0220x5j?entry=ttu&amp;g_ep=EgoyMDI1MDMxMS4wIKXMDSoASAFQAw%3D%3D</t>
  </si>
  <si>
    <t>https://a2b-indian-veg-restaurant.res-menu.com/</t>
  </si>
  <si>
    <t>A2B Indian Veg restaurant</t>
  </si>
  <si>
    <t>https://www.google.com/maps/place/A2B+Indian+Veg+Restaurant+-+Illinois/@41.8037158,-88.1682047,17z/data=!3m1!4b1!4m6!3m5!1s0x880ef9e10bd29c3b:0xe94a374bb8adb749!8m2!3d41.8037158!4d-88.1682047!16s%2Fg%2F11k43yg7rt?entry=ttu&amp;g_ep=EgoyMDI1MDMxMS4wIKXMDSoASAFQAw%3D%3D</t>
  </si>
  <si>
    <t>https://a2b-indian-vegetarian.res-menu.com/</t>
  </si>
  <si>
    <t>A2B Indian Vegetarian</t>
  </si>
  <si>
    <t>https://www.google.com/maps/place/A2B+Indian+Vegetarian+Restaurant/@37.4026853,-121.940452,17z/data=!3m1!4b1!4m6!3m5!1s0x808fc94b5e84c3c3:0x10ef46a7a694ef34!8m2!3d37.4026853!4d-121.940452!16s%2Fg%2F11fww0bx4p?entry=ttu&amp;g_ep=EgoyMDI1MDMxMS4wIKXMDSoASAFQAw%3D%3D</t>
  </si>
  <si>
    <t>https://aa-pizza.res-menu.com/</t>
  </si>
  <si>
    <t>A&amp;A Pizza</t>
  </si>
  <si>
    <t>https://www.google.com/maps/place/A+%26+A+Pizza/@32.7389034,-96.798335,17z/data=!3m1!4b1!4m6!3m5!1s0x864e99b66e1c73e5:0x530a86959e10da6f!8m2!3d32.7389034!4d-96.798335!16s%2Fg%2F1tkvb55c?entry=ttu&amp;g_ep=EgoyMDI1MDMxMS4wIKXMDSoASAFQAw%3D%3D</t>
  </si>
  <si>
    <t>https://aa-sushi.res-menu.com/</t>
  </si>
  <si>
    <t>aa Sushi</t>
  </si>
  <si>
    <t>https://www.google.com/maps/place/aa+Sushi/@47.7070102,-122.2118139,17z/data=!3m1!4b1!4m6!3m5!1s0x5490126f54748391:0xd3bd61a1f3723ad0!8m2!3d47.7070102!4d-122.2118139!16s%2Fg%2F1tgg9nw5?entry=ttu&amp;g_ep=EgoyMDI1MDMxMS4wIKXMDSoASAFQAw%3D%3D</t>
  </si>
  <si>
    <t>https://aa-tasty.res-menu.com/</t>
  </si>
  <si>
    <t>A&amp;A Tasty</t>
  </si>
  <si>
    <t>https://www.google.com/maps/place/A%26A+Tasty/@38.4963957,-121.4262301,15z/data=!4m6!3m5!1s0x809ac57386e39265:0x966be3d829771ef!8m2!3d38.4963957!4d-121.4262301!16s%2Fg%2F1tfpk1qv?entry=ttu&amp;g_ep=EgoyMDI1MDMxMS4wIKXMDSoASAFQAw%3D%3D</t>
  </si>
  <si>
    <t>https://aachis-indian-restaurant-bakery.res-menu.com/</t>
  </si>
  <si>
    <t>Aachi's Indian Restaurant &amp; Bakery</t>
  </si>
  <si>
    <t>https://www.google.com/maps/place/Aachi's+Indian+Restaurant+and+Bakery/@34.0640545,-84.2141509,17z/data=!3m1!4b1!4m6!3m5!1s0x88f59ee25118e961:0x9c88438e8257c0d3!8m2!3d34.0640545!4d-84.2141509!16s%2Fg%2F11c0vm952_?entry=ttu&amp;g_ep=EgoyMDI1MDMxMS4wIKXMDSoASAFQAw%3D%3D</t>
  </si>
  <si>
    <t>https://aaha-indian-cuisine.res-menu.com/</t>
  </si>
  <si>
    <t>Aaha Indian Cuisine</t>
  </si>
  <si>
    <t>https://www.google.com/maps/place/Aaha+Indian+Cuisine/@37.7635729,-122.42004,17z/data=!3m1!4b1!4m6!3m5!1s0x808f7faf32adf4e9:0xae3cc757312d1665!8m2!3d37.7635729!4d-122.42004!16s%2Fg%2F11rzmq6fmw?entry=ttu&amp;g_ep=EgoyMDI1MDMxMS4wIKXMDSoASAFQAw%3D%3D</t>
  </si>
  <si>
    <t>https://aahar-indian-cuisine.restaurants-world.com/</t>
  </si>
  <si>
    <t>Aahar Indian Cuisine</t>
  </si>
  <si>
    <t>https://www.google.com/maps/place/Aahar/@40.7034477,-74.011158,17z/data=!3m1!4b1!4m6!3m5!1s0x89c25a18c6dddbad:0xcad2d71c4968529b!8m2!3d40.7034477!4d-74.011158!16s%2Fg%2F11bzr874hv?entry=ttu&amp;g_ep=EgoyMDI1MDMxMS4wIKXMDSoASAFQAw%3D%3D</t>
  </si>
  <si>
    <t>https://aamar-indian-cuisine.res-menu.com/</t>
  </si>
  <si>
    <t>Aamar Indian Cuisine</t>
  </si>
  <si>
    <t>https://www.google.com/maps/place/Aamar+Indian+Cuisine/@33.7573525,-84.3897468,17z/data=!3m1!4b1!4m6!3m5!1s0x88f5038740e67553:0x22447d5af607e809!8m2!3d33.7573525!4d-84.3897468!16s%2Fg%2F11c3j5c4nw?entry=ttu&amp;g_ep=EgoyMDI1MDMxMS4wIKXMDSoASAFQAw%3D%3D</t>
  </si>
  <si>
    <t>https://aappakadai.res-menu.com/</t>
  </si>
  <si>
    <t>AappaKadai</t>
  </si>
  <si>
    <t>https://www.google.com/maps/place/AappaKadai/@37.6887432,-121.9024723,17z/data=!3m1!4b1!4m6!3m5!1s0x808fc926c1bf23b3:0x27c37d060578cfe6!8m2!3d37.6887432!4d-121.9024723!16s%2Fg%2F11c6vxm6y9?entry=ttu&amp;g_ep=EgoyMDI1MDMxMS4wIKXMDSoASAFQAw%3D%3D</t>
  </si>
  <si>
    <t>https://aarzu-modern-indian-bistro.restaurants-world.com/</t>
  </si>
  <si>
    <t>Aarzu Modern Indian Bistro</t>
  </si>
  <si>
    <t>https://www.google.com/maps/place/Aarzu+Modern+Indian+Bistro/@40.2607138,-74.2726992,17z/data=!3m1!4b1!4m6!3m5!1s0x89c3d4676c2673e1:0x633f11f714426a82!8m2!3d40.2607138!4d-74.2726992!16s%2Fg%2F11by_mp4xk?entry=ttu&amp;g_ep=EgoyMDI1MDMxMS4wIKXMDSoASAFQAw%3D%3D</t>
  </si>
  <si>
    <t>https://ab-crepes.restaurants-world.com/</t>
  </si>
  <si>
    <t>AB Crepes</t>
  </si>
  <si>
    <t>https://www.google.com/maps/place/AB+Crepes/@48.7496248,-122.4778233,17z/data=!3m1!4b1!4m6!3m5!1s0x5485a3bc3be482ab:0x7a832d9f2afd065c!8m2!3d48.7496248!4d-122.4778233!16s%2Fg%2F119wrtf1x?entry=ttu&amp;g_ep=EgoyMDI1MDMxMS4wIKXMDSoASAFQAw%3D%3D</t>
  </si>
  <si>
    <t>https://ab-shabu.res-menu.com/</t>
  </si>
  <si>
    <t>AB Shabu</t>
  </si>
  <si>
    <t>https://www.google.com/maps/place/AB+Shabu+Shabu/@33.9960918,-117.9066276,17z/data=!3m1!4b1!4m6!3m5!1s0x80c32a661208c0e9:0xb01c74c9b23fe0b1!8m2!3d33.9960918!4d-117.9066276!16s%2Fg%2F1tkmmv50?entry=ttu&amp;g_ep=EgoyMDI1MDMxMS4wIKXMDSoASAFQAw%3D%3D</t>
  </si>
  <si>
    <t>https://aba-austin.restaurants-world.com/</t>
  </si>
  <si>
    <t>Aba - Austin</t>
  </si>
  <si>
    <t>https://www.google.com/maps/place/Aba+Austin/@30.2533154,-97.7480244,17z/data=!3m1!4b1!4m6!3m5!1s0x8644b536d664f80d:0xc9f3e7f84a08d2dc!8m2!3d30.2533154!4d-97.7480244!16s%2Fg%2F11kxs1p26y?entry=ttu&amp;g_ep=EgoyMDI1MDMxMS4wIKXMDSoASAFQAw%3D%3D</t>
  </si>
  <si>
    <t>https://aba-turkish.res-menu.com/</t>
  </si>
  <si>
    <t>ABA Turkish</t>
  </si>
  <si>
    <t>https://www.google.com/maps/place/ABA+Turkish+Restaurant/@40.7674675,-73.9840336,17z/data=!3m1!4b1!4m6!3m5!1s0x89c2585863b4b323:0xa1a8273b35a7f4b7!8m2!3d40.7674675!4d-73.9840336!16s%2Fg%2F1tk6r701?entry=ttu&amp;g_ep=EgoyMDI1MDMxMS4wIKXMDSoASAFQAw%3D%3D</t>
  </si>
  <si>
    <t>https://aba.restaurants-world.com/</t>
  </si>
  <si>
    <t>Aba</t>
  </si>
  <si>
    <t>https://abaita.res-menu.com/</t>
  </si>
  <si>
    <t>Abaita</t>
  </si>
  <si>
    <t>https://www.google.com/maps/place/Abaita+-+Kosher+Dairy/@40.7557,-73.9720694,17z/data=!3m1!4b1!4m6!3m5!1s0x89c258fd278f6211:0x847b53f5c50e87a0!8m2!3d40.7557!4d-73.9720694!16s%2Fg%2F11hbqlx36l?entry=ttu&amp;g_ep=EgoyMDI1MDMxMS4wIKXMDSoASAFQAw%3D%3D</t>
  </si>
  <si>
    <t>https://abbale-telavivian-kitchen.res-menu.com/</t>
  </si>
  <si>
    <t>Abbalé Telavivian Kitchen</t>
  </si>
  <si>
    <t>https://www.google.com/maps/place/Abbal%C3%A9+Telavivian+Kitchen+-+South+Beach/@25.7688647,-80.1366033,17z/data=!3m1!4b1!4m6!3m5!1s0x88d9b59fb1864703:0xa227f5969b039ed1!8m2!3d25.7688647!4d-80.1366033!16s%2Fg%2F11n0snmn9g?entry=ttu&amp;g_ep=EgoyMDI1MDMxMS4wIKXMDSoASAFQAw%3D%3D</t>
  </si>
  <si>
    <t>https://abbeys-real-texas-bar-b-q.restaurants-world.com/</t>
  </si>
  <si>
    <t>Abbey’s Real Texas BAR-B-Q</t>
  </si>
  <si>
    <t>https://www.google.com/maps/place/Abbey's+Real+Texas+BBQ/@32.879141,-117.167385,17z/data=!3m1!4b1!4m6!3m5!1s0x80dbff535faabfdd:0xbe07708e011daa0b!8m2!3d32.879141!4d-117.167385!16s%2Fg%2F1tdvkgpn?entry=ttu&amp;g_ep=EgoyMDI1MDMxMS4wIKXMDSoASAFQAw%3D%3D</t>
  </si>
  <si>
    <t>https://abbotts-frozen-custard.res-menu.com/</t>
  </si>
  <si>
    <t>Abbotts Frozen Custard</t>
  </si>
  <si>
    <t>https://www.google.com/maps/place/Abbott's+Frozen+Custard/@33.2121965,-96.6628334,17z/data=!3m1!4b1!4m6!3m5!1s0x864c137245f77451:0x7da261c281d70817!8m2!3d33.2121965!4d-96.6628334!16s%2Fg%2F11l68fgt7b?entry=ttu&amp;g_ep=EgoyMDI1MDMxMS4wIKXMDSoASAFQAw%3D%3D</t>
  </si>
  <si>
    <t>https://abc-bakery.res-menu.com/</t>
  </si>
  <si>
    <t>ABC Bakery</t>
  </si>
  <si>
    <t>https://www.google.com/maps/place/ABC+Bakery/@38.49681,-121.5094556,17z/data=!3m1!4b1!4m6!3m5!1s0x809ace22e03b7873:0x6c9a8b04a3160ec1!8m2!3d38.49681!4d-121.5094556!16s%2Fg%2F1tj52vqf?entry=ttu&amp;g_ep=EgoyMDI1MDMxMS4wIKXMDSoASAFQAw%3D%3D</t>
  </si>
  <si>
    <t>https://abc-cafe.restaurants-world.com/</t>
  </si>
  <si>
    <t>ABC Cafe</t>
  </si>
  <si>
    <t>https://www.google.com/maps/place/ABC+Cafe+%E9%87%97%E8%A8%98%E9%A4%90%E5%BB%B3/@38.9707968,-94.7017073,17z/data=!3m1!4b1!4m6!3m5!1s0x87c0eb0ea5cb8677:0x20fd785d77d66c94!8m2!3d38.9707968!4d-94.7017073!16s%2Fg%2F12hnr8nvl?entry=ttu&amp;g_ep=EgoyMDI1MDMxMS4wIKXMDSoASAFQAw%3D%3D</t>
  </si>
  <si>
    <t>https://abc-cocina.restaurants-world.com/</t>
  </si>
  <si>
    <t>ABC Cocina</t>
  </si>
  <si>
    <t>https://www.google.com/maps/place/abc+cocina/@40.7379868,-73.9892758,17z/data=!3m1!4b1!4m6!3m5!1s0x89c25956a14dfe63:0x46cf33f3a56a40ba!8m2!3d40.7379868!4d-73.9892758!16s%2Fg%2F11r4xd_c2k?entry=ttu&amp;g_ep=EgoyMDI1MDMxMS4wIKXMDSoASAFQAw%3D%3D</t>
  </si>
  <si>
    <t>https://abc-express.res-menu.com/</t>
  </si>
  <si>
    <t>ABC Express</t>
  </si>
  <si>
    <t>https://www.google.com/maps/place/ABC+Express/@34.0552698,-118.274485,17z/data=!3m1!4b1!4m6!3m5!1s0x80c2c7a18adebeb5:0xea6fbbf6b94a253e!8m2!3d34.0552698!4d-118.274485!16s%2Fg%2F1tfp2qqk?entry=ttu&amp;g_ep=EgoyMDI1MDMxMS4wIKXMDSoASAFQAw%3D%3D</t>
  </si>
  <si>
    <t>https://abc-kitchen.restaurants-world.com/</t>
  </si>
  <si>
    <t>ABC Kitchen</t>
  </si>
  <si>
    <t>https://www.google.com/maps/place/abc+kitchen/@40.737775,-73.9896167,17z/data=!3m1!4b1!4m6!3m5!1s0x89c259a222887949:0x7fa97785ae431822!8m2!3d40.737775!4d-73.9896167!16s%2Fm%2F0zcp4pt?entry=ttu&amp;g_ep=EgoyMDI1MDMxMS4wIKXMDSoASAFQAw%3D%3D</t>
  </si>
  <si>
    <t>https://abc-seafood.res-menu.com/</t>
  </si>
  <si>
    <t>ABC Seafood</t>
  </si>
  <si>
    <t>https://www.google.com/maps/place/ABC+Seafood+Restaurant/@34.0601636,-118.2384532,17z/data=!3m1!4b1!4m6!3m5!1s0x80c2c65ad88efc15:0xbb5d4194192ed258!8m2!3d34.0601636!4d-118.2384532!16s%2Fg%2F1v7pyrhj?entry=ttu&amp;g_ep=EgoyMDI1MDMxMS4wIKXMDSoASAFQAw%3D%3D</t>
  </si>
  <si>
    <t>https://abcv.res-menu.com/</t>
  </si>
  <si>
    <t>abcV</t>
  </si>
  <si>
    <t>https://www.google.com/maps/place/abcV/@40.7379803,-73.9892841,17z/data=!3m1!4b1!4m6!3m5!1s0x89c259a225db7ac5:0x1e26c04d3e270100!8m2!3d40.7379803!4d-73.9892841!16s%2Fg%2F11c6sd7bmr?entry=ttu&amp;g_ep=EgoyMDI1MDMxMS4wIKXMDSoASAFQAw%3D%3D</t>
  </si>
  <si>
    <t>https://abelardos-mexican-fresh.restaurants-world.com/</t>
  </si>
  <si>
    <t>Abelardo's Mexican Fresh</t>
  </si>
  <si>
    <t>https://www.google.com/maps/place/Abelardos+Mexican+Fresh/@38.7958009,-90.5755482,17z/data=!3m1!4b1!4m6!3m5!1s0x87df29a86cdbc04d:0x169c15cd1fe0b38a!8m2!3d38.7958009!4d-90.5755482!16s%2Fg%2F11kj103qql?entry=ttu&amp;g_ep=EgoyMDI1MDMxMS4wIKXMDSoASAFQAw%3D%3D</t>
  </si>
  <si>
    <t>https://aberdeen-barn-steakhouse.res-menu.com/</t>
  </si>
  <si>
    <t>Aberdeen Barn Steakhouse</t>
  </si>
  <si>
    <t>https://www.google.com/maps/place/Aberdeen+Barn+Steakhouse/@36.8815533,-76.1850209,17z/data=!3m1!4b1!4m6!3m5!1s0x89ba969b49b25063:0x2b6d0616839407cb!8m2!3d36.8815533!4d-76.1850209!16s%2Fg%2F1tj9v701?entry=ttu&amp;g_ep=EgoyMDI1MDMxMS4wIKXMDSoASAFQAw%3D%3D</t>
  </si>
  <si>
    <t>https://abhiruchi.res-menu.com/</t>
  </si>
  <si>
    <t>Abhiruchi</t>
  </si>
  <si>
    <t>https://www.google.com/maps/place/Abhiruchi/@37.3539669,-122.0145813,17z/data=!3m1!4b1!4m6!3m5!1s0x808fb5e74445e329:0xf391c2c3b2b3b26e!8m2!3d37.3539669!4d-122.0145813!16s%2Fg%2F11g8q0p5g_?entry=ttu&amp;g_ep=EgoyMDI1MDMxMS4wIKXMDSoASAFQAw%3D%3D</t>
  </si>
  <si>
    <t>https://abi-restaurant.restaurants-world.com/</t>
  </si>
  <si>
    <t>ABI Restaurant</t>
  </si>
  <si>
    <t>https://www.google.com/maps/place/ABI+RESTAURANT+AND+CARRY+OUT/@38.790234,-77.077051,17z/data=!3m1!4b1!4m6!3m5!1s0x89b7b1bfabde24a1:0x4d49a23cf723aa4!8m2!3d38.790234!4d-77.077051!16s%2Fg%2F1tflysgt?entry=ttu&amp;g_ep=EgoyMDI1MDMxMS4wIKXMDSoASAFQAw%3D%3D</t>
  </si>
  <si>
    <t>https://abigail-street.restaurants-world.com/</t>
  </si>
  <si>
    <t>Abigail Street</t>
  </si>
  <si>
    <t>https://www.google.com/maps/place/Abigail+street/@39.1088325,-84.5147887,17z/data=!3m1!4b1!4m6!3m5!1s0x8841b3fd87777267:0x35e03602774ec90a!8m2!3d39.1088325!4d-84.5147887!16s%2Fg%2F1th0nl5k?entry=ttu&amp;g_ep=EgoyMDI1MDMxMS4wIKXMDSoASAFQAw%3D%3D</t>
  </si>
  <si>
    <t>https://abiko-curry.restaurants-world.com/</t>
  </si>
  <si>
    <t>Abiko Curry</t>
  </si>
  <si>
    <t>https://www.google.com/maps/place/Abiko+Curry/@40.7473152,-73.9861839,17z/data=!3m1!4b1!4m6!3m5!1s0x89c259a8f427741b:0x2c41b770f321b9ec!8m2!3d40.7473152!4d-73.9861839!16s%2Fg%2F11c1nqptpb?entry=ttu&amp;g_ep=EgoyMDI1MDMxMS4wIKXMDSoASAFQAw%3D%3D</t>
  </si>
  <si>
    <t>https://able-baker-brewing.res-menu.com/</t>
  </si>
  <si>
    <t>Able Baker Brewing</t>
  </si>
  <si>
    <t>https://www.google.com/maps/place/Able+Baker+Brewing/@36.152913,-115.1543617,17z/data=!3m1!4b1!4m6!3m5!1s0x80c8d113d4d1ee23:0x27b15b3388dc0a58!8m2!3d36.152913!4d-115.1543617!16s%2Fg%2F11c1xhhll6?entry=ttu&amp;g_ep=EgoyMDI1MDMxMS4wIKXMDSoASAFQAw%3D%3D</t>
  </si>
  <si>
    <t>https://able-coffee-roasters.restaurants-world.com/</t>
  </si>
  <si>
    <t>Able Coffee Roasters</t>
  </si>
  <si>
    <t>https://www.google.com/maps/place/Able+Coffee+Roasters/@33.8777915,-117.881461,17z/data=!3m1!4b1!4m6!3m5!1s0x80dcd55e79b8bfdd:0xc92831fa888ab8fd!8m2!3d33.8777915!4d-117.881461!16s%2Fg%2F11ptbbjm0z?entry=ttu&amp;g_ep=EgoyMDI1MDMxMS4wIKXMDSoASAFQAw%3D%3D</t>
  </si>
  <si>
    <t>https://abocas-italian-grill.res-menu.com/</t>
  </si>
  <si>
    <t>Aboca's Italian Grill</t>
  </si>
  <si>
    <t>https://www.google.com/maps/place/Aboca's+Italian+Grill/@32.9497415,-96.7362979,17z/data=!3m1!4b1!4m6!3m5!1s0x864c1f70c08ae44b:0xc3dd7e804c1bb593!8m2!3d32.9497415!4d-96.7362979!16s%2Fg%2F1tj857d8?entry=ttu&amp;g_ep=EgoyMDI1MDMxMS4wIKXMDSoASAFQAw%3D%3D</t>
  </si>
  <si>
    <t>https://aborn-pet-clinic.res-menu.com/</t>
  </si>
  <si>
    <t>Aborn Pet Clinic</t>
  </si>
  <si>
    <t>https://www.google.com/maps/place/Aborn+Pet+Clinic/@37.3130472,-121.7998987,15z/data=!4m6!3m5!1s0x808e2d7443a1492b:0xa8bdc6278b7c8833!8m2!3d37.3130472!4d-121.7998987!16s%2Fg%2F1tmxwtvl?entry=ttu&amp;g_ep=EgoyMDI1MDMxMS4wIKXMDSoASAFQAw%3D%3D</t>
  </si>
  <si>
    <t>https://above-the-dunes.restaurants-world.com/</t>
  </si>
  <si>
    <t>Above the Dunes</t>
  </si>
  <si>
    <t>https://www.google.com/maps/place/Above+the+Dunes/@38.71553,-75.07619,17z/data=!3m1!4b1!4m6!3m5!1s0x89b8b7137cb365d1:0xd725852fc538a5e8!8m2!3d38.71553!4d-75.07619!16s%2Fg%2F11sgy1441s?entry=ttu&amp;g_ep=EgoyMDI1MDMxMS4wIKXMDSoASAFQAw%3D%3D</t>
  </si>
  <si>
    <t>https://abrams.res-menu.com/</t>
  </si>
  <si>
    <t>Abrams</t>
  </si>
  <si>
    <t>https://www.google.com/maps/place/Abrams+Bar-B-Q+of+Tarboro/@35.8966521,-77.5423178,17z/data=!3m1!4b1!4m6!3m5!1s0x89aef4c102382903:0x4f71651494c123c!8m2!3d35.8966521!4d-77.5423178!16s%2Fg%2F11bx9wxmgq?entry=ttu&amp;g_ep=EgoyMDI1MDMxMS4wIKXMDSoASAFQAw%3D%3D</t>
  </si>
  <si>
    <t>https://absinthe-bar.res-menu.com/</t>
  </si>
  <si>
    <t>Absinthe Bar</t>
  </si>
  <si>
    <t>https://www.google.com/maps/place/Absinthe+Brasserie+%26+Bar/@37.7771042,-122.4227403,17z/data=!3m1!4b1!4m6!3m5!1s0x8085809895883fd5:0x592c2acea68c6fe6!8m2!3d37.7771042!4d-122.4227403!16s%2Fg%2F1tgnrx1c?entry=ttu&amp;g_ep=EgoyMDI1MDMxMS4wIKXMDSoASAFQAw%3D%3D</t>
  </si>
  <si>
    <t>https://absolute-bagels.res-menu.com/</t>
  </si>
  <si>
    <t>Absolute Bagels</t>
  </si>
  <si>
    <t>https://www.google.com/maps/place/Absolute+Bagels/@40.8025065,-73.9674142,17z/data=!3m1!4b1!4m6!3m5!1s0x89c2f63b33ef6d2d:0xc0c3585923a7de1a!8m2!3d40.8025065!4d-73.9674142!16s%2Fg%2F1tcxw52h?entry=ttu&amp;g_ep=EgoyMDI1MDMxMS4wIKXMDSoASAFQAw%3D%3D</t>
  </si>
  <si>
    <t>https://absolute-zero-ice-cream.res-menu.com/</t>
  </si>
  <si>
    <t>Absolute Zero Ice Cream</t>
  </si>
  <si>
    <t>https://www.google.com/maps/place/Absolute+Zero+Ice+Cream/@40.8128848,-74.2165806,17z/data=!3m1!4b1!4m6!3m5!1s0x89c2554ca1b1d5ad:0x6f2327c78821282f!8m2!3d40.8128848!4d-74.2165806!16s%2Fg%2F11c2k0qgqs?entry=ttu&amp;g_ep=EgoyMDI1MDMxMS4wIKXMDSoASAFQAw%3D%3D</t>
  </si>
  <si>
    <t>https://abu-omar-gyros-shawarma.restaurants-world.com/</t>
  </si>
  <si>
    <t>Abu Omar Gyros &amp; Shawarma</t>
  </si>
  <si>
    <t>https://www.google.com/maps/place/Abu+Omar+Halal+-+Anaheim,+CA/@33.8041837,-117.9408039,17z/data=!3m1!4b1!4m6!3m5!1s0x80dd29308dfcfa57:0x9428a512ac747156!8m2!3d33.8041837!4d-117.9408039!16s%2Fg%2F11qbrcj1c3?entry=ttu&amp;g_ep=EgoyMDI1MDMxMS4wIKXMDSoASAFQAw%3D%3D</t>
  </si>
  <si>
    <t>https://abuelas-tacos.res-menu.com/</t>
  </si>
  <si>
    <t>Abuela’s Tacos</t>
  </si>
  <si>
    <t>https://www.google.com/maps/place/Abuela's+Tacos/@36.1437988,-115.0818279,17z/data=!3m1!4b1!4m6!3m5!1s0x80c8db38a3893583:0x94434995565274b4!8m2!3d36.1437988!4d-115.0818279!16s%2Fg%2F1w346x21?entry=ttu&amp;g_ep=EgoyMDI1MDMxMS4wIKXMDSoASAFQAw%3D%3D</t>
  </si>
  <si>
    <t>https://abuqir-seafood.restaurants-world.com/</t>
  </si>
  <si>
    <t>Abuqir Seafood</t>
  </si>
  <si>
    <t>https://www.google.com/maps/place/Abuqir/@40.7684787,-73.9110867,17z/data=!3m1!4b1!4m6!3m5!1s0x89c25f6a3fe1f62d:0xc41fead7a59b01bf!8m2!3d40.7684787!4d-73.9110867!16s%2Fg%2F11cn3wnlyw?entry=ttu&amp;g_ep=EgoyMDI1MDMxMS4wIKXMDSoASAFQAw%3D%3D</t>
  </si>
  <si>
    <t>https://aburaya-japanese-chicken.res-menu.com/</t>
  </si>
  <si>
    <t>Aburaya Japanese Chicken</t>
  </si>
  <si>
    <t>https://www.google.com/maps/place/Aburaya/@37.8060199,-122.2675915,17z/data=!3m1!4b1!4m6!3m5!1s0x808f80b395f50cf7:0x5b41ffb720148af5!8m2!3d37.8060199!4d-122.2675915!16s%2Fg%2F11bbwhzrs5?entry=ttu&amp;g_ep=EgoyMDI1MDMxMS4wIKXMDSoASAFQAw%3D%3D</t>
  </si>
  <si>
    <t>https://aburi-gardens-international-restaurant.res-menu.com/</t>
  </si>
  <si>
    <t>Aburi Gardens International Restaurant</t>
  </si>
  <si>
    <t>https://www.google.com/maps/place/Aburi+Gardens+International+Restaurant/@38.6311284,-77.2730052,17z/data=!3m1!4b1!4m6!3m5!1s0x89b655f0f1289a5f:0xea580a952c767a0a!8m2!3d38.6311284!4d-77.2730052!16s%2Fg%2F1tcwmftn?entry=ttu&amp;g_ep=EgoyMDI1MDMxMS4wIKXMDSoASAFQAw%3D%3D</t>
  </si>
  <si>
    <t>https://aburi-sushi.restaurants-world.com/</t>
  </si>
  <si>
    <t>Aburi Sushi</t>
  </si>
  <si>
    <t>https://www.google.com/maps/place/Aburi+Sushi/@33.8454989,-117.9895045,17z/data=!3m1!4b1!4m6!3m5!1s0x80dd2bdf2d075d5f:0xa0f76c717ddf6d23!8m2!3d33.8454989!4d-117.9895045!16s%2Fg%2F11f2nlp2kf?entry=ttu&amp;g_ep=EgoyMDI1MDMxMS4wIKXMDSoASAFQAw%3D%3D</t>
  </si>
  <si>
    <t>https://ac-tap.res-menu.com/</t>
  </si>
  <si>
    <t>AC Tap</t>
  </si>
  <si>
    <t>https://www.google.com/maps/place/AC+Tap/@45.123463,-87.132167,17z/data=!3m1!4b1!4m6!3m5!1s0x4d4d39f0a536ac75:0x7358104dc380535e!8m2!3d45.123463!4d-87.132167!16s%2Fg%2F1tqt99b1?entry=ttu&amp;g_ep=EgoyMDI1MDMxMS4wIKXMDSoASAFQAw%3D%3D</t>
  </si>
  <si>
    <t>https://aca-las-tortas.res-menu.com/</t>
  </si>
  <si>
    <t>Aca Las Tortas</t>
  </si>
  <si>
    <t>https://www.google.com/maps/place/Aca+Las+Tortas+Lynnwood/@47.8648394,-122.2822305,17z/data=!3m1!4b1!4m6!3m5!1s0x549005c6774cacf9:0x9c47887945dbcfe!8m2!3d47.8648394!4d-122.2822305!16s%2Fg%2F1hhjzcskr?entry=ttu&amp;g_ep=EgoyMDI1MDMxMS4wIKXMDSoASAFQAw%3D%3D</t>
  </si>
  <si>
    <t>https://acacia-house.restaurants-world.com/</t>
  </si>
  <si>
    <t>Acacia House</t>
  </si>
  <si>
    <t>https://www.google.com/maps/place/Violetto/@38.5094292,-122.4784186,17z/data=!3m1!4b1!4m6!3m5!1s0x8084509cfb1c98a7:0x98da8a2177790c76!8m2!3d38.5094292!4d-122.4784186!16s%2Fg%2F11c67vfk2v?entry=ttu&amp;g_ep=EgoyMDI1MDMxMS4wIKXMDSoASAFQAw%3D%3D</t>
  </si>
  <si>
    <t>https://academy-la.restaurants-world.com/</t>
  </si>
  <si>
    <t>Academy LA</t>
  </si>
  <si>
    <t>https://www.google.com/maps/place/Academy+LA/@34.1015611,-118.320589,17z/data=!3m1!4b1!4m6!3m5!1s0x80c2bf47a4add1b9:0x68dac49c36f4facb!8m2!3d34.1015611!4d-118.320589!16s%2Fg%2F1yfdrn8gw?entry=ttu&amp;g_ep=EgoyMDI1MDMxMS4wIKXMDSoASAFQAw%3D%3D</t>
  </si>
  <si>
    <t>https://academy-street-bistro.res-menu.com/</t>
  </si>
  <si>
    <t>Academy Street Bistro</t>
  </si>
  <si>
    <t>https://www.google.com/maps/place/Academy+Street+Bistro/@35.7863889,-78.7813889,17z/data=!3m1!4b1!4m6!3m5!1s0x89acf3a5f902100d:0x74acf35f3f120e2a!8m2!3d35.7863889!4d-78.7813889!16s%2Fg%2F12lkrl0rw?entry=ttu&amp;g_ep=EgoyMDI1MDMxMS4wIKXMDSoASAFQAw%3D%3D</t>
  </si>
  <si>
    <t>https://acai-jungle-cafe.res-menu.com/</t>
  </si>
  <si>
    <t>Acai Jungle Cafe</t>
  </si>
  <si>
    <t>https://www.google.com/maps/place/A%C3%A7ai+Jungle+Bowls+Cafe/@34.1767831,-118.3177676,17z/data=!3m1!4b1!4m6!3m5!1s0x80c2955ea3812f57:0x1e9916fea60c29f!8m2!3d34.1767831!4d-118.3177676!16s%2Fg%2F11b7lmn8nx?entry=ttu&amp;g_ep=EgoyMDI1MDMxMS4wIKXMDSoASAFQAw%3D%3D</t>
  </si>
  <si>
    <t>https://acajutla-mexican-restaurant.res-menu.com/</t>
  </si>
  <si>
    <t>Acajutla Mexican Restaurant</t>
  </si>
  <si>
    <t>https://www.google.com/maps/place/Acajutla+Restaurant/@39.1615658,-77.1596831,17z/data=!3m1!4b1!4m6!3m5!1s0x89b7d30e09b8ab67:0x167205ed8a16f3fb!8m2!3d39.1615658!4d-77.1596831!16s%2Fg%2F1tfscr9h?entry=ttu&amp;g_ep=EgoyMDI1MDMxMS4wIKXMDSoASAFQAw%3D%3D</t>
  </si>
  <si>
    <t>https://acanto.res-menu.com/</t>
  </si>
  <si>
    <t>Acanto</t>
  </si>
  <si>
    <t>https://www.google.com/maps/place/Acanto/@41.8814741,-87.6246755,17z/data=!3m1!4b1!4m6!3m5!1s0x880e2ca43f192b2b:0xbe73918baa05f00!8m2!3d41.8814741!4d-87.6246755!16s%2Fg%2F11b5wkgty1?entry=ttu&amp;g_ep=EgoyMDI1MDMxMS4wIKXMDSoASAFQAw%3D%3D</t>
  </si>
  <si>
    <t>https://acapulco-mexican-restaurant.restaurants-world.com/</t>
  </si>
  <si>
    <t>Acapulco Mexican Restaurant</t>
  </si>
  <si>
    <t>https://www.google.com/maps/place/Acapulco+Mexican+Restaurant/@30.062663,-99.1238901,17z/data=!3m1!4b1!4m6!3m5!1s0x865be30d36adcbdf:0x2d8d1d277f908be2!8m2!3d30.062663!4d-99.1238901!16s%2Fg%2F1v_z4rdk?entry=ttu&amp;g_ep=EgoyMDI1MDMxMS4wIKXMDSoASAFQAw%3D%3D</t>
  </si>
  <si>
    <t>https://acapulco-tropical.res-menu.com/</t>
  </si>
  <si>
    <t>Acapulco Tropical</t>
  </si>
  <si>
    <t>https://www.google.com/maps/place/Acapulco+Tropical/@29.8510963,-95.7180318,17z/data=!3m1!4b1!4m6!3m5!1s0x8640d7f7de75457f:0x741cd2e37e1fe0b2!8m2!3d29.8510963!4d-95.7180318!16s%2Fg%2F11btstwcch?entry=ttu&amp;g_ep=EgoyMDI1MDMxMS4wIKXMDSoASAFQAw%3D%3D</t>
  </si>
  <si>
    <t>https://acc-chinese-fast-food.res-menu.com/</t>
  </si>
  <si>
    <t>ACC Chinese Fast Food</t>
  </si>
  <si>
    <t>https://www.google.com/maps/place/Acc+Chinese+Fast+Food/@34.090407,-118.1458081,17z/data=!3m1!4b1!4m6!3m5!1s0x80c2c51d3d742899:0x3d741aa02ee99964!8m2!3d34.090407!4d-118.1458081!16s%2Fg%2F1vn9pc23?entry=ttu&amp;g_ep=EgoyMDI1MDMxMS4wIKXMDSoASAFQAw%3D%3D</t>
  </si>
  <si>
    <t>https://accomplice-bar.res-menu.com/</t>
  </si>
  <si>
    <t>Accomplice Bar</t>
  </si>
  <si>
    <t>https://www.google.com/maps/place/Accomplice+Bar/@34.0043738,-118.4310996,17z/data=!3m1!4b1!4m6!3m5!1s0x80c2ba5c5e2d2f6d:0x3f016ea3b2064324!8m2!3d34.0043738!4d-118.4310996!16s%2Fg%2F11c2l2fmcj?entry=ttu&amp;g_ep=EgoyMDI1MDMxMS4wIKXMDSoASAFQAw%3D%3D</t>
  </si>
  <si>
    <t>https://ace-donut.res-menu.com/</t>
  </si>
  <si>
    <t>Ace Donut</t>
  </si>
  <si>
    <t>https://www.google.com/maps/place/Ace+Donut/@33.7046958,-117.787014,17z/data=!3m1!4b1!4m6!3m5!1s0x80dcdc5f84c79f33:0x81ca602773fb6bef!8m2!3d33.7046958!4d-117.787014!16s%2Fg%2F1tdw_vl_?entry=ttu&amp;g_ep=EgoyMDI1MDMxMS4wIKXMDSoASAFQAw%3D%3D</t>
  </si>
  <si>
    <t>https://ace-eat-serve.res-menu.com/</t>
  </si>
  <si>
    <t>Ace Eat Serve</t>
  </si>
  <si>
    <t>https://www.google.com/maps/place/Ace+Eat+Serve/@39.7435577,-104.9807338,17z/data=!3m1!4b1!4m6!3m5!1s0x876c792be596e9bb:0xc0e8cce74b425a98!8m2!3d39.7435577!4d-104.9807338!16s%2Fg%2F1hhkb8p9n?entry=ttu&amp;g_ep=EgoyMDI1MDMxMS4wIKXMDSoASAFQAw%3D%3D</t>
  </si>
  <si>
    <t>https://aceitunas-beer-garden.restaurants-world.com/</t>
  </si>
  <si>
    <t>Aceitunas Beer Garden</t>
  </si>
  <si>
    <t>https://www.google.com/maps/place/Aceitunas+Beer+Garden/@31.8492088,-106.5823287,17z/data=!3m1!4b1!4m6!3m5!1s0x86ddf9020fb65e91:0x10006f78d3f412d7!8m2!3d31.8492088!4d-106.5823287!16s%2Fg%2F1td3ggdp?entry=ttu&amp;g_ep=EgoyMDI1MDMxMS4wIKXMDSoASAFQAw%3D%3D</t>
  </si>
  <si>
    <t>https://aceking-bbq.restaurants-world.com/</t>
  </si>
  <si>
    <t>Aceking BBQ</t>
  </si>
  <si>
    <t>https://www.google.com/maps/place/Aceking+BBQ/@37.7824502,-122.4789427,17z/data=!3m1!4b1!4m6!3m5!1s0x808587babe4b882f:0x73beba42fc58c62d!8m2!3d37.7824502!4d-122.4789427!16s%2Fg%2F11f72_qnl6?entry=ttu&amp;g_ep=EgoyMDI1MDMxMS4wIKXMDSoASAFQAw%3D%3D</t>
  </si>
  <si>
    <t>https://acenar-mexican-restaurant.res-menu.com/</t>
  </si>
  <si>
    <t>Acenar Mexican Restaurant</t>
  </si>
  <si>
    <t>https://www.google.com/maps/place/Acenar+Mexican+Restaurant/@29.4263466,-98.4918356,17z/data=!3m1!4b1!4m6!3m5!1s0x865c5f5323898fdb:0xc122d6b72f43a30f!8m2!3d29.4263466!4d-98.4918356!16s%2Fg%2F1tdzgdyq?entry=ttu&amp;g_ep=EgoyMDI1MDMxMS4wIKXMDSoASAFQAw%3D%3D</t>
  </si>
  <si>
    <t>https://aces-gyro-shack.restaurants-world.com/</t>
  </si>
  <si>
    <t>Ace’s Gyro Shack</t>
  </si>
  <si>
    <t>https://www.google.com/maps/place/Ace's+Gyro+Shack/@38.5733528,-121.4963119,17z/data=!3m1!4b1!4m6!3m5!1s0x809ad1afb13554ab:0x3a87913e4dd3fd1d!8m2!3d38.5733528!4d-121.4963119!16s%2Fg%2F11sb7vfp0w?entry=ttu&amp;g_ep=EgoyMDI1MDMxMS4wIKXMDSoASAFQAw%3D%3D</t>
  </si>
  <si>
    <t>https://aces-pizza.res-menu.com/</t>
  </si>
  <si>
    <t>Ace's Pizza</t>
  </si>
  <si>
    <t>https://www.google.com/maps/place/Ace's+Pizza/@40.7150648,-73.9583744,17z/data=!3m1!4b1!4m6!3m5!1s0x89c25928d4df3531:0xcbef3211adb362d9!8m2!3d40.7150648!4d-73.9583744!16s%2Fg%2F11n73mbzh6?entry=ttu&amp;g_ep=EgoyMDI1MDMxMS4wIKXMDSoASAFQAw%3D%3D</t>
  </si>
  <si>
    <t>https://aci-halal.restaurants-world.com/</t>
  </si>
  <si>
    <t>Aci Halal</t>
  </si>
  <si>
    <t>https://www.google.com/maps/place/Aci+Halal+Meat+%26+Turkish+Restaurant/@40.6065219,-75.4608081,17z/data=!3m1!4b1!4m6!3m5!1s0x89c43967cc6d3bf9:0x986c5638d4f8e231!8m2!3d40.6065219!4d-75.4608081!16s%2Fg%2F1tjz8x33?entry=ttu&amp;g_ep=EgoyMDI1MDMxMS4wIKXMDSoASAFQAw%3D%3D</t>
  </si>
  <si>
    <t>https://acme-coffee-roasting.res-menu.com/</t>
  </si>
  <si>
    <t>Acme Coffee Roasting</t>
  </si>
  <si>
    <t>https://www.google.com/maps/place/Acme+Coffee+Roasting+Co/@36.6087796,-121.8525167,17z/data=!3m1!4b1!4m6!3m5!1s0x808de4f6e39f00db:0x9c044cf86971ed4b!8m2!3d36.6087796!4d-121.8525167!16s%2Fg%2F1tzgpfwb?entry=ttu&amp;g_ep=EgoyMDI1MDMxMS4wIKXMDSoASAFQAw%3D%3D</t>
  </si>
  <si>
    <t>https://acme-lowcountry.restaurants-world.com/</t>
  </si>
  <si>
    <t>Acme Lowcountry</t>
  </si>
  <si>
    <t>https://www.google.com/maps/place/Acme+Lowcountry+Kitchen/@32.7864067,-79.7899487,17z/data=!3m1!4b1!4m6!3m5!1s0x88fe73a8c985774b:0x1d13d7e5522adc14!8m2!3d32.7864067!4d-79.7899487!16s%2Fg%2F1tq6fblv?entry=ttu&amp;g_ep=EgoyMDI1MDMxMS4wIKXMDSoASAFQAw%3D%3D</t>
  </si>
  <si>
    <t>https://acostas-tortilla-factory.res-menu.com/</t>
  </si>
  <si>
    <t>Acosta's Tortilla Factory</t>
  </si>
  <si>
    <t>https://www.google.com/maps/place/Acosta's+Tortilla+Factory/@30.892263,-102.8811653,17z/data=!3m1!4b1!4m6!3m5!1s0x86f07ea7253e5e6f:0xd8927c80cdb46eec!8m2!3d30.892263!4d-102.8811653!16s%2Fg%2F1txc7h0v?entry=ttu&amp;g_ep=EgoyMDI1MDMxMS4wIKXMDSoASAFQAw%3D%3D</t>
  </si>
  <si>
    <t>https://acova.restaurants-world.com/</t>
  </si>
  <si>
    <t>Acova</t>
  </si>
  <si>
    <t>https://www.google.com/maps/place/Acova/@39.7677844,-105.0042601,17z/data=!3m1!4b1!4m6!3m5!1s0x876c7904993d0eb7:0x349979a4fb6f485f!8m2!3d39.7677844!4d-105.0042601!16s%2Fg%2F11ghnssm81?entry=ttu&amp;g_ep=EgoyMDI1MDMxMS4wIKXMDSoASAFQAw%3D%3D</t>
  </si>
  <si>
    <t>https://acqua-bistro.res-menu.com/</t>
  </si>
  <si>
    <t>Acqua Bistro</t>
  </si>
  <si>
    <t>https://www.google.com/maps/place/Acqua+Bistro/@25.9955322,-80.1172274,17z/data=!3m1!4b1!4m6!3m5!1s0x88d9abf287d141ab:0x2402b3c79cf8b825!8m2!3d25.9955322!4d-80.1172274!16s%2Fg%2F11fl8zj95m?entry=ttu&amp;g_ep=EgoyMDI1MDMxMS4wIKXMDSoASAFQAw%3D%3D</t>
  </si>
  <si>
    <t>https://acqua-e-farina.restaurants-world.com/</t>
  </si>
  <si>
    <t>Acqua e Farina</t>
  </si>
  <si>
    <t>https://www.google.com/maps/place/Agora+Tysons+Mediterranean+Restaurant/@38.9243796,-77.2189596,17z/data=!3m1!4b1!4m6!3m5!1s0x89b64aeaf4cab4b1:0x3ccf40b60bdf7342!8m2!3d38.9243796!4d-77.2189596!16s%2Fg%2F11hz2_7lnf?entry=ttu&amp;g_ep=EgoyMDI1MDMxMS4wIKXMDSoASAFQAw%3D%3D</t>
  </si>
  <si>
    <t>https://acquolina.res-menu.com/</t>
  </si>
  <si>
    <t>Acquolina</t>
  </si>
  <si>
    <t>https://www.google.com/maps/place/Acquolina/@37.8006205,-122.4090769,17z/data=!3m1!4b1!4m6!3m5!1s0x808580f111652ebb:0x1d687d30068269f6!8m2!3d37.8006205!4d-122.4090769!16s%2Fg%2F11b7rxjkd_?entry=ttu&amp;g_ep=EgoyMDI1MDMxMS4wIKXMDSoASAFQAw%3D%3D</t>
  </si>
  <si>
    <t>https://acre-kitchen-bar.res-menu.com/</t>
  </si>
  <si>
    <t>Acre Kitchen &amp; Bar</t>
  </si>
  <si>
    <t>https://www.google.com/maps/place/ACRE+Kitchen+and+Bar/@37.8436858,-122.2518736,17z/data=!3m1!4b1!4m6!3m5!1s0x80857d9b2e2b0cfd:0x176e789019e1af85!8m2!3d37.8436858!4d-122.2518736!16s%2Fg%2F11t59tfpy_?entry=ttu&amp;g_ep=EgoyMDI1MDMxMS4wIKXMDSoASAFQAw%3D%3D</t>
  </si>
  <si>
    <t>https://acre-restaurants.restaurants-world.com/</t>
  </si>
  <si>
    <t>Acre Restaurants</t>
  </si>
  <si>
    <t>https://www.google.com/maps/place/Acre+Restaurant/@39.2089322,-94.6842899,17z/data=!3m1!4b1!4m6!3m5!1s0x87c0f56ab7a8cad5:0x2691d8840317180!8m2!3d39.2089322!4d-94.6842899!16s%2Fg%2F11swdtg8nj?entry=ttu&amp;g_ep=EgoyMDI1MDMxMS4wIKXMDSoASAFQAw%3D%3D</t>
  </si>
  <si>
    <t>https://acre.restaurants-world.com/</t>
  </si>
  <si>
    <t>ACRE</t>
  </si>
  <si>
    <t>https://www.google.com/maps/place/ACRE/@40.7262812,-73.9546988,17z/data=!3m1!4b1!4m6!3m5!1s0x89c2596584c3bc8b:0x59c28b1355e481c2!8m2!3d40.7262812!4d-73.9546988!16s%2Fg%2F11j38jvqjf?entry=ttu&amp;g_ep=EgoyMDI1MDMxMS4wIKXMDSoASAFQAw%3D%3D</t>
  </si>
  <si>
    <t>https://acropolis-greek-taverna.res-menu.com/</t>
  </si>
  <si>
    <t>Acropolis Greek Taverna</t>
  </si>
  <si>
    <t>https://www.google.com/maps/place/Acropolis+Greek+Taverna+-+Tampa/@27.9601291,-82.4381079,17z/data=!3m1!4b1!4m6!3m5!1s0x88c2c4519d3dfe0f:0xf1a9216ba3bf5cd0!8m2!3d27.9601291!4d-82.4381079!16s%2Fg%2F1tdyrk_3?entry=ttu&amp;g_ep=EgoyMDI1MDMxMS4wIKXMDSoASAFQAw%3D%3D</t>
  </si>
  <si>
    <t>https://acropolis-steakhouse.res-menu.com/</t>
  </si>
  <si>
    <t>Acropolis Steakhouse</t>
  </si>
  <si>
    <t>https://www.google.com/maps/place/Acropolis+Steakhouse/@45.4624156,-122.639039,17z/data=!3m1!4b1!4m6!3m5!1s0x54950acec69ce2ff:0xf0de02956beabb80!8m2!3d45.4624156!4d-122.639039!16s%2Fg%2F1tgw4r4p?entry=ttu&amp;g_ep=EgoyMDI1MDMxMS4wIKXMDSoASAFQAw%3D%3D</t>
  </si>
  <si>
    <t>https://acropolis.res-menu.com/</t>
  </si>
  <si>
    <t>Acropolis</t>
  </si>
  <si>
    <t>https://www.google.com/maps/place/Acropolis+Cuisine+-+Greek+%26+Mediterranean+Cuisine,+Metairie,+LA/@30.004789,-90.170605,17z/data=!3m1!4b1!4m6!3m5!1s0x8620b046e2180ea9:0xfdf12b13c18f7a87!8m2!3d30.004789!4d-90.170605!16s%2Fg%2F1tczw92b?entry=ttu&amp;g_ep=EgoyMDI1MDMxMS4wIKXMDSoASAFQAw%3D%3D</t>
  </si>
  <si>
    <t>https://acs-bbq.restaurants-world.com/</t>
  </si>
  <si>
    <t>AC's BBQ</t>
  </si>
  <si>
    <t>https://www.google.com/maps/place/AC's+Southern+Style+BBQ/@38.0207147,-121.3608491,17z/data=!3m1!4b1!4m6!3m5!1s0x809009513661bb6b:0xf91460e3a79ef9ff!8m2!3d38.0207147!4d-121.3608491!16s%2Fg%2F11c52_s581?entry=ttu&amp;g_ep=EgoyMDI1MDMxMS4wIKXMDSoASAFQAw%3D%3D</t>
  </si>
  <si>
    <t>https://active-culture.restaurants-world.com/</t>
  </si>
  <si>
    <t>Active Culture</t>
  </si>
  <si>
    <t>https://www.google.com/maps/place/Active+Culture/@33.7565479,-118.111667,17z/data=!3m1!4b1!4m6!3m5!1s0x80dd2f15628ef08b:0x8defd86f77c27666!8m2!3d33.7565479!4d-118.111667!16s%2Fg%2F11rqpp_3gq?entry=ttu&amp;g_ep=EgoyMDI1MDMxMS4wIKXMDSoASAFQAw%3D%3D</t>
  </si>
  <si>
    <t>https://acton-coffee-house.restaurants-world.com/</t>
  </si>
  <si>
    <t>Acton Coffee House</t>
  </si>
  <si>
    <t>https://www.google.com/maps/place/Acton+Coffee+House/@42.4762491,-71.4707889,17z/data=!3m1!4b1!4m6!3m5!1s0x89e39724c296303d:0xdb6cf3f016c444ae!8m2!3d42.4762491!4d-71.4707889!16s%2Fg%2F1thw7rbz?entry=ttu&amp;g_ep=EgoyMDI1MDMxMS4wIKXMDSoASAFQAw%3D%3D</t>
  </si>
  <si>
    <t>https://ad-hoc.res-menu.com/</t>
  </si>
  <si>
    <t>Ad Hoc</t>
  </si>
  <si>
    <t>https://www.google.com/maps/place/Ad+Hoc/@38.399175,-122.3586111,17z/data=!3m1!4b1!4m6!3m5!1s0x808455553d23cb23:0xbfd960ac76918e00!8m2!3d38.399175!4d-122.3586111!16s%2Fm%2F04g744w?entry=ttu&amp;g_ep=EgoyMDI1MDMxMS4wIKXMDSoASAFQAw%3D%3D</t>
  </si>
  <si>
    <t>https://ad-taqueria.res-menu.com/</t>
  </si>
  <si>
    <t>A.D Taqueria</t>
  </si>
  <si>
    <t>https://www.google.com/maps/place/A.d+Taqueria/@40.7013175,-73.5989701,17z/data=!3m1!4b1!4m6!3m5!1s0x89c27daceb00dfa9:0x36029a42e98d6c48!8m2!3d40.7013175!4d-73.5989701!16s%2Fg%2F11h3vc9tb3?entry=ttu&amp;g_ep=EgoyMDI1MDMxMS4wIKXMDSoASAFQAw%3D%3D</t>
  </si>
  <si>
    <t>https://adachi-sushi-japanese-cuisine.res-menu.com/</t>
  </si>
  <si>
    <t>Adachi Sushi &amp; Japanese Cuisine</t>
  </si>
  <si>
    <t>https://www.google.com/maps/place/Adachi+Sushi+%26+Japanese+Cuisine/@42.5448999,-83.2119072,17z/data=!3m1!4b1!4m6!3m5!1s0x8824c7f2dd3d22cb:0x3e3d2ae69605ce8c!8m2!3d42.5448999!4d-83.2119072!16s%2Fg%2F11g2x9qrg8?entry=ttu&amp;g_ep=EgoyMDI1MDMxMS4wIKXMDSoASAFQAw%3D%3D</t>
  </si>
  <si>
    <t>https://adalbertos-mexican-food.res-menu.com/</t>
  </si>
  <si>
    <t>Adalberto’s Mexican Food</t>
  </si>
  <si>
    <t>https://www.google.com/maps/place/Adalberto's+M%C3%A9xican+Food+Restaurant/@38.78958,-121.2237026,17z/data=!3m1!4b1!4m6!3m5!1s0x809b1f1b41a83e67:0xc50b77c9d6bbf66a!8m2!3d38.78958!4d-121.2237026!16s%2Fg%2F1th87cqy?entry=ttu&amp;g_ep=EgoyMDI1MDMxMS4wIKXMDSoASAFQAw%3D%3D</t>
  </si>
  <si>
    <t>https://adalina.res-menu.com/</t>
  </si>
  <si>
    <t>Adalina</t>
  </si>
  <si>
    <t>https://www.google.com/maps/place/Adalina/@41.8996995,-87.6285313,17z/data=!3m1!4b1!4m6!3m5!1s0x880fd37a4ede229d:0xd8b253a60b7a3745!8m2!3d41.8996995!4d-87.6285313!16s%2Fg%2F11px8kgspf?entry=ttu&amp;g_ep=EgoyMDI1MDMxMS4wIKXMDSoASAFQAw%3D%3D</t>
  </si>
  <si>
    <t>https://adams-street-grocery-deli.res-menu.com/</t>
  </si>
  <si>
    <t>Adams Street Grocery &amp; Deli</t>
  </si>
  <si>
    <t>https://www.google.com/maps/place/Adams+Street+Grocery+%26+Deli+(UpTown)/@29.945499,-90.1252728,17z/data=!3m1!4b1!4m6!3m5!1s0x8620a513e49334ff:0x2885a5ed9c498250!8m2!3d29.945499!4d-90.1252728!16s%2Fg%2F1tgj9599?entry=ttu&amp;g_ep=EgoyMDI1MDMxMS4wIKXMDSoASAFQAw%3D%3D</t>
  </si>
  <si>
    <t>https://adas-kitchen-and.restaurants-world.com/</t>
  </si>
  <si>
    <t>Ada's Kitchen and</t>
  </si>
  <si>
    <t>https://www.google.com/maps/place/Ada's+Kitchen+%2B+Coffee/@41.0326017,-73.5881532,17z/data=!3m1!4b1!4m6!3m5!1s0x89c298eb5006de45:0xed809c4b0449ef06!8m2!3d41.0326017!4d-73.5881532!16s%2Fg%2F1v9lcq96?entry=ttu&amp;g_ep=EgoyMDI1MDMxMS4wIKXMDSoASAFQAw%3D%3D</t>
  </si>
  <si>
    <t>https://adas-on-the-river.res-menu.com/</t>
  </si>
  <si>
    <t>Ada's on the River</t>
  </si>
  <si>
    <t>https://www.google.com/maps/place/Ada's+on+the+River/@38.8014375,-77.0395908,17z/data=!3m1!4b1!4m6!3m5!1s0x89b7b162e63be9a5:0x83cd77606f8c94a4!8m2!3d38.8014375!4d-77.0395908!16s%2Fg%2F11n00267zc?entry=ttu&amp;g_ep=EgoyMDI1MDMxMS4wIKXMDSoASAFQAw%3D%3D</t>
  </si>
  <si>
    <t>https://adda-indian-canteen.res-menu.com/</t>
  </si>
  <si>
    <t>Adda Indian Canteen</t>
  </si>
  <si>
    <t>https://www.google.com/maps/place/Adda+Indian+Canteen/@40.7450126,-73.9342389,17z/data=!3m1!4b1!4m6!3m5!1s0x89c25ff7a5e3c723:0x2bb730fbe0c20890!8m2!3d40.7450126!4d-73.9342389!16s%2Fg%2F11g3_blr5_?entry=ttu&amp;g_ep=EgoyMDI1MDMxMS4wIKXMDSoASAFQAw%3D%3D</t>
  </si>
  <si>
    <t>https://addams-tavern.restaurants-world.com/</t>
  </si>
  <si>
    <t>Addams Tavern</t>
  </si>
  <si>
    <t>https://www.google.com/maps/place/Addams+Tavern/@40.6520338,-74.3490134,17z/data=!3m1!4b1!4m6!3m5!1s0x89c3b1a8c295e269:0x8cf87a673ed5b2e4!8m2!3d40.6520338!4d-74.3490134!16s%2Fg%2F11cky2fyq_?entry=ttu&amp;g_ep=EgoyMDI1MDMxMS4wIKXMDSoASAFQAw%3D%3D</t>
  </si>
  <si>
    <t>https://addeos-of-the-bronx.res-menu.com/</t>
  </si>
  <si>
    <t>Addeo's of the Bronx</t>
  </si>
  <si>
    <t>https://www.google.com/maps/place/Addeo%E2%80%99s+of+the+Bronx/@40.8486955,-73.8542515,17z/data=!3m1!4b1!4m6!3m5!1s0x89c2f4a58d98e995:0x13944b4fad4df15a!8m2!3d40.8486955!4d-73.8542515!16s%2Fg%2F1vv2t52_?entry=ttu&amp;g_ep=EgoyMDI1MDMxMS4wIKXMDSoASAFQAw%3D%3D</t>
  </si>
  <si>
    <t>https://addies-thai-house.res-menu.com/</t>
  </si>
  <si>
    <t>Addie’s Thai House</t>
  </si>
  <si>
    <t>https://www.google.com/maps/place/Addie's+Thai+House/@38.6793259,-90.5189469,17z/data=!3m1!4b1!4m6!3m5!1s0x87df2ce5989ecc4b:0xa22ccb5fb2f55913!8m2!3d38.6793259!4d-90.5189469!16s%2Fg%2F113g7jfq4?entry=ttu&amp;g_ep=EgoyMDI1MDMxMS4wIKXMDSoASAFQAw%3D%3D</t>
  </si>
  <si>
    <t>https://addis-ethiopian.res-menu.com/</t>
  </si>
  <si>
    <t>Addis Ethiopian</t>
  </si>
  <si>
    <t>https://www.google.com/maps/place/Addis+Ethiopian+Restaurant/@32.7550605,-117.1149531,17z/data=!3m1!4b1!4m6!3m5!1s0x80d95594eefdcfaf:0xce47dc32b9d59829!8m2!3d32.7550605!4d-117.1149531!16s%2Fg%2F11p73rywdv?entry=ttu&amp;g_ep=EgoyMDI1MDMxMS4wIKXMDSoASAFQAw%3D%3D</t>
  </si>
  <si>
    <t>https://addis-nola.res-menu.com/</t>
  </si>
  <si>
    <t>Addis Nola</t>
  </si>
  <si>
    <t>https://www.google.com/maps/place/Addis+Nola/@29.9763164,-90.0765689,17z/data=!3m1!4b1!4m6!3m5!1s0x8620a5d73cd824dd:0x7666b0746116151a!8m2!3d29.9763164!4d-90.0765689!16s%2Fg%2F11h6cxr90f?entry=ttu&amp;g_ep=EgoyMDI1MDMxMS4wIKXMDSoASAFQAw%3D%3D</t>
  </si>
  <si>
    <t>https://addisons.restaurants-world.com/</t>
  </si>
  <si>
    <t>Addison's</t>
  </si>
  <si>
    <t>https://www.google.com/maps/place/Addison's+-+An+American+Grill/@38.950645,-92.329242,17z/data=!3m1!4b1!4m6!3m5!1s0x87dcb7c44c76cc3f:0x6799947250d0c248!8m2!3d38.950645!4d-92.329242!16s%2Fg%2F1vd3wbjm?entry=ttu&amp;g_ep=EgoyMDI1MDMxMS4wIKXMDSoASAFQAw%3D%3D</t>
  </si>
  <si>
    <t>https://adeep-india.res-menu.com/</t>
  </si>
  <si>
    <t>Adeep India</t>
  </si>
  <si>
    <t>https://www.google.com/maps/place/Adeep+India/@39.1277676,-84.5198981,17z/data=!3m1!4b1!4m6!3m5!1s0x8841b3f51cd4d675:0xf51c28213920a45c!8m2!3d39.1277676!4d-84.5198981!16s%2Fg%2F1v9lcgdg?entry=ttu&amp;g_ep=EgoyMDI1MDMxMS4wIKXMDSoASAFQAw%3D%3D</t>
  </si>
  <si>
    <t>https://adelas-country.res-menu.com/</t>
  </si>
  <si>
    <t>Adela’s Country</t>
  </si>
  <si>
    <t>https://www.google.com/maps/place/Adela%E2%80%99s+Country+Eatery/@21.4184195,-157.8014863,17z/data=!3m1!4b1!4m6!3m5!1s0x7c006b520ad3d23d:0xe9dc87a03015e9bb!8m2!3d21.4184195!4d-157.8014863!16s%2Fg%2F11h0b_2k47?entry=ttu&amp;g_ep=EgoyMDI1MDMxMS4wIKXMDSoASAFQAw%3D%3D</t>
  </si>
  <si>
    <t>https://adelitas-bar.restaurants-world.com/</t>
  </si>
  <si>
    <t>Adelitas Bar</t>
  </si>
  <si>
    <t>https://www.google.com/maps/place/Adelita+Bar/@32.5376459,-117.0393356,17z/data=!3m1!4b1!4m6!3m5!1s0x80d949066d5b9f1f:0x932e2cad3fea28ac!8m2!3d32.5376459!4d-117.0393356!16s%2Fg%2F11c1pc1c0w?entry=ttu&amp;g_ep=EgoyMDI1MDMxMS4wIKXMDSoASAFQAw%3D%3D</t>
  </si>
  <si>
    <t>https://adelitas-cocina-y-cantina.res-menu.com/</t>
  </si>
  <si>
    <t>Adelitas Cocina Y Cantina</t>
  </si>
  <si>
    <t>https://www.google.com/maps/place/Adelitas+Cocina+Y+Cantina/@39.6933128,-104.9871874,17z/data=!3m1!4b1!4m6!3m5!1s0x876c7fab6651bcd5:0x970bc50f2915bb50!8m2!3d39.6933128!4d-104.9871874!16s%2Fg%2F12qgvz6k1?entry=ttu&amp;g_ep=EgoyMDI1MDMxMS4wIKXMDSoASAFQAw%3D%3D</t>
  </si>
  <si>
    <t>https://adelphia-cafe.restaurants-world.com/</t>
  </si>
  <si>
    <t>Adelphia Cafe</t>
  </si>
  <si>
    <t>https://www.google.com/maps/place/Adelphia+Cafe/@41.4137311,-72.8408877,17z/data=!3m1!4b1!4m6!3m5!1s0x89e7ce28f25c46c3:0x937cc8921cda512!8m2!3d41.4137311!4d-72.8408877!16s%2Fg%2F11bc8xvf6g?entry=ttu&amp;g_ep=EgoyMDI1MDMxMS4wIKXMDSoASAFQAw%3D%3D</t>
  </si>
  <si>
    <t>https://adels-famous-halal-food.restaurants-world.com/</t>
  </si>
  <si>
    <t>Adel’s Famous Halal Food</t>
  </si>
  <si>
    <t>https://www.google.com/maps/place/Adel's+Famous+Halal+Food/@40.7591946,-73.9811521,17z/data=!3m1!4b1!4m6!3m5!1s0x89c258ff31b51735:0x8e1154cea25d10bf!8m2!3d40.7591946!4d-73.9811521!16s%2Fg%2F11bz083p3v?entry=ttu&amp;g_ep=EgoyMDI1MDMxMS4wIKXMDSoASAFQAw%3D%3D</t>
  </si>
  <si>
    <t>https://aden-restaurant.res-menu.com/</t>
  </si>
  <si>
    <t>Aden Restaurant</t>
  </si>
  <si>
    <t>https://www.google.com/maps/place/Aden+Restaurant/@42.3038978,-83.1444401,17z/data=!3m1!4b1!4m6!3m5!1s0x883b339f7478f971:0x502beab2eef4a54a!8m2!3d42.3038978!4d-83.1444401!16s%2Fg%2F1260409g8?entry=ttu&amp;g_ep=EgoyMDI1MDMxMS4wIKXMDSoASAFQAw%3D%3D</t>
  </si>
  <si>
    <t>https://admas.res-menu.com/</t>
  </si>
  <si>
    <t>Admas</t>
  </si>
  <si>
    <t>https://www.google.com/maps/place/ADMAS+(+%E1%8D%92%E1%8B%AB%E1%88%B3+)+ETHIOPIAN+and+ERITREAN+RESTAURANT/@37.799872,-122.2496468,17z/data=!3m1!4b1!4m6!3m5!1s0x808f87a9e90b64bb:0xf8778447b3d9c5db!8m2!3d37.799872!4d-122.2496468!16s%2Fg%2F11t9jsrbgf?entry=ttu&amp;g_ep=EgoyMDI1MDMxMS4wIKXMDSoASAFQAw%3D%3D</t>
  </si>
  <si>
    <t>https://admiral-benbow-room.res-menu.com/</t>
  </si>
  <si>
    <t>Admiral Benbow Room</t>
  </si>
  <si>
    <t>https://www.google.com/maps/place/Benbow+Room/@47.5815258,-122.3857608,17z/data=!3m1!4b1!4m6!3m5!1s0x54904065fa757e2d:0x5c00c71fdda8a535!8m2!3d47.5815258!4d-122.3857608!16s%2Fg%2F11r8fz9wr?entry=ttu&amp;g_ep=EgoyMDI1MDMxMS4wIKXMDSoASAFQAw%3D%3D</t>
  </si>
  <si>
    <t>https://adobe-cantina.restaurants-world.com/</t>
  </si>
  <si>
    <t>Adobe Cantina</t>
  </si>
  <si>
    <t>https://www.google.com/maps/place/Adobe+Cantina/@34.143162,-118.7586254,17z/data=!3m1!4b1!4m6!3m5!1s0x80e826acd1f2dbad:0xb90fc15faceb9083!8m2!3d34.143162!4d-118.7586254!16s%2Fg%2F1tcvpl0v?entry=ttu&amp;g_ep=EgoyMDI1MDMxMS4wIKXMDSoASAFQAw%3D%3D</t>
  </si>
  <si>
    <t>https://adobo-grill.restaurants-world.com/</t>
  </si>
  <si>
    <t>Adobo Grill</t>
  </si>
  <si>
    <t>https://www.google.com/maps/place/Adobo+Grill/@41.9109268,-87.6353296,17z/data=!3m1!4b1!4m6!3m5!1s0x880fd3413fe86f99:0x18848d0a76392d6b!8m2!3d41.9109268!4d-87.6353296!16s%2Fg%2F1tdksdby?entry=ttu&amp;g_ep=EgoyMDI1MDMxMS4wIKXMDSoASAFQAw%3D%3D</t>
  </si>
  <si>
    <t>https://adolfo-grill-daily-bar.res-menu.com/</t>
  </si>
  <si>
    <t>Adolfo Grill &amp; Daily Bar</t>
  </si>
  <si>
    <t>https://www.google.com/maps/place/Adolfo+Grill+%26+Daily+Bar/@34.2222204,-119.0688359,17z/data=!3m1!4b1!4m6!3m5!1s0x80e849f4b13c4eaf:0x925c910be678799c!8m2!3d34.2222204!4d-119.0688359!16s%2Fg%2F11btx0f8hr?entry=ttu&amp;g_ep=EgoyMDI1MDMxMS4wIKXMDSoASAFQAw%3D%3D</t>
  </si>
  <si>
    <t>https://adolfo-mexican-food.res-menu.com/</t>
  </si>
  <si>
    <t>Adolfo Mexican Food</t>
  </si>
  <si>
    <t>https://www.google.com/maps/place/Adolfo's+Mexican+Food/@38.310798,-104.6257351,17z/data=!3m1!4b1!4m6!3m5!1s0x8713a225d9eb6e25:0x8e69e438def24a0e!8m2!3d38.310798!4d-104.6257351!16s%2Fg%2F1tgmwr92?entry=ttu&amp;g_ep=EgoyMDI1MDMxMS4wIKXMDSoASAFQAw%3D%3D</t>
  </si>
  <si>
    <t>https://adolfos-mexican-food.res-menu.com/</t>
  </si>
  <si>
    <t>Adolfo's Mexican Food</t>
  </si>
  <si>
    <t>https://www.google.com/maps/place/Taqueria+Adolfo's/@33.4235892,-117.6097766,17z/data=!3m1!4b1!4m6!3m5!1s0x80dcf468eacaa92d:0x4c3ace01f5a8bd1!8m2!3d33.4235892!4d-117.6097766!16s%2Fg%2F11c54dt7ln?entry=ttu&amp;g_ep=EgoyMDI1MDMxMS4wIKXMDSoASAFQAw%3D%3D</t>
  </si>
  <si>
    <t>https://adolfos.restaurants-world.com/</t>
  </si>
  <si>
    <t>Adolfo's</t>
  </si>
  <si>
    <t>https://www.google.com/maps/place/Adolfo's+Restaurant/@29.9638397,-90.0576903,17z/data=!3m1!4b1!4m6!3m5!1s0x8620a618375f4f43:0xc0b3b768aa1af21!8m2!3d29.9638397!4d-90.0576903!16s%2Fg%2F1vyxjs8c?entry=ttu&amp;g_ep=EgoyMDI1MDMxMS4wIKXMDSoASAFQAw%3D%3D</t>
  </si>
  <si>
    <t>https://adoro-lei.res-menu.com/</t>
  </si>
  <si>
    <t>Adoro Lei</t>
  </si>
  <si>
    <t>https://www.google.com/maps/place/Adoro+Lei/@40.7255997,-74.0078786,17z/data=!3m1!4b1!4m6!3m5!1s0x89c259f33dd56ce7:0xa4af931024eb7a98!8m2!3d40.7255997!4d-74.0078786!16s%2Fg%2F11b6yz6bxg?entry=ttu&amp;g_ep=EgoyMDI1MDMxMS4wIKXMDSoASAFQAw%3D%3D</t>
  </si>
  <si>
    <t>https://adrian-fish-market-restaurant.res-menu.com/</t>
  </si>
  <si>
    <t>Adrian Fish Market &amp; Restaurant</t>
  </si>
  <si>
    <t>https://www.google.com/maps/place/Adrian+Fish+Market+%26+Restaurant/@25.892975,-80.373319,17z/data=!3m1!4b1!4m6!3m5!1s0x88d9bca475e97dd9:0x6379039291271022!8m2!3d25.892975!4d-80.373319!16s%2Fg%2F11bydn59z2?entry=ttu&amp;g_ep=EgoyMDI1MDMxMS4wIKXMDSoASAFQAw%3D%3D</t>
  </si>
  <si>
    <t>https://adrians.restaurants-world.com/</t>
  </si>
  <si>
    <t>Adrian's</t>
  </si>
  <si>
    <t>https://www.google.com/maps/place/Adrian's/@36.7502445,-119.7732261,17z/data=!3m1!4b1!4m6!3m5!1s0x80945e11dfd3eaad:0xf20281a47255d64b!8m2!3d36.7502445!4d-119.7732261!16s%2Fg%2F1tnqh75f?entry=ttu&amp;g_ep=EgoyMDI1MDMxMS4wIKXMDSoASAFQAw%3D%3D</t>
  </si>
  <si>
    <t>https://adriatic-cafe-italian.res-menu.com/</t>
  </si>
  <si>
    <t>Adriatic Cafe Italian</t>
  </si>
  <si>
    <t>https://www.google.com/maps/place/Adriatic+Cafe+Italian+Grill+Spring+TX/@30.0490519,-95.4288952,17z/data=!3m1!4b1!4m6!3m5!1s0x864735ea852b677d:0x1031be591a4ccce7!8m2!3d30.0490519!4d-95.4288952!16s%2Fg%2F11h1yx0chz?entry=ttu&amp;g_ep=EgoyMDI1MDMxMS4wIKXMDSoASAFQAw%3D%3D</t>
  </si>
  <si>
    <t>https://adriaticos-new-york-style-pizza.res-menu.com/</t>
  </si>
  <si>
    <t>Adriatico’s New York Style Pizza</t>
  </si>
  <si>
    <t>https://www.google.com/maps/place/Adriatico's+New+York+Style+Pizza/@39.9945199,-83.0142158,17z/data=!3m1!4b1!4m6!3m5!1s0x88388ec010f39683:0xe9d27842764eed90!8m2!3d39.9945199!4d-83.0142158!16s%2Fg%2F1tf2swzr?entry=ttu&amp;g_ep=EgoyMDI1MDMxMS4wIKXMDSoASAFQAw%3D%3D</t>
  </si>
  <si>
    <t>https://adriaticos.restaurants-world.com/</t>
  </si>
  <si>
    <t>Adriatico's</t>
  </si>
  <si>
    <t>https://www.google.com/maps/place/Adriatico's/@39.1274658,-84.5163332,17z/data=!3m1!4b1!4m6!3m5!1s0x8841b3f37aeb49b9:0x92355a338aabf06e!8m2!3d39.1274658!4d-84.5163332!16s%2Fg%2F12623bp8d?entry=ttu&amp;g_ep=EgoyMDI1MDMxMS4wIKXMDSoASAFQAw%3D%3D</t>
  </si>
  <si>
    <t>https://adriennes-pizzabar.res-menu.com/</t>
  </si>
  <si>
    <t>Adrienne's Pizzabar</t>
  </si>
  <si>
    <t>https://www.google.com/maps/place/Adrienne's+Pizzabar/@40.7042941,-74.0100646,17z/data=!3m1!4b1!4m6!3m5!1s0x89c25a1425eda261:0xd94de92e78060e8f!8m2!3d40.7042941!4d-74.0100646!16s%2Fg%2F1q5bpn_v9?entry=ttu&amp;g_ep=EgoyMDI1MDMxMS4wIKXMDSoASAFQAw%3D%3D</t>
  </si>
  <si>
    <t>https://aduke-nigerian.res-menu.com/</t>
  </si>
  <si>
    <t>Aduke Nigerian</t>
  </si>
  <si>
    <t>https://www.google.com/maps/place/ADUKE+NIGERIAN+CUISINE+%26+LOUNGE/@33.9613381,-118.3721302,17z/data=!3m1!4b1!4m6!3m5!1s0x80c2b91fd7bc1b03:0x5413ec2c1be7d839!8m2!3d33.9613381!4d-118.3721302!16s%2Fg%2F11fk4pjp17?entry=ttu&amp;g_ep=EgoyMDI1MDMxMS4wIKXMDSoASAFQAw%3D%3D</t>
  </si>
  <si>
    <t>https://aeirloom-bakery.res-menu.com/</t>
  </si>
  <si>
    <t>Aeirloom Bakery</t>
  </si>
  <si>
    <t>https://www.google.com/maps/place/Aeirloom+Bakery/@34.1520079,-118.3605764,17z/data=!3m1!4b1!4m6!3m5!1s0x80c2be2527d11311:0xb2333f3dd3771dcf!8m2!3d34.1520079!4d-118.3605764!16s%2Fg%2F1pwft66p2?entry=ttu&amp;g_ep=EgoyMDI1MDMxMS4wIKXMDSoASAFQAw%3D%3D</t>
  </si>
  <si>
    <t>https://aerlume.res-menu.com/</t>
  </si>
  <si>
    <t>Aerlume</t>
  </si>
  <si>
    <t>https://www.google.com/maps/place/Aerlume+Seattle/@47.6106445,-122.3447539,17z/data=!3m1!4b1!4m6!3m5!1s0x5490157477ac8dfb:0xc31a6eac0ef5b4b8!8m2!3d47.6106445!4d-122.3447539!16s%2Fg%2F11gtynjn44?entry=ttu&amp;g_ep=EgoyMDI1MDMxMS4wIKXMDSoASAFQAw%3D%3D</t>
  </si>
  <si>
    <t>https://aero-club-bar.restaurants-world.com/</t>
  </si>
  <si>
    <t>Aero Club Bar</t>
  </si>
  <si>
    <t>https://www.google.com/maps/place/Aero+Club+Bar/@32.7381483,-117.176468,17z/data=!3m1!4b1!4m6!3m5!1s0x80deab339d0399f9:0x34d19691e2c29989!8m2!3d32.7381483!4d-117.176468!16s%2Fg%2F1tl4dbhm?entry=ttu&amp;g_ep=EgoyMDI1MDMxMS4wIKXMDSoASAFQAw%3D%3D</t>
  </si>
  <si>
    <t>https://aeronaut-brewing-company.restaurants-world.com/</t>
  </si>
  <si>
    <t>Aeronaut Brewing Company</t>
  </si>
  <si>
    <t>https://www.google.com/maps/place/Aeronaut+Brewing+Company/@42.3819782,-71.1062548,17z/data=!3m1!4b1!4m6!3m5!1s0x89e37736621ba0e3:0xcd08ad34fe7dca73!8m2!3d42.3819782!4d-71.1062548!16s%2Fg%2F1yfdr08gm?entry=ttu&amp;g_ep=EgoyMDI1MDMxMS4wIKXMDSoASAFQAw%3D%3D</t>
  </si>
  <si>
    <t>https://affare.res-menu.com/</t>
  </si>
  <si>
    <t>Affare</t>
  </si>
  <si>
    <t>https://www.google.com/maps/place/Aff%C3%A4re/@39.0900677,-94.5834017,17z/data=!3m1!4b1!4m6!3m5!1s0x87c0f041fa94932b:0xdc3adcd0cf4c5ef4!8m2!3d39.0900677!4d-94.5834017!16s%2Fg%2F119x5wgpx?entry=ttu&amp;g_ep=EgoyMDI1MDMxMS4wIKXMDSoASAFQAw%3D%3D</t>
  </si>
  <si>
    <t>https://affys-premium-grill.restaurants-world.com/</t>
  </si>
  <si>
    <t>Affy's Premium Grill</t>
  </si>
  <si>
    <t>https://www.google.com/maps/place/Affy's+Premium+Grill/@40.6108618,-73.9623065,17z/data=!3m1!4b1!4m6!3m5!1s0x89c244eb06ca9645:0x2a18fd48a21d22ac!8m2!3d40.6108618!4d-73.9623065!16s%2Fg%2F11bwh5dqj8?entry=ttu&amp;g_ep=EgoyMDI1MDMxMS4wIKXMDSoASAFQAw%3D%3D</t>
  </si>
  <si>
    <t>https://afghan-horsemen-restaurant.res-menu.com/</t>
  </si>
  <si>
    <t>Afghan Horsemen Restaurant</t>
  </si>
  <si>
    <t>https://www.google.com/maps/place/Afghan+Horsemen+Restaurant/@49.2693937,-123.1389284,17z/data=!3m1!4b1!4m6!3m5!1s0x548673c92edc50af:0x69b122aef2d2b15!8m2!3d49.2693937!4d-123.1389284!16s%2Fg%2F1tfpzjml?entry=ttu&amp;g_ep=EgoyMDI1MDMxMS4wIKXMDSoASAFQAw%3D%3D</t>
  </si>
  <si>
    <t>https://afghan-market-and-restaurant.restaurants-world.com/</t>
  </si>
  <si>
    <t>Afghan Market And Restaurant</t>
  </si>
  <si>
    <t>https://www.google.com/maps/place/Afghan+Market/@38.8083481,-77.1319333,17z/data=!3m1!4b1!4m6!3m5!1s0x89b7b24eca86004f:0x755ea36272e83277!8m2!3d38.8083481!4d-77.1319333!16s%2Fg%2F1tfnzh1v?entry=ttu&amp;g_ep=EgoyMDI1MDMxMS4wIKXMDSoASAFQAw%3D%3D</t>
  </si>
  <si>
    <t>https://africa-lounge.restaurants-world.com/</t>
  </si>
  <si>
    <t>Africa Lounge</t>
  </si>
  <si>
    <t>https://www.google.com/maps/place/Africa+Lounge/@47.4414094,-122.3000075,17z/data=!3m1!4b1!4m6!3m5!1s0x54905ca9c5f428eb:0xe626ec018282aa0c!8m2!3d47.4414094!4d-122.3000075!16s%2Fg%2F1vljg0lr?entry=ttu&amp;g_ep=EgoyMDI1MDMxMS4wIKXMDSoASAFQAw%3D%3D</t>
  </si>
  <si>
    <t>https://african-palace-bar-and-grill.res-menu.com/</t>
  </si>
  <si>
    <t>African Palace Bar And Grill</t>
  </si>
  <si>
    <t>https://www.google.com/maps/place/African+Palace/@38.779,-90.2825749,17z/data=!3m1!4b1!4m6!3m5!1s0x87df34b001c3a99b:0x372508496448a8c2!8m2!3d38.779!4d-90.28!16s%2Fg%2F1hc2kpnd7?entry=tts&amp;g_ep=EgoyMDI0MTExMy4xIPu8ASoASAFQAw%3D%3D</t>
  </si>
  <si>
    <t>https://african-paradise-restaurant.res-menu.com/</t>
  </si>
  <si>
    <t>African Paradise Restaurant</t>
  </si>
  <si>
    <t>https://www.google.com/maps/place/African+Paradise+West/@39.9533771,-83.102832,17z/data=!3m1!4b1!4m6!3m5!1s0x883890132dd3f53d:0x3bf1c51e9732d777!8m2!3d39.9533771!4d-83.1002571!16s%2Fg%2F11hbbzsdky?entry=tts&amp;g_ep=EgoyMDI1MDExMC4wIPu8ASoASAFQAw%3D%3D</t>
  </si>
  <si>
    <t>https://africana-cafe.res-menu.com/</t>
  </si>
  <si>
    <t>Africana Cafe</t>
  </si>
  <si>
    <t>https://www.google.com/maps/place/Africana+Restaurant+%26+Cafe/@39.7404193,-104.9289248,17z/data=!3m1!4b1!4m6!3m5!1s0x876c7c05dc49be4d:0xe5c72d80c924f6e4!8m2!3d39.7404193!4d-104.9289248!16s%2Fg%2F1wj_trzk?entry=ttu&amp;g_ep=EgoyMDI1MDMxMS4wIKXMDSoASAFQAw%3D%3D</t>
  </si>
  <si>
    <t>https://afro-fusion-restaurant.res-menu.com/</t>
  </si>
  <si>
    <t>Afro Fusion Restaurant</t>
  </si>
  <si>
    <t>https://www.google.com/maps/place/Afro+Fusion+Restaurant/@42.0521484,-71.8788794,17z/data=!3m1!4b1!4m6!3m5!1s0x89e41fde98adaf6d:0xc6745ee305ccbb20!8m2!3d42.0521484!4d-71.8788794!16s%2Fg%2F11q99plb8f?entry=ttu&amp;g_ep=EgoyMDI1MDMxMS4wIKXMDSoASAFQAw%3D%3D</t>
  </si>
  <si>
    <t>https://aft-cocktail-deck.res-menu.com/</t>
  </si>
  <si>
    <t>Aft Cocktail Deck</t>
  </si>
  <si>
    <t>https://www.google.com/maps/place/Aft+Cocktail+Deck/@36.1263678,-115.1668263,17z/data=!3m1!4b1!4m6!3m5!1s0x80c8c58cd239c7df:0xff940a560c818e8e!8m2!3d36.1263678!4d-115.1668263!16s%2Fg%2F11qb64wy63?entry=ttu&amp;g_ep=EgoyMDI1MDMxMS4wIKXMDSoASAFQAw%3D%3D</t>
  </si>
  <si>
    <t>https://after-12-cafe.res-menu.com/</t>
  </si>
  <si>
    <t>After 12 Cafe</t>
  </si>
  <si>
    <t>https://www.google.com/maps/place/After+12+African+Carryout/@38.92613,-76.8859005,17z/data=!3m1!4b1!4m6!3m5!1s0x89b7c092485d89b5:0xe2085e69804f47fb!8m2!3d38.92613!4d-76.8859005!16s%2Fg%2F1v831_gz?entry=ttu&amp;g_ep=EgoyMDI1MDMxMS4wIKXMDSoASAFQAw%3D%3D</t>
  </si>
  <si>
    <t>https://afternoon-flushing.restaurants-world.com/</t>
  </si>
  <si>
    <t>Afternoon - Flushing</t>
  </si>
  <si>
    <t>https://www.google.com/maps/place/Afternoon.Flushing/@40.7605521,-73.8267999,17z/data=!3m1!4b1!4m6!3m5!1s0x89c26142c9404b13:0xe8f4f261b8e9250f!8m2!3d40.7605521!4d-73.8267999!16s%2Fg%2F11p0rhq7cj?entry=ttu&amp;g_ep=EgoyMDI1MDMxMS4wIKXMDSoASAFQAw%3D%3D</t>
  </si>
  <si>
    <t>https://afters-ice-cream.res-menu.com/</t>
  </si>
  <si>
    <t>Afters Ice Cream</t>
  </si>
  <si>
    <t>https://www.google.com/maps/place/Afters+Ice+Cream/@33.7047004,-117.94563,15z/data=!4m6!3m5!1s0x80dd27390c3fe7ab:0x98c5e2648edf90f4!8m2!3d33.7013221!4d-117.9524428!16s%2Fg%2F1q6452fnv?entry=ttu&amp;g_ep=EgoyMDI1MDMxMS4wIKXMDSoASAFQAw%3D%3D</t>
  </si>
  <si>
    <t>https://afuri.res-menu.com/</t>
  </si>
  <si>
    <t>AFURI 原宿</t>
  </si>
  <si>
    <t>https://www.google.com/maps/place/AFURI+Harajuku/@35.6730053,139.7038019,17z/data=!3m1!4b1!4m6!3m5!1s0x60188cba4d7bad6d:0xcb6d1919ead5d016!8m2!3d35.6730053!4d139.7038019!16s%2Fg%2F1vk6z6kj?entry=ttu&amp;g_ep=EgoyMDI1MDMxMS4wIKXMDSoASAFQAw%3D%3D</t>
  </si>
  <si>
    <t>https://afusion.res-menu.com/</t>
  </si>
  <si>
    <t>AFusion</t>
  </si>
  <si>
    <t>https://www.google.com/maps/place/AFusion+-+Chicago/@41.8308231,-87.6507344,17z/data=!3m1!4b1!4m6!3m5!1s0x880e2d23383249e3:0xfef75097c7b5ed02!8m2!3d41.8308231!4d-87.6507344!16s%2Fg%2F11v3ylzlzc?entry=ttu&amp;g_ep=EgoyMDI1MDMxMS4wIKXMDSoASAFQAw%3D%3D</t>
  </si>
  <si>
    <t>https://agas-restaurant.restaurants-world.com/</t>
  </si>
  <si>
    <t>Aga's Restaurant</t>
  </si>
  <si>
    <t>https://www.google.com/maps/place/Aga's+Restaurant+%26+Catering/@29.6491419,-95.5677058,17z/data=!3m1!4b1!4m6!3m5!1s0x8640e75711f17f67:0xfd500a82322aec1!8m2!3d29.6491419!4d-95.5677058!16s%2Fg%2F1vq757dm?entry=ttu&amp;g_ep=EgoyMDI1MDMxMS4wIKXMDSoASAFQAw%3D%3D</t>
  </si>
  <si>
    <t>https://agate-alley-bistro.res-menu.com/</t>
  </si>
  <si>
    <t>Agate Alley Bistro</t>
  </si>
  <si>
    <t>https://www.google.com/maps/place/Agate+Alley+Bistro/@44.0390472,-123.0704727,17z/data=!3m1!4b1!4m6!3m5!1s0x54c11e36c9e2133d:0x6d3947b46a4d67f5!8m2!3d44.0390472!4d-123.0704727!16s%2Fg%2F1w4vjnlx?entry=ttu&amp;g_ep=EgoyMDI1MDMxMS4wIKXMDSoASAFQAw%3D%3D</t>
  </si>
  <si>
    <t>https://agatinas.res-menu.com/</t>
  </si>
  <si>
    <t>Agatina's</t>
  </si>
  <si>
    <t>https://www.google.com/maps/place/Agatina's+Restaurant/@43.1434712,-77.7328594,17z/data=!3m1!4b1!4m6!3m5!1s0x89d6b2bb38c9e1ad:0x32b3584a92320932!8m2!3d43.1434712!4d-77.7328594!16s%2Fg%2F1tgnn1s5?entry=ttu&amp;g_ep=EgoyMDI1MDMxMS4wIKXMDSoASAFQAw%3D%3D</t>
  </si>
  <si>
    <t>https://agave-cantina-mexicana.restaurants-world.com/</t>
  </si>
  <si>
    <t>Agave Cantina Mexicana</t>
  </si>
  <si>
    <t>https://www.google.com/maps/place/Agave+Cantina+Mexicana/@40.8787059,-74.153104,17z/data=!3m1!4b1!4m6!3m5!1s0x89c2ff8f57f575a3:0xb6ebdfe88107459b!8m2!3d40.8787059!4d-74.153104!16s%2Fg%2F11vbr74mq7?entry=ttu&amp;g_ep=EgoyMDI1MDMxMS4wIKXMDSoASAFQAw%3D%3D</t>
  </si>
  <si>
    <t>https://agave-grill-tequila.res-menu.com/</t>
  </si>
  <si>
    <t>Agave Grill &amp; Tequila</t>
  </si>
  <si>
    <t>https://www.google.com/maps/place/Agave+Grill/@41.7684972,-72.678005,17z/data=!3m1!4b1!4m6!3m5!1s0x89e653638944b9b9:0x83227e67422d0408!8m2!3d41.7684972!4d-72.678005!16s%2Fg%2F1tc_9p_h?entry=ttu&amp;g_ep=EgoyMDI1MDMxMS4wIKXMDSoASAFQAw%3D%3D</t>
  </si>
  <si>
    <t>https://agave-grill.restaurants-world.com/</t>
  </si>
  <si>
    <t>Agave Grill</t>
  </si>
  <si>
    <t>https://agave-house.res-menu.com/</t>
  </si>
  <si>
    <t>Agave House</t>
  </si>
  <si>
    <t>https://www.google.com/maps/place/Agave+House/@32.2318951,-110.9569382,17z/data=!3m1!4b1!4m6!3m5!1s0x86d67152bef32573:0x4903ebcf07831c69!8m2!3d32.2318951!4d-110.9569382!16s%2Fg%2F11sk121ncv?entry=ttu&amp;g_ep=EgoyMDI1MDMxMS4wIKXMDSoASAFQAw%3D%3D</t>
  </si>
  <si>
    <t>https://agave-marias-cantina.restaurants-world.com/</t>
  </si>
  <si>
    <t>Agave Maria's Cantina</t>
  </si>
  <si>
    <t>https://www.google.com/maps/place/Agave+Maria's+Restaurant+%26+Cantina/@34.4475093,-119.2431988,17z/data=!3m1!4b1!4m6!3m5!1s0x80e9a53778e6ca59:0x584acbb5218633b2!8m2!3d34.4475093!4d-119.2431988!16s%2Fg%2F11_pznh7b?entry=ttu&amp;g_ep=EgoyMDI1MDMxMS4wIKXMDSoASAFQAw%3D%3D</t>
  </si>
  <si>
    <t>https://agave-mexican-restaurant.res-menu.com/</t>
  </si>
  <si>
    <t>Agave Mexican Restaurant</t>
  </si>
  <si>
    <t>https://www.google.com/maps/place/Agave+Mexican+Restaurant/@38.7257664,-75.1272193,17z/data=!3m1!4b1!4m6!3m5!1s0x89b8b78669261875:0x659d1b7fce1bd8eb!8m2!3d38.7257664!4d-75.1272193!16s%2Fg%2F11m9qj6s96?entry=ttu&amp;g_ep=EgoyMDI1MDMxMS4wIKXMDSoASAFQAw%3D%3D</t>
  </si>
  <si>
    <t>https://agave-restaurant.restaurants-world.com/</t>
  </si>
  <si>
    <t>Agave Restaurant</t>
  </si>
  <si>
    <t>https://www.google.com/maps/place/Agave+Restaurant/@27.7353156,-82.7472159,17z/data=!3m1!4b1!4m6!3m5!1s0x88c2fd58737a7b29:0x31ce998d6787219d!8m2!3d27.7353156!4d-82.7472159!16s%2Fg%2F1tg516hp?entry=ttu&amp;g_ep=EgoyMDI1MDMxMS4wIKXMDSoASAFQAw%3D%3D</t>
  </si>
  <si>
    <t>https://agave-shore.restaurants-world.com/</t>
  </si>
  <si>
    <t>Agave Shore</t>
  </si>
  <si>
    <t>https://www.google.com/maps/place/Agave+Shore/@39.7551762,-104.9769684,17z/data=!3m1!4b1!4m6!3m5!1s0x876c793ce946b10d:0x71e75cfbe6ae66cb!8m2!3d39.7551762!4d-104.9769684!16s%2Fg%2F11mq7qfgd6?entry=ttu&amp;g_ep=EgoyMDI1MDMxMS4wIKXMDSoASAFQAw%3D%3D</t>
  </si>
  <si>
    <t>https://agave-taco-shop.res-menu.com/</t>
  </si>
  <si>
    <t>Agave Taco Shop</t>
  </si>
  <si>
    <t>https://www.google.com/maps/place/Agave+Taco+Shop/@32.7534043,-117.2238682,17z/data=!3m1!4b1!4m6!3m5!1s0x80deab411224ba03:0xa3f525e0d25f3c03!8m2!3d32.7534043!4d-117.2238682!16s%2Fg%2F11pw3pyc83?entry=ttu&amp;g_ep=EgoyMDI1MDMxMS4wIKXMDSoASAFQAw%3D%3D</t>
  </si>
  <si>
    <t>https://agave-taqueria.res-menu.com/</t>
  </si>
  <si>
    <t>Agave Taqueria</t>
  </si>
  <si>
    <t>https://www.google.com/maps/place/Agave+Taqueria/@48.3032608,-122.6439515,17z/data=!3m1!4b1!4m6!3m5!1s0x548f8a060f19ba0d:0x68b987ee82738763!8m2!3d48.3032608!4d-122.6439515!16s%2Fg%2F1thd1hgf?entry=ttu&amp;g_ep=EgoyMDI1MDMxMS4wIKXMDSoASAFQAw%3D%3D</t>
  </si>
  <si>
    <t>https://agave-uptown.res-menu.com/</t>
  </si>
  <si>
    <t>Agave Uptown</t>
  </si>
  <si>
    <t>https://www.google.com/maps/place/Agave+Uptown/@37.8107019,-122.2669054,17z/data=!3m1!4b1!4m6!3m5!1s0x808f80ad15149139:0x9961f87cce3a3bc3!8m2!3d37.8107019!4d-122.2669054!16s%2Fg%2F11bzsxr0c_?entry=ttu&amp;g_ep=EgoyMDI1MDMxMS4wIKXMDSoASAFQAw%3D%3D</t>
  </si>
  <si>
    <t>https://agave.res-menu.com/</t>
  </si>
  <si>
    <t>Agave</t>
  </si>
  <si>
    <t>https://www.google.com/maps/place/Agave/@40.7347326,-74.0023994,17z/data=!3m1!4b1!4m6!3m5!1s0x89c25994411a7ae3:0xd0dc0a83ca4398a8!8m2!3d40.7347326!4d-74.0023994!16s%2Fg%2F1tdzgxm7?entry=ttu&amp;g_ep=EgoyMDI1MDMxMS4wIKXMDSoASAFQAw%3D%3D</t>
  </si>
  <si>
    <t>https://agavero-cantina-atlanta.res-menu.com/</t>
  </si>
  <si>
    <t>Agavero Cantina - Atlanta</t>
  </si>
  <si>
    <t>https://www.google.com/maps/place/Agavero+Cantina+-+West+Midtown/@33.7891431,-84.4257487,17z/data=!3m1!4b1!4m6!3m5!1s0x88f504c5c897fb01:0xecca50a55145cf04!8m2!3d33.7891431!4d-84.4257487!16s%2Fg%2F11bzz_cfx8?entry=ttu&amp;g_ep=EgoyMDI1MDMxMS4wIKXMDSoASAFQAw%3D%3D</t>
  </si>
  <si>
    <t>https://agavero-grill-cantina.res-menu.com/</t>
  </si>
  <si>
    <t>Agavero Grill &amp; Cantina</t>
  </si>
  <si>
    <t>https://www.google.com/maps/place/Agavero+Grill+%26+Cantina/@38.6843114,-90.0100189,17z/data=!3m1!4b1!4m6!3m5!1s0x87df55f29b210e01:0xdd4ab3204c77a8ea!8m2!3d38.6843114!4d-90.0100189!16s%2Fg%2F11sght0wl2?entry=ttu&amp;g_ep=EgoyMDI1MDMxMS4wIKXMDSoASAFQAw%3D%3D</t>
  </si>
  <si>
    <t>https://agawam-diner.res-menu.com/</t>
  </si>
  <si>
    <t>Agawam Diner</t>
  </si>
  <si>
    <t>https://www.google.com/maps/place/Agawam+Diner/@42.7047929,-70.9095722,17z/data=!3m1!4b1!4m6!3m5!1s0x89e31bff9bd79139:0x8cc4e3ea450b069f!8m2!3d42.7047929!4d-70.9095722!16s%2Fm%2F04glkz2?entry=ttu&amp;g_ep=EgoyMDI1MDMxMS4wIKXMDSoASAFQAw%3D%3D</t>
  </si>
  <si>
    <t>https://aggie-pizza-sub.res-menu.com/</t>
  </si>
  <si>
    <t>AGGiE Pizza &amp; Sub</t>
  </si>
  <si>
    <t>https://www.google.com/maps/place/AGGiE+Pizza+%26+Sub/@35.5435611,-77.976007,17z/data=!3m1!4b1!4m6!3m5!1s0x89ac1c4cfb264369:0x2a7d6b2298139a5c!8m2!3d35.5435611!4d-77.976007!16s%2Fg%2F1tqygcdr?entry=ttu&amp;g_ep=EgoyMDI1MDMxMS4wIKXMDSoASAFQAw%3D%3D</t>
  </si>
  <si>
    <t>https://aggies-african-restaurant.restaurants-world.com/</t>
  </si>
  <si>
    <t>Aggie's African Restaurant</t>
  </si>
  <si>
    <t>https://www.google.com/maps/place/Aggies+Restaurant/@32.9042578,-96.7173162,17z/data=!3m1!4b1!4m6!3m5!1s0x864c1fd74c79ec47:0x4d079c9af1c9e922!8m2!3d32.9042578!4d-96.7173162!16s%2Fg%2F1v27vx8s?entry=ttu&amp;g_ep=EgoyMDI1MDMxMS4wIKXMDSoASAFQAw%3D%3D</t>
  </si>
  <si>
    <t>https://aggies-bakery-and-cake-shop.res-menu.com/</t>
  </si>
  <si>
    <t>Aggie's Bakery and Cake Shop</t>
  </si>
  <si>
    <t>https://www.google.com/maps/place/Aggie's+Bakery+%26+Cake+Shop/@43.0169147,-88.0042486,17z/data=!3m1!4b1!4m6!3m5!1s0x880517a4571efeed:0x7225c72c4538abc1!8m2!3d43.0169147!4d-88.0042486!16s%2Fg%2F11b77h49m7?entry=ttu&amp;g_ep=EgoyMDI1MDMxMS4wIKXMDSoASAFQAw%3D%3D</t>
  </si>
  <si>
    <t>https://agio-italian-bistro.res-menu.com/</t>
  </si>
  <si>
    <t>Agio Italian Bistro</t>
  </si>
  <si>
    <t>https://www.google.com/maps/place/Agio+Italian+Bistro/@42.108794,-88.0343905,17z/data=!3m1!4b1!4m6!3m5!1s0x880fa4e6530e1721:0xd8cdfc04ce30fd01!8m2!3d42.108794!4d-88.0343905!16s%2Fg%2F1v75shnj?entry=ttu&amp;g_ep=EgoyMDI1MDMxMS4wIKXMDSoASAFQAw%3D%3D</t>
  </si>
  <si>
    <t>https://agliolio.res-menu.com/</t>
  </si>
  <si>
    <t>Agliolio</t>
  </si>
  <si>
    <t>https://www.google.com/maps/place/Agliolio+~+a+FRESH+Take+on+Italian/@26.6723355,-80.2482933,17z/data=!3m1!4b1!4m6!3m5!1s0x88d92f9639a6ce41:0xca4841ea50d2b14c!8m2!3d26.6723355!4d-80.2482933!16s%2Fg%2F1tcvq1n2?entry=ttu&amp;g_ep=EgoyMDI1MDMxMS4wIKXMDSoASAFQAw%3D%3D</t>
  </si>
  <si>
    <t>https://agnanti.res-menu.com/</t>
  </si>
  <si>
    <t>Agnanti</t>
  </si>
  <si>
    <t>https://www.google.com/maps/place/Agnanti/@40.7809771,-73.9178665,17z/data=!3m1!4b1!4m6!3m5!1s0x89c25f5eb177a2d7:0x44c37aeac174a4f5!8m2!3d40.7809771!4d-73.9178665!16s%2Fg%2F1vl5hq1x?entry=ttu&amp;g_ep=EgoyMDI1MDMxMS4wIKXMDSoASAFQAw%3D%3D</t>
  </si>
  <si>
    <t>https://agnes-restaurant.res-menu.com/</t>
  </si>
  <si>
    <t>Agnes Restaurant</t>
  </si>
  <si>
    <t>https://www.google.com/maps/place/Agnes+Restaurant+%26+Cheesery/@34.1442966,-118.151331,17z/data=!3m1!4b1!4m6!3m5!1s0x80c2c37cb3487e1d:0x966188ece40ed3fa!8m2!3d34.1442966!4d-118.151331!16s%2Fg%2F11rbf0lktf?entry=ttu&amp;g_ep=EgoyMDI1MDMxMS4wIKXMDSoASAFQAw%3D%3D</t>
  </si>
  <si>
    <t>https://agora-churrascaria.res-menu.com/</t>
  </si>
  <si>
    <t>Agora Churrascaria</t>
  </si>
  <si>
    <t>https://www.google.com/maps/place//@33.6853741,-117.858838,17z/data=!3m1!4b1?entry=ttu&amp;g_ep=EgoyMDI1MDMxMS4wIKXMDSoASAFQAw%3D%3D</t>
  </si>
  <si>
    <t>https://agora-dc.res-menu.com/</t>
  </si>
  <si>
    <t>Agora DC</t>
  </si>
  <si>
    <t>https://www.google.com/maps/place/Agora+Dc+Mediterranean+Restaurant/@38.9106422,-77.0382167,17z/data=!3m1!4b1!4m6!3m5!1s0x89b7b7c148a2b0cb:0x365c2b057f11b875!8m2!3d38.9106422!4d-77.0382167!16s%2Fg%2F1ts304qc?entry=ttu&amp;g_ep=EgoyMDI1MDMxMS4wIKXMDSoASAFQAw%3D%3D</t>
  </si>
  <si>
    <t>https://agora-midtown.res-menu.com/</t>
  </si>
  <si>
    <t>Agora Midtown</t>
  </si>
  <si>
    <t>https://www.google.com/maps/place/Agora+Midtown/@33.7809433,-84.3844581,17z/data=!3m1!4b1!4m6!3m5!1s0x88f50442a20267ef:0xae1ae521240438e4!8m2!3d33.7809433!4d-84.3844581!16s%2Fg%2F1261wllkr?entry=ttu&amp;g_ep=EgoyMDI1MDMxMS4wIKXMDSoASAFQAw%3D%3D</t>
  </si>
  <si>
    <t>https://agricola-eatery.restaurants-world.com/</t>
  </si>
  <si>
    <t>Agricola Eatery</t>
  </si>
  <si>
    <t>https://www.google.com/maps/place/Agricola+Eatery/@40.3502446,-74.6598483,17z/data=!3m1!4b1!4m6!3m5!1s0x89c3e6c1087ec0e1:0x179eebb673fd809!8m2!3d40.3502446!4d-74.6598483!16s%2Fg%2F12cp2d120?entry=ttu&amp;g_ep=EgoyMDI1MDMxMS4wIKXMDSoASAFQAw%3D%3D</t>
  </si>
  <si>
    <t>https://agricola.restaurants-world.com/</t>
  </si>
  <si>
    <t>Agricola</t>
  </si>
  <si>
    <t>https://www.google.com/maps/place/Agr%C3%ADcola+Eatery/@40.796253,-74.4813361,17z/data=!3m1!4b1!4m6!3m5!1s0x89c3a7fa0799e673:0x4d5035d217ba4834!8m2!3d40.796253!4d-74.4813361!16s%2Fg%2F11nyn3p32m?entry=ttu&amp;g_ep=EgoyMDI1MDMxMS4wIKXMDSoASAFQAw%3D%3D</t>
  </si>
  <si>
    <t>https://aguacates-mexican-restaurant.restaurants-world.com/</t>
  </si>
  <si>
    <t>Aguacates Mexican Restaurant</t>
  </si>
  <si>
    <t>https://www.google.com/maps/place/Aguacates+Mexican+Restaurant/@43.1500635,-78.6975177,17z/data=!3m1!4b1!4m6!3m5!1s0x89d378d41107b7a1:0x5f78b3919e622862!8m2!3d43.1500635!4d-78.6975177!16s%2Fg%2F11b60p_dh9?entry=ttu&amp;g_ep=EgoyMDI1MDMxMS4wIKXMDSoASAFQAw%3D%3D</t>
  </si>
  <si>
    <t>https://aguila-markets.res-menu.com/</t>
  </si>
  <si>
    <t>Aguila Markets</t>
  </si>
  <si>
    <t>https://www.google.com/maps/place/Aguila+Markets/@36.0998766,-115.2211684,17z/data=!3m1!4b1!4m6!3m5!1s0x80c8c6f1ac00150d:0x2ea402689fb75bd7!8m2!3d36.0998766!4d-115.2211684!16s%2Fg%2F1vcq7wpr?entry=ttu&amp;g_ep=EgoyMDI1MDMxMS4wIKXMDSoASAFQAw%3D%3D</t>
  </si>
  <si>
    <t>https://aguililla-mexican-food.res-menu.com/</t>
  </si>
  <si>
    <t>Aguililla Mexican Food</t>
  </si>
  <si>
    <t>https://www.google.com/maps/place/Aguililla+Mexican+Food/@37.7075286,-121.0836641,17z/data=!3m1!4b1!4m6!3m5!1s0x80904fbd3ceb5eed:0x1ab6c87fe6cc5fd3!8m2!3d37.7075286!4d-121.0836641!16s%2Fg%2F11ffw01gc2?entry=ttu&amp;g_ep=EgoyMDI1MDMxMS4wIKXMDSoASAFQAw%3D%3D</t>
  </si>
  <si>
    <t>https://agustin-mexican-food.res-menu.com/</t>
  </si>
  <si>
    <t>Agustin Mexican Food</t>
  </si>
  <si>
    <t>https://www.google.com/maps/place/Agustin+Mexican+Food/@33.4917224,-117.6786094,17z/data=!3m1!4b1!4m6!3m5!1s0x80dcf1c5c5774ae9:0xfe68d5e29e9e7586!8m2!3d33.4917224!4d-117.6786094!16s%2Fg%2F1tfkfww8?entry=ttu&amp;g_ep=EgoyMDI1MDMxMS4wIKXMDSoASAFQAw%3D%3D</t>
  </si>
  <si>
    <t>https://ah-hai-sushi-grill.res-menu.com/</t>
  </si>
  <si>
    <t>Ah Hai Sushi &amp; Grill</t>
  </si>
  <si>
    <t>https://www.google.com/maps/place/Ah-Hai+Sushi+%26+Grill/@33.4390507,-112.4243702,17z/data=!3m1!4b1!4m6!3m5!1s0x872b381dafc53563:0xa2c14fea7cb25eae!8m2!3d33.4390507!4d-112.4243702!16s%2Fg%2F1pp2vbnw0?entry=ttu&amp;g_ep=EgoyMDI1MDMxMS4wIKXMDSoASAFQAw%3D%3D</t>
  </si>
  <si>
    <t>https://ah-huevo.res-menu.com/</t>
  </si>
  <si>
    <t>AH HUEVO!</t>
  </si>
  <si>
    <t>https://www.google.com/maps/place/Ah+Huevo/@37.6028085,-120.9925403,17z/data=!3m1!4b1!4m6!3m5!1s0x809053dd7ad0fc71:0x6c3159b16c771e61!8m2!3d37.6028085!4d-120.9925403!16s%2Fg%2F11v63dy2s9?entry=ttu&amp;g_ep=EgoyMDI1MDMxMS4wIKXMDSoASAFQAw%3D%3D</t>
  </si>
  <si>
    <t>https://ah-lien-hot-pot.restaurants-world.com/</t>
  </si>
  <si>
    <t>Ah-Lien Hot Pot</t>
  </si>
  <si>
    <t>https://www.google.com/maps/place/Ah+Lien+Hot+Pot/@33.9869671,-117.8958526,17z/data=!3m1!4b1!4m6!3m5!1s0x80c32af42bcab22f:0x95eedf82e2c7c3e6!8m2!3d33.9869671!4d-117.8958526!16s%2Fg%2F11bxb2k5sy?entry=ttu&amp;g_ep=EgoyMDI1MDMxMS4wIKXMDSoASAFQAw%3D%3D</t>
  </si>
  <si>
    <t>https://ahgassi-gopchang.restaurants-world.com/</t>
  </si>
  <si>
    <t>Ahgassi Gopchang</t>
  </si>
  <si>
    <t>https://www.google.com/maps/place/Ahgassi+Gopchang/@34.0633917,-118.3039389,17z/data=!3m1!4b1!4m6!3m5!1s0x80c2b89cb666c44d:0x822a072de7309428!8m2!3d34.0633917!4d-118.3039389!16s%2Fg%2F12qgbx6v6?entry=ttu&amp;g_ep=EgoyMDI1MDMxMS4wIKXMDSoASAFQAw%3D%3D</t>
  </si>
  <si>
    <t>https://ahi-chihuahua.res-menu.com/</t>
  </si>
  <si>
    <t>Ahi Chihuahua</t>
  </si>
  <si>
    <t>https://www.google.com/maps/place/Ahi+Chihuahua/@41.6345317,-85.0006854,17z/data=!3m1!4b1!4m6!3m5!1s0x8816263f11fcd6a5:0x24dce335471df8b2!8m2!3d41.6345317!4d-85.0006854!16s%2Fg%2F1tflb82c?entry=ttu&amp;g_ep=EgoyMDI1MDMxMS4wIKXMDSoASAFQAw%3D%3D</t>
  </si>
  <si>
    <t>https://ahi-lovers.restaurants-world.com/</t>
  </si>
  <si>
    <t>Ahi Lovers</t>
  </si>
  <si>
    <t>https://www.google.com/maps/place/Ahi+Lovers/data=!4m2!3m1!1s0x0:0xaed01395cd50f68e?sa=X&amp;ved=1t:2428&amp;ictx=111</t>
  </si>
  <si>
    <t>https://ahjoomahs-apron.res-menu.com/</t>
  </si>
  <si>
    <t>Ahjoomah's Apron</t>
  </si>
  <si>
    <t>https://www.google.com/maps/place/Ahjoomah's+Apron+Korean+Restaurant/@41.8530159,-87.6326065,17z/data=!3m1!4b1!4m6!3m5!1s0x880e2c623334c415:0x77a812966650f912!8m2!3d41.8530159!4d-87.6326065!16s%2Fg%2F126001bp6?entry=ttu&amp;g_ep=EgoyMDI1MDMxMS4wIKXMDSoASAFQAw%3D%3D</t>
  </si>
  <si>
    <t>https://ahmed-indian-restaurant-ucf.res-menu.com/</t>
  </si>
  <si>
    <t>Ahmed Indian Restaurant UCF</t>
  </si>
  <si>
    <t>https://www.google.com/maps/place/Ahmed+Indian+Restaurant+UCF/@28.5966024,-81.2435185,17z/data=!3m1!4b1!4m6!3m5!1s0x88e768b653c14325:0x4b49d42da660a230!8m2!3d28.5966024!4d-81.2435185!16s%2Fg%2F1tfm28gv?entry=ttu&amp;g_ep=EgoyMDI1MDMxMS4wIKXMDSoASAFQAw%3D%3D</t>
  </si>
  <si>
    <t>https://ai-fiori.res-menu.com/</t>
  </si>
  <si>
    <t>Ai Fiori</t>
  </si>
  <si>
    <t>https://www.google.com/maps/place/Ai+Fiori/@40.7500752,-73.9837835,17z/data=!3m1!4b1!4m6!3m5!1s0x89c259a9f8048231:0xea36e4c89f47e166!8m2!3d40.7500752!4d-73.9837835!16s%2Fm%2F0xn1qj7?entry=ttu&amp;g_ep=EgoyMDI1MDMxMS4wIKXMDSoASAFQAw%3D%3D</t>
  </si>
  <si>
    <t>https://aibertos-mexican-food.res-menu.com/</t>
  </si>
  <si>
    <t>Aibertos Mexican Food</t>
  </si>
  <si>
    <t>https://www.google.com/maps/place/Abierto's/@44.9503887,-122.9850581,17z/data=!3m1!4b1!4m6!3m5!1s0x54bffeeba3e4a1fd:0xb9c73e3eb3716d10!8m2!3d44.9503887!4d-122.9850581!16s%2Fg%2F11c2nlb12q?entry=ttu&amp;g_ep=EgoyMDI1MDMxMS4wIKXMDSoASAFQAw%3D%3D</t>
  </si>
  <si>
    <t>https://aibertos-taco-shop.res-menu.com/</t>
  </si>
  <si>
    <t>Aibertos Taco Shop</t>
  </si>
  <si>
    <t>https://www.google.com/maps/place/Aiberto's+Taco+Shop/@32.7494632,-117.107195,17z/data=!3m1!4b1!4m6!3m5!1s0x80d95441c0881be1:0xc64d2867c1b6f96b!8m2!3d32.7494632!4d-117.107195!16s%2Fg%2F1xgrn6s1?entry=ttu&amp;g_ep=EgoyMDI1MDMxMS4wIKXMDSoASAFQAw%3D%3D</t>
  </si>
  <si>
    <t>https://aikan-sushi-ramen.restaurants-world.com/</t>
  </si>
  <si>
    <t>Aikan Sushi &amp; Ramen</t>
  </si>
  <si>
    <t>https://www.google.com/maps/place/Aikan+Sushi+%26+Ramen/@33.8587933,-118.0726417,15z/data=!4m6!3m5!1s0x80dd2d80a987bc4b:0x778471637bff7b1d!8m2!3d33.8587933!4d-118.0726417!16s%2Fg%2F11k1n_t6lc?entry=ttu&amp;g_ep=EgoyMDI1MDMxMS4wIKXMDSoASAFQAw%3D%3D</t>
  </si>
  <si>
    <t>https://aikana-chicago.restaurants-world.com/</t>
  </si>
  <si>
    <t>Aikana Chicago</t>
  </si>
  <si>
    <t>https://www.google.com/maps/place/Aikana+Chicago/@41.8846414,-87.6449306,17z/data=!3m1!4b1!4m6!3m5!1s0x880e2df1179c0541:0x79e379b6344b1a97!8m2!3d41.8846414!4d-87.6449306!16s%2Fg%2F11p12s6275?entry=ttu&amp;g_ep=EgoyMDI1MDMxMS4wIKXMDSoASAFQAw%3D%3D</t>
  </si>
  <si>
    <t>https://aim-mart.res-menu.com/</t>
  </si>
  <si>
    <t>Aim Mart</t>
  </si>
  <si>
    <t>https://www.google.com/maps/place/AIMMART+INTERNATIONAL+SUPER+MERCADO/@39.9111159,-86.1856767,17z/data=!3m1!4b1!4m6!3m5!1s0x886b558842158981:0x5dcb4bb76bb26f7e!8m2!3d39.9111159!4d-86.1856767!16s%2Fg%2F11t32_3b4n?entry=ttu&amp;g_ep=EgoyMDI1MDMxMS4wIKXMDSoASAFQAw%3D%3D</t>
  </si>
  <si>
    <t>https://ainslie-bowery.res-menu.com/</t>
  </si>
  <si>
    <t>Ainslie Bowery</t>
  </si>
  <si>
    <t>https://www.google.com/maps/place/Ainslie+Bowery/@40.7209818,-73.9931495,17z/data=!3m1!4b1!4m6!3m5!1s0x89c259a4fa2e7e61:0xf3d2cceaf2f549cc!8m2!3d40.7209818!4d-73.9931495!16s%2Fg%2F11t50h9s17?entry=ttu&amp;g_ep=EgoyMDI1MDMxMS4wIKXMDSoASAFQAw%3D%3D</t>
  </si>
  <si>
    <t>https://ainsworth.restaurants-world.com/</t>
  </si>
  <si>
    <t>Ainsworth</t>
  </si>
  <si>
    <t>https://www.google.com/maps/place/The+Ainsworth+Nashville/@36.147781,-86.7991359,17z/data=!3m1!4b1!4m6!3m5!1s0x88646738903d65d9:0xcca0b78c1f94fcdf!8m2!3d36.147781!4d-86.7991359!16s%2Fg%2F11gm7ssnss?entry=ttu&amp;g_ep=EgoyMDI1MDMxMS4wIKXMDSoASAFQAw%3D%3D</t>
  </si>
  <si>
    <t>https://aioli-gourmet-burgers-32nd-shea.res-menu.com/</t>
  </si>
  <si>
    <t>Aioli Gourmet Burgers - 32nd &amp; Shea</t>
  </si>
  <si>
    <t>https://www.google.com/maps/place/Aioli+Gourmet+Burgers/@33.583918,-112.014179,17z/data=!3m1!4b1!4m6!3m5!1s0x872b72586639c3ad:0xf56ac8ad869f07d8!8m2!3d33.583918!4d-112.014179!16s%2Fg%2F11c1lzfl6m?entry=ttu&amp;g_ep=EgoyMDI1MDMxMS4wIKXMDSoASAFQAw%3D%3D</t>
  </si>
  <si>
    <t>https://aioli.res-menu.com/</t>
  </si>
  <si>
    <t>Aioli</t>
  </si>
  <si>
    <t>https://www.google.com/maps/place/aioli+-+Sour+Dough+Bakery+%26+Cafe/@26.6499717,-80.0559951,17z/data=!3m1!4b1!4m6!3m5!1s0x88d8d79d034cce57:0x8d65a79dc6449cd9!8m2!3d26.6499717!4d-80.0559951!16s%2Fg%2F11b7g47ym0?entry=ttu&amp;g_ep=EgoyMDI1MDMxMS4wIKXMDSoASAFQAw%3D%3D</t>
  </si>
  <si>
    <t>https://airport-wheat-rye.restaurants-world.com/</t>
  </si>
  <si>
    <t>Airport Wheat &amp; Rye</t>
  </si>
  <si>
    <t>https://www.google.com/maps/place/Airport+Wheat+%26+Rye/@42.2539084,-83.3489345,17z/data=!3m1!4b1!4m6!3m5!1s0x883b4ec5b7f4aa51:0xc205ef1e6302ba3c!8m2!3d42.2539084!4d-83.3489345!16s%2Fg%2F1tf43ms8?entry=ttu&amp;g_ep=EgoyMDI1MDMxMS4wIKXMDSoASAFQAw%3D%3D</t>
  </si>
  <si>
    <t>https://airway-cafe.res-menu.com/</t>
  </si>
  <si>
    <t>Airway Cafe</t>
  </si>
  <si>
    <t>https://www.google.com/maps/place/Airway+Cafe/@36.0300008,-119.0589862,17z/data=!3m1!4b1!4m6!3m5!1s0x80eac764f4e2148d:0x9dbc0148f9ca1931!8m2!3d36.0300008!4d-119.0589862!16s%2Fg%2F1tvr_0mx?entry=ttu&amp;g_ep=EgoyMDI1MDMxMS4wIKXMDSoASAFQAw%3D%3D</t>
  </si>
  <si>
    <t>https://airways-hamburgers.res-menu.com/</t>
  </si>
  <si>
    <t>Airways Hamburgers</t>
  </si>
  <si>
    <t>https://www.google.com/maps/place/Airways+Hamburger/@32.7519513,-97.0977627,17z/data=!3m1!4b1!4m6!3m5!1s0x864e7d866570a4cd:0xae349a43f0936163!8m2!3d32.7519513!4d-97.0977627!16s%2Fg%2F1tfp2w5g?entry=ttu&amp;g_ep=EgoyMDI1MDMxMS4wIKXMDSoASAFQAw%3D%3D</t>
  </si>
  <si>
    <t>https://aixois.res-menu.com/</t>
  </si>
  <si>
    <t>Aixois</t>
  </si>
  <si>
    <t>https://www.google.com/maps/place/Aixois/@39.0273026,-94.5843462,17z/data=!3m1!4b1!4m6!3m5!1s0x87c0efa1ef14db0b:0x6e7bb7072a544a76!8m2!3d39.0273026!4d-94.5843462!16s%2Fg%2F1tpf7nc8?entry=ttu&amp;g_ep=EgoyMDI1MDMxMS4wIKXMDSoASAFQAw%3D%3D</t>
  </si>
  <si>
    <t>https://aiyara-thai-cuisine.res-menu.com/</t>
  </si>
  <si>
    <t>Aiyara Thai Cuisine</t>
  </si>
  <si>
    <t>https://www.google.com/maps/place/Aiyara+Thai+Cuisine/@33.5221924,-117.152246,17z/data=!3m1!4b1!4m6!3m5!1s0x80db7e38e6fe3bfd:0xa8d436d27016d0a5!8m2!3d33.5221924!4d-117.152246!16s%2Fg%2F1tpn2w42?entry=ttu&amp;g_ep=EgoyMDI1MDMxMS4wIKXMDSoASAFQAw%3D%3D</t>
  </si>
  <si>
    <t>https://aj.res-menu.com/</t>
  </si>
  <si>
    <t>A&amp;J</t>
  </si>
  <si>
    <t>https://www.google.com/maps/place/A%26J+Restaurant/@38.8301484,-77.2008251,15z/data=!4m6!3m5!1s0x89b64cd187e17921:0x3d36796f05cd5eee!8m2!3d38.8301484!4d-77.2008251!16s%2Fg%2F1vbnq90j?entry=ttu&amp;g_ep=EgoyMDI1MDMxMS4wIKXMDSoASAFQAw%3D%3D</t>
  </si>
  <si>
    <t>https://aja-lounge.res-menu.com/</t>
  </si>
  <si>
    <t>Aja Lounge</t>
  </si>
  <si>
    <t>https://www.google.com/maps/place/Aja+Lounge/@32.6651299,-117.0932152,17z/data=!3m1!4b1!4m6!3m5!1s0x80d9521708358d7d:0x7b61987d83cec1b5!8m2!3d32.6651299!4d-117.0932152!16s%2Fg%2F11bxdvsndx?entry=ttu&amp;g_ep=EgoyMDI1MDMxMS4wIKXMDSoASAFQAw%3D%3D</t>
  </si>
  <si>
    <t>https://aji-izakaya.res-menu.com/</t>
  </si>
  <si>
    <t>Aji Izakaya</t>
  </si>
  <si>
    <t>https://www.google.com/maps/place/Aji+Izakaya+Rosenberg/@29.5408243,-95.7535473,17z/data=!3m1!4b1!4m6!3m5!1s0x86411d1e7e59cbe5:0xbae1fb4ff0c960ca!8m2!3d29.5408243!4d-95.7535473!16s%2Fg%2F11pz08q9qp?entry=ttu&amp;g_ep=EgoyMDI1MDMxMS4wIKXMDSoASAFQAw%3D%3D</t>
  </si>
  <si>
    <t>https://aji-limon.res-menu.com/</t>
  </si>
  <si>
    <t>Aji Limon</t>
  </si>
  <si>
    <t>https://www.google.com/maps/place/Aji+Limon/@33.8321758,-118.0102527,17z/data=!3m1!4b1!4m6!3m5!1s0x80dd2951290d77ed:0x6d384bf36f4c3f3d!8m2!3d33.8321758!4d-118.0102527!16s%2Fg%2F1hf05ny1v?entry=ttu&amp;g_ep=EgoyMDI1MDMxMS4wIKXMDSoASAFQAw%3D%3D</t>
  </si>
  <si>
    <t>https://aji-peruvian-cuisine.res-menu.com/</t>
  </si>
  <si>
    <t>Aji Peruvian Cuisine</t>
  </si>
  <si>
    <t>https://www.google.com/maps/place/Aji+Peruvian+Cuisine/@33.7715993,-118.1640191,17z/data=!3m1!4b1!4m6!3m5!1s0x80dd3108da7c2673:0xb75d718474771380!8m2!3d33.7715993!4d-118.1640191!16s%2Fg%2F1q5brw6t1?entry=ttu&amp;g_ep=EgoyMDI1MDMxMS4wIKXMDSoASAFQAw%3D%3D</t>
  </si>
  <si>
    <t>https://aji-sushi-teppan.res-menu.com/</t>
  </si>
  <si>
    <t>Aji Sushi Teppan</t>
  </si>
  <si>
    <t>https://www.google.com/maps/place/Aji+Sushi+Teppan/@28.5234896,-81.5838816,17z/data=!3m1!4b1!4m6!3m5!1s0x88e783eeb7db0ff9:0xc2fc8942a8c85f46!8m2!3d28.5234896!4d-81.5838816!16s%2Fg%2F1tk1zwcr?entry=ttu&amp;g_ep=EgoyMDI1MDMxMS4wIKXMDSoASAFQAw%3D%3D</t>
  </si>
  <si>
    <t>https://aji-sushi.res-menu.com/</t>
  </si>
  <si>
    <t>Aji Sushi</t>
  </si>
  <si>
    <t>https://www.google.com/maps/place/Aji+Sushi/@40.751445,-73.9707635,17z/data=!3m1!4b1!4m6!3m5!1s0x89c25974b039c733:0x9cc2b4eafbe08f5d!8m2!3d40.751445!4d-73.9707635!16s%2Fg%2F11sy3c_kgw?entry=ttu&amp;g_ep=EgoyMDI1MDMxMS4wIKXMDSoASAFQAw%3D%3D</t>
  </si>
  <si>
    <t>https://aji-ten-japanese-restaurant.res-menu.com/</t>
  </si>
  <si>
    <t>Aji Ten Japanese Restaurant</t>
  </si>
  <si>
    <t>https://www.google.com/maps/place/Aji+Ten+Japanese+Restaurant/@42.3219736,-83.4572643,17z/data=!3m1!4b1!4m6!3m5!1s0x883b5379b1a7f94b:0x8b08191ba7540735!8m2!3d42.3219736!4d-83.4572643!16s%2Fg%2F11h0v1vs_y?entry=ttu&amp;g_ep=EgoyMDI1MDMxMS4wIKXMDSoASAFQAw%3D%3D</t>
  </si>
  <si>
    <t>https://aji-tram.restaurants-world.com/</t>
  </si>
  <si>
    <t>Aji Tram</t>
  </si>
  <si>
    <t>https://www.google.com/maps/place/Aji+Tram/@45.4045393,-122.7231159,17z/data=!3m1!4b1!4m6!3m5!1s0x549573191163ff25:0x79facefbf829e2d4!8m2!3d45.4045393!4d-122.7231159!16s%2Fg%2F11b5wtgb59?entry=ttu&amp;g_ep=EgoyMDI1MDMxMS4wIKXMDSoASAFQAw%3D%3D</t>
  </si>
  <si>
    <t>https://ajisai.res-menu.com/</t>
  </si>
  <si>
    <t>Ajisai</t>
  </si>
  <si>
    <t>https://www.google.com/maps/place/Ajisai+3/@28.0540684,-82.4354117,17z/data=!3m1!4b1!4m6!3m5!1s0x88c2c785c888f723:0x8f2f5d23895c875!8m2!3d28.0540684!4d-82.4354117!16s%2Fg%2F11t_t_k1fz?entry=ttu&amp;g_ep=EgoyMDI1MDMxMS4wIKXMDSoASAFQAw%3D%3D</t>
  </si>
  <si>
    <t>https://ajo-y-oregano.res-menu.com/</t>
  </si>
  <si>
    <t>Ajo y Oregano</t>
  </si>
  <si>
    <t>https://www.google.com/maps/place/Ajo+y+Or%C3%A9gano/@40.8539586,-73.8875852,17z/data=!3m1!4b1!4m6!3m5!1s0x89c2f5c370b0c353:0xa183d7e4846b5aa9!8m2!3d40.8539586!4d-73.8875852!16s%2Fg%2F11j58dtchw?entry=ttu&amp;g_ep=EgoyMDI1MDMxMS4wIKXMDSoASAFQAw%3D%3D</t>
  </si>
  <si>
    <t>https://ajs-armenian-cuisine.restaurants-world.com/</t>
  </si>
  <si>
    <t>AJ’s Armenian Cuisine</t>
  </si>
  <si>
    <t>https://www.google.com/maps/place/AJ's+Armenian+Cuisine/@36.8092519,-119.7990103,17z/data=!3m1!4b1!4m6!3m5!1s0x8094678d9888cd13:0xd328a5f4d649515e!8m2!3d36.8092519!4d-119.7990103!16s%2Fg%2F1hg4xw8x5?entry=ttu&amp;g_ep=EgoyMDI1MDMxMS4wIKXMDSoASAFQAw%3D%3D</t>
  </si>
  <si>
    <t>https://ajs-cafe.restaurants-world.com/</t>
  </si>
  <si>
    <t>AJ's Cafe</t>
  </si>
  <si>
    <t>https://www.google.com/maps/place/AJ's+Cafe/@41.305066,-96.0534037,17z/data=!3m1!4b1!4m6!3m5!1s0x879392c727d8e019:0x3feb799b9cae9a1b!8m2!3d41.305066!4d-96.0534037!16s%2Fg%2F11b7hnf7gr?entry=ttu&amp;g_ep=EgoyMDI1MDMxMS4wIKXMDSoASAFQAw%3D%3D</t>
  </si>
  <si>
    <t>https://ajs-chicken-things.res-menu.com/</t>
  </si>
  <si>
    <t>AJ's Chicken &amp; Things</t>
  </si>
  <si>
    <t>https://www.google.com/maps/place/A+J+Chicken+%26+Things/@30.5878266,-84.5794326,17z/data=!3m1!4b1!4m6!3m5!1s0x88ece86e017b5929:0x245426cfc5717ea1!8m2!3d30.5878266!4d-84.5794326!16s%2Fg%2F1tdkyhyr?entry=ttu&amp;g_ep=EgoyMDI1MDMxMS4wIKXMDSoASAFQAw%3D%3D</t>
  </si>
  <si>
    <t>https://ajs-coffee.res-menu.com/</t>
  </si>
  <si>
    <t>Aj’s Coffee</t>
  </si>
  <si>
    <t>https://www.google.com/maps/place/Aj's+Coffee/@37.7101948,-121.927951,17z/data=!3m1!4b1!4m6!3m5!1s0x808fed2e910f0475:0x5b389098bdc98cf5!8m2!3d37.7101948!4d-121.927951!16s%2Fg%2F11ft3myb3b?entry=ttu&amp;g_ep=EgoyMDI1MDMxMS4wIKXMDSoASAFQAw%3D%3D</t>
  </si>
  <si>
    <t>https://ajs-fine-foods.res-menu.com/</t>
  </si>
  <si>
    <t>AJ's Fine Foods</t>
  </si>
  <si>
    <t>https://www.google.com/maps/place/AJ's+Fine+Foods/@33.6665464,-112.2055221,17z/data=!3m1!4b1!4m6!3m5!1s0x872b0b14c19a3563:0x2b3082355bdd4e35!8m2!3d33.6665464!4d-112.2055221!16s%2Fg%2F1hc578xbq?entry=ttu&amp;g_ep=EgoyMDI1MDMxMS4wIKXMDSoASAFQAw%3D%3D</t>
  </si>
  <si>
    <t>https://ajs-home-cooking.res-menu.com/</t>
  </si>
  <si>
    <t>AJ's Home Cooking</t>
  </si>
  <si>
    <t>https://www.google.com/maps/place/AJ's+Home+Cooking/@34.0684573,-84.2948536,17z/data=!3m1!4b1!4m6!3m5!1s0x88f575a114ba5a91:0x938403c146488ecb!8m2!3d34.0684573!4d-84.2948536!16s%2Fg%2F12qfcvcwq?entry=ttu&amp;g_ep=EgoyMDI1MDMxMS4wIKXMDSoASAFQAw%3D%3D</t>
  </si>
  <si>
    <t>https://ajs-pit-bar-b-q.res-menu.com/</t>
  </si>
  <si>
    <t>AJ’s Pit Bar-B-Q</t>
  </si>
  <si>
    <t>https://www.google.com/maps/place/AJ's+Pit+Bar-B-Q/@39.6769827,-104.9920535,17z/data=!3m1!4b1!4m6!3m5!1s0x876c7f39d8417137:0x918733f0f77e68f4!8m2!3d39.6769827!4d-104.9920535!16s%2Fg%2F11g07_2dq8?entry=ttu&amp;g_ep=EgoyMDI1MDMxMS4wIKXMDSoASAFQAw%3D%3D</t>
  </si>
  <si>
    <t>https://ak-alchemist.restaurants-world.com/</t>
  </si>
  <si>
    <t>AK Alchemist</t>
  </si>
  <si>
    <t>https://www.google.com/maps/place/AK+Alchemist+Coffee/@61.2190893,-149.8828282,17z/data=!3m1!4b1!4m6!3m5!1s0x56c89628f37cf0b7:0x49a209af237b0065!8m2!3d61.2190893!4d-149.8828282!16s%2Fg%2F11btxc_08s?entry=ttu&amp;g_ep=EgoyMDI1MDMxMS4wIKXMDSoASAFQAw%3D%3D</t>
  </si>
  <si>
    <t>https://aka-sushi-house.restaurants-world.com/</t>
  </si>
  <si>
    <t>Aka Sushi House</t>
  </si>
  <si>
    <t>https://www.google.com/maps/place/Aka+Sushi+House/@29.7388671,-95.4161302,17z/data=!3m1!4b1!4m6!3m5!1s0x8640c0ed187638d9:0x10246cec6f054b66!8m2!3d29.7388671!4d-95.4161302!16s%2Fg%2F1vg_d79m?entry=ttu&amp;g_ep=EgoyMDI1MDMxMS4wIKXMDSoASAFQAw%3D%3D</t>
  </si>
  <si>
    <t>https://akadi-pdx.res-menu.com/</t>
  </si>
  <si>
    <t>Akadi PDX</t>
  </si>
  <si>
    <t>https://www.google.com/maps/place/AKADI+PDX/@45.5050683,-122.6554112,17z/data=!3m1!4b1!4m6!3m5!1s0x5495a73ed9cbb00b:0x2727dbacd9f12fa4!8m2!3d45.5050683!4d-122.6554112!16s%2Fg%2F11f0wpvsh7?entry=ttu&amp;g_ep=EgoyMDI1MDMxMS4wIKXMDSoASAFQAw%3D%3D</t>
  </si>
  <si>
    <t>https://akagi-restaurant.restaurants-world.com/</t>
  </si>
  <si>
    <t>Akagi Restaurant</t>
  </si>
  <si>
    <t>https://www.google.com/maps/place/Akagi+Restaurant/@37.6274949,-122.4164627,15z/data=!4m6!3m5!1s0x808f79db081e5bad:0x1c0c869952884f94!8m2!3d37.6274949!4d-122.4164627!16s%2Fg%2F1tvw54rp?entry=ttu&amp;g_ep=EgoyMDI1MDMxMS4wIKXMDSoASAFQAw%3D%3D</t>
  </si>
  <si>
    <t>https://akahana-asian-bistro.res-menu.com/</t>
  </si>
  <si>
    <t>Akahana Asian Bistro</t>
  </si>
  <si>
    <t>https://www.google.com/maps/place/Akahana+Asian+Bistro+-+Charlotte/@35.2208299,-80.8101602,17z/data=!3m1!4b1!4m6!3m5!1s0x8856a000a344e599:0x2418115eafe4d586!8m2!3d35.2208299!4d-80.8101602!16s%2Fg%2F1tj7x2bk?entry=ttu&amp;g_ep=EgoyMDI1MDMxMS4wIKXMDSoASAFQAw%3D%3D</t>
  </si>
  <si>
    <t>https://akai-asian-bistro.res-menu.com/</t>
  </si>
  <si>
    <t>Akai Asian Bistro</t>
  </si>
  <si>
    <t>https://www.google.com/maps/place/AKAI+Asian/@33.9890031,-118.2265774,17z/data=!3m1!4b1!4m6!3m5!1s0x80c2c90c332c9449:0xd9e458ee3f287436!8m2!3d33.9890031!4d-118.2265774!16s%2Fg%2F11s2mz0sx7?entry=ttu&amp;g_ep=EgoyMDI1MDMxMS4wIKXMDSoASAFQAw%3D%3D</t>
  </si>
  <si>
    <t>https://akai-hana.restaurants-world.com/</t>
  </si>
  <si>
    <t>Akai Hana</t>
  </si>
  <si>
    <t>https://www.google.com/maps/place/Akai+Hana/@40.0506454,-83.0517408,17z/data=!3m1!4b1!4m6!3m5!1s0x88388da4976b7813:0x75e5cd7c16cd316a!8m2!3d40.0506454!4d-83.0517408!16s%2Fg%2F1tfstjw6?entry=ttu&amp;g_ep=EgoyMDI1MDMxMS4wIKXMDSoASAFQAw%3D%3D</t>
  </si>
  <si>
    <t>https://akai-japan.res-menu.com/</t>
  </si>
  <si>
    <t>Akai Japan</t>
  </si>
  <si>
    <t>https://www.google.com/maps/place/Akai+Japan/@35.560748,-77.064215,17z/data=!3m1!4b1!4m6!3m5!1s0x89af2278918af32f:0x8c79367198c97ebd!8m2!3d35.560748!4d-77.064215!16s%2Fg%2F1tlgytwc?entry=ttu&amp;g_ep=EgoyMDI1MDMxMS4wIKXMDSoASAFQAw%3D%3D</t>
  </si>
  <si>
    <t>https://akame-sushi.res-menu.com/</t>
  </si>
  <si>
    <t>Akame Sushi</t>
  </si>
  <si>
    <t>https://www.google.com/maps/place/Akame+Sushi/@38.7625772,-121.2552748,17z/data=!3m1!4b1!4m6!3m5!1s0x809b1f134431eef5:0xb6ba062a3e4677a2!8m2!3d38.7625772!4d-121.2552748!16s%2Fg%2F11vwk8bhzq?entry=ttu&amp;g_ep=EgoyMDI1MDMxMS4wIKXMDSoASAFQAw%3D%3D</t>
  </si>
  <si>
    <t>https://akasaka-sushi-restaurant.restaurants-world.com/</t>
  </si>
  <si>
    <t>Akasaka Sushi Restaurant</t>
  </si>
  <si>
    <t>https://www.google.com/maps/place/Akasaka+Restaurant/@34.020446,-117.979182,17z/data=!3m1!4b1!4m6!3m5!1s0x80c2d6858b2027a3:0x890e197efec7d941!8m2!3d34.020446!4d-117.979182!16s%2Fg%2F1tg9hv35?entry=ttu&amp;g_ep=EgoyMDI1MDMxMS4wIKXMDSoASAFQAw%3D%3D</t>
  </si>
  <si>
    <t>https://akash-miami-beach.restaurants-world.com/</t>
  </si>
  <si>
    <t>Akash Miami Beach</t>
  </si>
  <si>
    <t>https://www.google.com/maps/place/Akash+Miami+Beach/@25.7864346,-80.140798,17z/data=!3m1!4b1!4m6!3m5!1s0x88d9b5d361b4966b:0x131431708f6eebc0!8m2!3d25.7864346!4d-80.140798!16s%2Fg%2F11gtbysvbh?entry=ttu&amp;g_ep=EgoyMDI1MDMxMS4wIKXMDSoASAFQAw%3D%3D</t>
  </si>
  <si>
    <t>https://akasha.res-menu.com/</t>
  </si>
  <si>
    <t>AKASHA</t>
  </si>
  <si>
    <t>https://www.google.com/maps/place/AKASHA/@34.0229893,-118.3955446,17z/data=!3m1!4b1!4m6!3m5!1s0x80c2ba29a619e703:0xca92bca2aefba6e1!8m2!3d34.0229893!4d-118.3955446!16s%2Fg%2F11c20bbchq?entry=ttu&amp;g_ep=EgoyMDI1MDMxMS4wIKXMDSoASAFQAw%3D%3D</t>
  </si>
  <si>
    <t>https://akashi-fusion-asian-sushi-bar.res-menu.com/</t>
  </si>
  <si>
    <t>Akashi Fusion Asian &amp; Sushi Bar</t>
  </si>
  <si>
    <t>https://www.google.com/maps/place/Akashi/@29.9233656,-95.202615,17z/data=!3m1!4b1!4m6!3m5!1s0x8640ae4bd74fdf7f:0xa5325de80d767c14!8m2!3d29.9233656!4d-95.202615!16s%2Fg%2F11g875klxr?entry=ttu&amp;g_ep=EgoyMDI1MDMxMS4wIKXMDSoASAFQAw%3D%3D</t>
  </si>
  <si>
    <t>https://akashic-food-trailer.restaurants-world.com/</t>
  </si>
  <si>
    <t>Akashic Food Trailer</t>
  </si>
  <si>
    <t>https://www.google.com/maps/place/Akashic+Food+Trailer/@47.0429445,-122.8981373,17z/data=!3m1!4b1!4m6!3m5!1s0x5491751f14ec3ef7:0xf46ef43ec39012a4!8m2!3d47.0429445!4d-122.8981373!16s%2Fg%2F11c5_t8_k1?entry=ttu&amp;g_ep=EgoyMDI1MDMxMS4wIKXMDSoASAFQAw%3D%3D</t>
  </si>
  <si>
    <t>https://aki-sushi-bar-bai-plu-thai-restaurant.res-menu.com/</t>
  </si>
  <si>
    <t>Aki Sushi Bar - Bai Plu Thai Restaurant</t>
  </si>
  <si>
    <t>https://www.google.com/maps/place/Aki+Sushi+Bar+%26+Bai+Plu+Thai+Restaurant/@33.7751528,-118.1713203,17z/data=!3m1!4b1!4m6!3m5!1s0x80dd31127dadd0f9:0x6a45265917516375!8m2!3d33.7751528!4d-118.1713203!16s%2Fg%2F1tfbcgfj?entry=ttu&amp;g_ep=EgoyMDI1MDMxMS4wIKXMDSoASAFQAw%3D%3D</t>
  </si>
  <si>
    <t>https://aki-sushi.res-menu.com/</t>
  </si>
  <si>
    <t>Aki Sushi</t>
  </si>
  <si>
    <t>https://www.google.com/maps/place/Aki+Sushi/@46.2119026,-119.2262039,17z/data=!3m1!4b1!4m6!3m5!1s0x549879ef4f2f8cb5:0x5a75759cd48ad7db!8m2!3d46.2119026!4d-119.2262039!16s%2Fg%2F11bzsf1kcc?entry=ttu&amp;g_ep=EgoyMDI1MDMxMS4wIKXMDSoASAFQAw%3D%3D</t>
  </si>
  <si>
    <t>https://akiko.res-menu.com/</t>
  </si>
  <si>
    <t>Akiko</t>
  </si>
  <si>
    <t>https://www.google.com/maps/place/Akiko/@29.6880667,-95.4628686,17z/data=!3m1!4b1!4m6!3m5!1s0x8640c1bb333266bf:0xcc129b67783e3ba7!8m2!3d29.6880667!4d-95.4628686!16s%2Fg%2F11q25t2_pr?entry=ttu&amp;g_ep=EgoyMDI1MDMxMS4wIKXMDSoASAFQAw%3D%3D</t>
  </si>
  <si>
    <t>https://akino.res-menu.com/</t>
  </si>
  <si>
    <t>Akino</t>
  </si>
  <si>
    <t>https://www.google.com/maps/place/Akino/@40.7411913,-73.8839675,17z/data=!3m1!4b1!4m6!3m5!1s0x89c25facc5e6a773:0xf0d4027530ada69c!8m2!3d40.7411913!4d-73.8813926!16s%2Fg%2F11f2wmh4b3?entry=tts&amp;g_ep=EgoyMDI0MTExMC4wIPu8ASoASAFQAw%3D%3D</t>
  </si>
  <si>
    <t>https://akita-express-japanese-grill.restaurants-world.com/</t>
  </si>
  <si>
    <t>Akita Express Japanese Grill</t>
  </si>
  <si>
    <t>https://www.google.com/maps/place/Akita+Express+Japanese+Grill/@36.2260486,-83.2523929,17z/data=!3m1!4b1!4m6!3m5!1s0x885b97e068326bc5:0x54560e47c57821ca!8m2!3d36.2260486!4d-83.2523929!16s%2Fg%2F1tvq4vj5?entry=ttu&amp;g_ep=EgoyMDI1MDMxMS4wIKXMDSoASAFQAw%3D%3D</t>
  </si>
  <si>
    <t>https://akita-japanese.restaurants-world.com/</t>
  </si>
  <si>
    <t>Akita Japanese</t>
  </si>
  <si>
    <t>https://www.google.com/maps/place/Akita+Japanese+Restaurant/@33.1056421,-117.0741148,17z/data=!3m1!4b1!4m6!3m5!1s0x80dbf386a14c5d91:0x5ca9dbbe512c3b38!8m2!3d33.1056421!4d-117.0741148!16s%2Fg%2F1vxvj4dg?entry=ttu&amp;g_ep=EgoyMDI1MDMxMS4wIKXMDSoASAFQAw%3D%3D</t>
  </si>
  <si>
    <t>https://akita-sushi-hibachi.restaurants-world.com/</t>
  </si>
  <si>
    <t>Akita Sushi &amp; Hibachi</t>
  </si>
  <si>
    <t>https://www.google.com/maps/place/Akita+Sushi+and+Hibachi/@44.9372095,-92.9535021,15z/data=!4m6!3m5!1s0x87f7d796bf35f5eb:0x491a7cb27359a171!8m2!3d44.9372095!4d-92.9535021!16s%2Fg%2F1vd76gwv?entry=ttu&amp;g_ep=EgoyMDI1MDMxMS4wIKXMDSoASAFQAw%3D%3D</t>
  </si>
  <si>
    <t>https://akita-sushi.res-menu.com/</t>
  </si>
  <si>
    <t>Akita Sushi</t>
  </si>
  <si>
    <t>https://www.google.com/maps/place/Akita+Sushi/@33.5688495,-111.8868782,17z/data=!3m1!4b1!4m6!3m5!1s0x872b7533fd6f8fdb:0x76368af25adcd44!8m2!3d33.5688495!4d-111.8868782!16s%2Fg%2F1s047_sp4?entry=ttu&amp;g_ep=EgoyMDI1MDMxMS4wIKXMDSoASAFQAw%3D%3D</t>
  </si>
  <si>
    <t>https://akitchen.res-menu.com/</t>
  </si>
  <si>
    <t>a.kitchen</t>
  </si>
  <si>
    <t>https://www.google.com/maps/place/a.kitchen%2Bbar/@39.9503916,-75.1704008,17z/data=!3m1!4b1!4m6!3m5!1s0x89c6c63194423209:0x67d6c0a73c66afca!8m2!3d39.9503916!4d-75.1704008!16s%2Fg%2F1hc5f7ns5?entry=ttu&amp;g_ep=EgoyMDI1MDMxMS4wIKXMDSoASAFQAw%3D%3D</t>
  </si>
  <si>
    <t>https://akor-restaurant.res-menu.com/</t>
  </si>
  <si>
    <t>Çakor Restaurant</t>
  </si>
  <si>
    <t>https://www.google.com/maps/place/%C3%A7akor+restaurant/data=!4m2!3m1!1s0x89c2f48739580219:0xb20de58dfcf6b03d?sa=X&amp;ved=1t:242&amp;ictx=111</t>
  </si>
  <si>
    <t>https://akropolis-greek-restaurant.res-menu.com/</t>
  </si>
  <si>
    <t>Akropolis Greek Restaurant</t>
  </si>
  <si>
    <t>https://www.google.com/maps/place/Akropolis/@40.8385044,-73.1593903,17z/data=!3m1!4b1!4m6!3m5!1s0x89e839ddd89b7f0d:0xe2eddde983586b02!8m2!3d40.8385044!4d-73.1593903!16s%2Fg%2F1tn06v6c?entry=ttu&amp;g_ep=EgoyMDI1MDMxMS4wIKXMDSoASAFQAw%3D%3D</t>
  </si>
  <si>
    <t>https://akshaya-patra.res-menu.com/</t>
  </si>
  <si>
    <t>Akshaya Patra</t>
  </si>
  <si>
    <t>https://www.google.com/maps/place/Akshaya+Patra+Indian+Cusine/@42.4988709,-83.3557927,17z/data=!3m1!4b1!4m6!3m5!1s0x8824b1ad9467f2f3:0xddf97bec27a70fca!8m2!3d42.4988709!4d-83.3557927!16s%2Fg%2F11kj92p5d5?entry=ttu&amp;g_ep=EgoyMDI1MDMxMS4wIKXMDSoASAFQAw%3D%3D</t>
  </si>
  <si>
    <t>https://aku-sushi-ramen.res-menu.com/</t>
  </si>
  <si>
    <t>AKU Sushi Ramen</t>
  </si>
  <si>
    <t>https://www.google.com/maps/place/RAKKAN+Ramen+Johns+Creek/@34.0164856,-84.1925935,17z/data=!3m1!4b1!4m6!3m5!1s0x88f59feeaafd0135:0x39cdcbe1b89162d9!8m2!3d34.0164856!4d-84.1925935!16s%2Fg%2F11j5bxxw6r?entry=ttu&amp;g_ep=EgoyMDI1MDMxMS4wIKXMDSoASAFQAw%3D%3D</t>
  </si>
  <si>
    <t>https://al-ameer.res-menu.com/</t>
  </si>
  <si>
    <t>Al-Ameer</t>
  </si>
  <si>
    <t>https://www.google.com/maps/place/Al+Ameer/@42.3444865,-83.1674454,17z/data=!3m1!4b1!4m6!3m5!1s0x883b34aa4d05b45f:0x3e8c7daa5dad8785!8m2!3d42.3444865!4d-83.1674454!16s%2Fg%2F1vrqb99j?entry=ttu&amp;g_ep=EgoyMDI1MDMxMS4wIKXMDSoASAFQAw%3D%3D</t>
  </si>
  <si>
    <t>https://al-amir-bakery.res-menu.com/</t>
  </si>
  <si>
    <t>Al Amir Bakery</t>
  </si>
  <si>
    <t>https://www.google.com/maps/place/Al+Amir/@34.0800127,-117.7208346,17z/data=!3m1!4b1!4m6!3m5!1s0x80c331f165a5f485:0x1539d7face566704!8m2!3d34.0800127!4d-117.7208346!16s%2Fg%2F12hx7dcgq?entry=ttu&amp;g_ep=EgoyMDI1MDMxMS4wIKXMDSoASAFQAw%3D%3D</t>
  </si>
  <si>
    <t>https://al-amir.res-menu.com/</t>
  </si>
  <si>
    <t>Al-Amir</t>
  </si>
  <si>
    <t>https://www.google.com/maps/place/Al-Amir+Arlington/@32.7533239,-97.0607125,17z/data=!3m1!4b1!4m6!3m5!1s0x864c26c6989ff121:0xc750345ef1305228!8m2!3d32.7533239!4d-97.0607125!16s%2Fg%2F11bw4yplww?entry=ttu&amp;g_ep=EgoyMDI1MDMxMS4wIKXMDSoASAFQAw%3D%3D</t>
  </si>
  <si>
    <t>https://al-aqsa-fine-middle-eastern-cuisine.restaurants-world.com/</t>
  </si>
  <si>
    <t>Al Aqsa Fine Middle Eastern Cuisine</t>
  </si>
  <si>
    <t>https://www.google.com/maps/place/Al+Aqsa/@44.9363889,-123.0255555,17z/data=!3m1!4b1!4m6!3m5!1s0x54bfff142a4952c5:0xc21b8f70ad6a1646!8m2!3d44.9363889!4d-123.0255555!16s%2Fg%2F1261scc8d?entry=ttu&amp;g_ep=EgoyMDI1MDMxMS4wIKXMDSoASAFQAw%3D%3D</t>
  </si>
  <si>
    <t>https://al-aseel-grill-cafe.restaurants-world.com/</t>
  </si>
  <si>
    <t>Al Aseel Grill &amp; Cafe</t>
  </si>
  <si>
    <t>https://www.google.com/maps/place/Al+Aseel+Grill+and+Cafe/@29.7288396,-95.5143642,17z/data=!3m1!4b1!4m6!3m5!1s0x8640c3a92cf1f5f9:0x3c4b903d793f90a9!8m2!3d29.7288396!4d-95.5143642!16s%2Fg%2F1tvr_2ys?entry=ttu&amp;g_ep=EgoyMDI1MDMxMS4wIKXMDSoASAFQAw%3D%3D</t>
  </si>
  <si>
    <t>https://al-badawi.restaurants-world.com/</t>
  </si>
  <si>
    <t>Al Badawi</t>
  </si>
  <si>
    <t>https://www.google.com/maps/place/al+Badawi/@40.6906407,-73.9950026,17z/data=!3m1!4b1!4m6!3m5!1s0x89c25bd0b25ffd2f:0x206b8fb0b7a1a755!8m2!3d40.6906407!4d-73.9950026!16s%2Fg%2F11sfc8ws4t?entry=ttu&amp;g_ep=EgoyMDI1MDMxMS4wIKXMDSoASAFQAw%3D%3D</t>
  </si>
  <si>
    <t>https://al-basha-grill.res-menu.com/</t>
  </si>
  <si>
    <t>Al Basha Grill</t>
  </si>
  <si>
    <t>https://www.google.com/maps/place/Al+Basha+Grill+-+%D9%85%D8%B7%D8%B9%D9%85+%D8%A7%D9%84%D8%A8%D8%A7%D8%B4%D8%A7%E2%80%AD/@38.47111,-77.4123559,17z/data=!3m1!4b1!4m6!3m5!1s0x89b6ef9a5c330f43:0xc428dff54f5d6408!8m2!3d38.47111!4d-77.4123559!16s%2Fg%2F11s65d1z98?entry=ttu&amp;g_ep=EgoyMDI1MDMxMS4wIKXMDSoASAFQAw%3D%3D</t>
  </si>
  <si>
    <t>https://al-bawadi-grill.restaurants-world.com/</t>
  </si>
  <si>
    <t>Al Bawadi Grill</t>
  </si>
  <si>
    <t>https://www.google.com/maps/place/Al+Bawadi+Grill/@42.0397654,-87.8386,17z/data=!3m1!4b1!4m6!3m5!1s0x880fc96aa64500a9:0x3889dc3914e1cc6f!8m2!3d42.0397654!4d-87.8386!16s%2Fg%2F11fpgpc1kp?entry=ttu&amp;g_ep=EgoyMDI1MDMxMS4wIKXMDSoASAFQAw%3D%3D</t>
  </si>
  <si>
    <t>https://al-biernats-north.restaurants-world.com/</t>
  </si>
  <si>
    <t>Al Biernat's North</t>
  </si>
  <si>
    <t>https://www.google.com/maps/place/Al+Biernat's+North/@32.9397357,-96.8192326,17z/data=!3m1!4b1!4m6!3m5!1s0x864c2127337fc5c9:0xbc6cc7cae4d9a934!8m2!3d32.9397357!4d-96.8192326!16s%2Fg%2F11c6pw7m_y?entry=ttu&amp;g_ep=EgoyMDI1MDMxMS4wIKXMDSoASAFQAw%3D%3D</t>
  </si>
  <si>
    <t>https://al-cappuccino-coffee-house.restaurants-world.com/</t>
  </si>
  <si>
    <t>Al Cappuccino Coffee House</t>
  </si>
  <si>
    <t>https://www.google.com/maps/place/Al+Cappuccino+Coffee+House/@33.621951,-117.9383799,17z/data=!3m1!4b1!4m6!3m5!1s0x80dd2011d254b0bf:0xe18dfa6579f75882!8m2!3d33.621951!4d-117.9383799!16s%2Fg%2F1tfklgtq?entry=ttu&amp;g_ep=EgoyMDI1MDMxMS4wIKXMDSoASAFQAw%3D%3D</t>
  </si>
  <si>
    <t>https://al-carajo.res-menu.com/</t>
  </si>
  <si>
    <t>Al Carajo</t>
  </si>
  <si>
    <t>https://www.google.com/maps/place/Al+Carajo/@37.7555092,-122.4194007,17z/data=!3m1!4b1!4m6!3m5!1s0x808f7f74b2ef1183:0x57951632a141beb6!8m2!3d37.7555092!4d-122.4194007!16s%2Fg%2F11qn5tlcx2?entry=ttu&amp;g_ep=EgoyMDI1MDMxMS4wIKXMDSoASAFQAw%3D%3D</t>
  </si>
  <si>
    <t>https://al-casapullas-subs-steaks-pizza.res-menu.com/</t>
  </si>
  <si>
    <t>Al Casapulla's Subs Steaks &amp; Pizza</t>
  </si>
  <si>
    <t>https://www.google.com/maps/place/Al+Casapulla's+Subs+%26+Steaks/@38.5489845,-75.1207046,17z/data=!3m1!4b1!4m6!3m5!1s0x89b8cfc87df47951:0xaa3a75c7b0cee13d!8m2!3d38.5489845!4d-75.1207046!16s%2Fg%2F1tddbrf0?entry=ttu&amp;g_ep=EgoyMDI1MDMxMS4wIKXMDSoASAFQAw%3D%3D</t>
  </si>
  <si>
    <t>https://al-castello-ristorante-pizzeria.restaurants-world.com/</t>
  </si>
  <si>
    <t>Al Castello Ristorante &amp; Pizzeria</t>
  </si>
  <si>
    <t>https://www.google.com/maps/place/Al+Castello+Ristorante+Italiano/@37.2626035,-121.9351912,17z/data=!3m1!4b1!4m6!3m5!1s0x808e34ff54dc85ff:0x9933ee4c5b5db02a!8m2!3d37.2626035!4d-121.9351912!16s%2Fg%2F1tl7nytn?entry=ttu&amp;g_ep=EgoyMDI1MDMxMS4wIKXMDSoASAFQAw%3D%3D</t>
  </si>
  <si>
    <t>https://al-chile.res-menu.com/</t>
  </si>
  <si>
    <t>Al Chile</t>
  </si>
  <si>
    <t>https://www.google.com/maps/place/Al+Chile+Taco+Shop/@39.0231066,-94.7159648,17z/data=!3m1!4b1!4m6!3m5!1s0x87c0edc95e58b88f:0x1ebd3bf9f30390e0!8m2!3d39.0231066!4d-94.7159648!16s%2Fg%2F11qg9wmszk?entry=ttu&amp;g_ep=EgoyMDI1MDMxMS4wIKXMDSoASAFQAw%3D%3D</t>
  </si>
  <si>
    <t>https://al-di-la-trattoria.restaurants-world.com/</t>
  </si>
  <si>
    <t>Al Di La Trattoria</t>
  </si>
  <si>
    <t>https://www.google.com/maps/place/al+di+l%C3%A0+Trattoria/@40.6753101,-73.9814311,17z/data=!3m1!4b1!4m6!3m5!1s0x89c25b0072d2c8a5:0xa3169fc0c473d1f2!8m2!3d40.6753101!4d-73.9814311!16s%2Fg%2F1tdmqzwd?entry=ttu&amp;g_ep=EgoyMDI1MDMxMS4wIKXMDSoASAFQAw%3D%3D</t>
  </si>
  <si>
    <t>https://al-forno-restaurant.res-menu.com/</t>
  </si>
  <si>
    <t>Al Forno Restaurant</t>
  </si>
  <si>
    <t>https://www.google.com/maps/place/Al+Forno+Restaurant/@41.8172906,-71.4006639,17z/data=!3m1!4b1!4m6!3m5!1s0x89e445170c5e3917:0x9ec5877bce706dd!8m2!3d41.8172906!4d-71.4006639!16s%2Fm%2F0zrxqk6?entry=ttu&amp;g_ep=EgoyMDI1MDMxMS4wIKXMDSoASAFQAw%3D%3D</t>
  </si>
  <si>
    <t>https://al-fresco.res-menu.com/</t>
  </si>
  <si>
    <t>Al Fresco</t>
  </si>
  <si>
    <t>https://www.google.com/maps/place/Al+Fresco/@26.6322282,-80.037947,17z/data=!3m1!4b1!4m6!3m5!1s0x88d8d9d8de89e413:0x694c67dbeb510161!8m2!3d26.6322282!4d-80.037947!16s%2Fg%2F11bywl56w6?entry=ttu&amp;g_ep=EgoyMDI1MDMxMS4wIKXMDSoASAFQAw%3D%3D</t>
  </si>
  <si>
    <t>https://al-hadi-bakery-and-meat-market.res-menu.com/</t>
  </si>
  <si>
    <t>Al-Hadi Bakery and Meat Market</t>
  </si>
  <si>
    <t>https://www.google.com/maps/place/Alhadi+market/@42.341389,-83.2870636,17z/data=!3m1!4b1!4m6!3m5!1s0x883b4adbe80e1e4f:0x2c6dcd3460778934!8m2!3d42.341389!4d-83.2870636!16s%2Fg%2F1v26msjg?entry=ttu&amp;g_ep=EgoyMDI1MDMxMS4wIKXMDSoASAFQAw%3D%3D</t>
  </si>
  <si>
    <t>https://al-jabal.res-menu.com/</t>
  </si>
  <si>
    <t>Al Jabal</t>
  </si>
  <si>
    <t>https://www.google.com/maps/place/Al+Jabal+Restaurant/@42.4312085,-83.3352835,17z/data=!3m1!4b1!4m6!3m5!1s0x8824b400aa3b6105:0xb378e1f9fa606c14!8m2!3d42.4312085!4d-83.3352835!16s%2Fg%2F11c3s9589w?entry=ttu&amp;g_ep=EgoyMDI1MDMxMS4wIKXMDSoASAFQAw%3D%3D</t>
  </si>
  <si>
    <t>https://al-kabob-grill-cafe.restaurants-world.com/</t>
  </si>
  <si>
    <t>Al Kabob Grill &amp; Cafe</t>
  </si>
  <si>
    <t>https://www.google.com/maps/place/AL+Kabob+Grill+%26+Cafe/@32.8942196,-96.8914497,17z/data=!3m1!4b1!4m6!3m5!1s0x864c2788d46d08bd:0x2fd02db4b83f339e!8m2!3d32.8942196!4d-96.8914497!16s%2Fg%2F1td33fyw?entry=ttu&amp;g_ep=EgoyMDI1MDMxMS4wIKXMDSoASAFQAw%3D%3D</t>
  </si>
  <si>
    <t>https://al-karam-pakistani-cuisine.restaurants-world.com/</t>
  </si>
  <si>
    <t>Al Karam Pakistani Cuisine</t>
  </si>
  <si>
    <t>https://www.google.com/maps/place/Al-Karam+Pakistani+Cuisine/@33.9473053,-117.3862488,17z/data=!3m1!4b1!4m6!3m5!1s0x80dcb1121f39dba1:0xff57243d8df8e395!8m2!3d33.9473053!4d-117.3862488!16s%2Fg%2F11h0ybnlc7?entry=ttu&amp;g_ep=EgoyMDI1MDMxMS4wIKXMDSoASAFQAw%3D%3D</t>
  </si>
  <si>
    <t>https://al-markaz-restaurant.restaurants-world.com/</t>
  </si>
  <si>
    <t>Al Markaz Restaurant</t>
  </si>
  <si>
    <t>https://www.google.com/maps/place/Al+Markaz+Groceries+And+Restaurant/@32.9816552,-96.9161014,17z/data=!3m1!4b1!4m6!3m5!1s0x864c25fea297a855:0x3b87e325e95566a8!8m2!3d32.9816552!4d-96.9161014!16s%2Fg%2F1td05g5q?entry=ttu&amp;g_ep=EgoyMDI1MDMxMS4wIKXMDSoASAFQAw%3D%3D</t>
  </si>
  <si>
    <t>https://al-noor.restaurants-world.com/</t>
  </si>
  <si>
    <t>Al-Noor</t>
  </si>
  <si>
    <t>https://www.google.com/maps/place/Al-Noor+Indian+Pakistani+Halal/@33.894194,-118.360963,17z/data=!3m1!4b1!4m6!3m5!1s0x80c2b4477a110c01:0xe82328c326000260!8m2!3d33.894194!4d-118.360963!16s%2Fg%2F1tf7sd9s?entry=ttu&amp;g_ep=EgoyMDI1MDMxMS4wIKXMDSoASAFQAw%3D%3D</t>
  </si>
  <si>
    <t>https://al-nour.res-menu.com/</t>
  </si>
  <si>
    <t>Al Nour</t>
  </si>
  <si>
    <t>https://www.google.com/maps/place/Alnour+%D8%A7%D9%84%D9%86%D9%88%D8%B1%E2%80%AD/@40.7631469,-73.9139826,17z/data=!3m1!4b1!4m6!3m5!1s0x89c25f3fc78b752f:0xbfb5adadcece92f4!8m2!3d40.7631469!4d-73.9139826!16s%2Fg%2F11c5zjmbr9?entry=ttu&amp;g_ep=EgoyMDI1MDMxMS4wIKXMDSoASAFQAw%3D%3D</t>
  </si>
  <si>
    <t>https://al-palace.res-menu.com/</t>
  </si>
  <si>
    <t>Al Palace</t>
  </si>
  <si>
    <t>https://www.google.com/maps/place/Al+Palace+Chinese+Restaurant/@33.668091,-117.8825182,17z/data=!3m1!4b1!4m6!3m5!1s0x80dcdf0142421659:0x8cdbd2e634c1fa16!8m2!3d33.668091!4d-117.8825182!16s%2Fg%2F1tf87cxt?entry=ttu&amp;g_ep=EgoyMDI1MDMxMS4wIKXMDSoASAFQAw%3D%3D</t>
  </si>
  <si>
    <t>https://al-pho.res-menu.com/</t>
  </si>
  <si>
    <t>AL PHO</t>
  </si>
  <si>
    <t>https://www.google.com/maps/place/Al+Pho/@34.9532054,-120.4160403,17z/data=!3m1!4b1!4m6!3m5!1s0x80ec6c8baee67fd3:0xb27991f132091f00!8m2!3d34.9532054!4d-120.4160403!16s%2Fg%2F11dxh_7wc9?entry=ttu&amp;g_ep=EgoyMDI1MDMxMS4wIKXMDSoASAFQAw%3D%3D</t>
  </si>
  <si>
    <t>https://al-rafidyn-restaurant.res-menu.com/</t>
  </si>
  <si>
    <t>Al Rafidyn Restaurant</t>
  </si>
  <si>
    <t>https://www.google.com/maps/place/Alrafidyn+Restaurant/@42.6216045,-83.0564836,17z/data=!3m1!4b1!4m6!3m5!1s0x8824dd984199deb7:0x94295b755e5391f5!8m2!3d42.6216045!4d-83.0564836!16s%2Fg%2F11kkth_9q3?entry=ttu&amp;g_ep=EgoyMDI1MDMxMS4wIKXMDSoASAFQAw%3D%3D</t>
  </si>
  <si>
    <t>https://al-rayahin.res-menu.com/</t>
  </si>
  <si>
    <t>Al Rayahin</t>
  </si>
  <si>
    <t>https://www.google.com/maps/place/Al+Rayahin/@47.3723709,-122.2000793,17z/data=!3m1!4b1!4m6!3m5!1s0x54905fb599000b1d:0x7c98f333ca86c32f!8m2!3d47.3723709!4d-122.2000793!16s%2Fg%2F11gjp71gdq?entry=ttu&amp;g_ep=EgoyMDI1MDMxMS4wIKXMDSoASAFQAw%3D%3D</t>
  </si>
  <si>
    <t>https://al-safa-halal.res-menu.com/</t>
  </si>
  <si>
    <t>Al Safa Halal</t>
  </si>
  <si>
    <t>https://www.google.com/maps/place/Al+Safa+Halal+Meats/@39.9869934,-83.1077106,17z/data=!3m1!4b1!4m6!3m5!1s0x883891b16ec4a5dd:0xf21e04d12a7f3aef!8m2!3d39.9869934!4d-83.1077106!16s%2Fg%2F1v8gcq2f?entry=ttu&amp;g_ep=EgoyMDI1MDMxMS4wIKXMDSoASAFQAw%3D%3D</t>
  </si>
  <si>
    <t>https://al-sanabel.res-menu.com/</t>
  </si>
  <si>
    <t>Al Sanabel</t>
  </si>
  <si>
    <t>https://www.google.com/maps/place/Al+Sanabel+Bakery/@33.8212944,-117.9584436,17z/data=!3m1!4b1!4m6!3m5!1s0x80dd29babeb7ae49:0x79f33b3e57a1ba6!8m2!3d33.8212944!4d-117.9584436!16s%2Fg%2F1thvyl7_?entry=ttu&amp;g_ep=EgoyMDI1MDMxMS4wIKXMDSoASAFQAw%3D%3D</t>
  </si>
  <si>
    <t>https://al-shami-shawrma.restaurants-world.com/</t>
  </si>
  <si>
    <t>Al Shami Shawrma</t>
  </si>
  <si>
    <t>https://www.google.com/maps/place/Al+SHAMI+SHAWARMA/@40.8899941,-74.1546037,17z/data=!3m1!4b1!4m6!3m5!1s0x89c2fe9b5f926b43:0xf6b1e6a8981db826!8m2!3d40.8899941!4d-74.1546037!16s%2Fg%2F11bz085d16?entry=ttu&amp;g_ep=EgoyMDI1MDMxMS4wIKXMDSoASAFQAw%3D%3D</t>
  </si>
  <si>
    <t>https://al-shami.restaurants-world.com/</t>
  </si>
  <si>
    <t>Al Shami</t>
  </si>
  <si>
    <t>https://www.google.com/maps/place/Al+Shami/@29.7371252,-95.5074277,17z/data=!3m1!4b1!4m6!3m5!1s0x8640c3ee8eedf169:0xc28ca7bc52e5c509!8m2!3d29.7371252!4d-95.5074277!16s%2Fg%2F11thk6x1_z?entry=ttu&amp;g_ep=EgoyMDI1MDMxMS4wIKXMDSoASAFQAw%3D%3D</t>
  </si>
  <si>
    <t>https://al-solito-posto.restaurants-world.com/</t>
  </si>
  <si>
    <t>Al Solito Posto</t>
  </si>
  <si>
    <t>https://www.google.com/maps/place/Al+Solito+Posto/@36.166998,-115.2855643,17z/data=!3m1!4b1!4m6!3m5!1s0x80c8bf11ab481e0f:0xdfd03fdccb643200!8m2!3d36.166998!4d-115.2855643!16s%2Fg%2F11qqrv83xr?entry=ttu&amp;g_ep=EgoyMDI1MDMxMS4wIKXMDSoASAFQAw%3D%3D</t>
  </si>
  <si>
    <t>https://al-sultan-restaurant.res-menu.com/</t>
  </si>
  <si>
    <t>Al Sultan Restaurant</t>
  </si>
  <si>
    <t>https://www.google.com/maps/place/Al-Sultan+Mediterranean+Grill/@33.8059432,-117.9594162,17z/data=!3m1!4b1!4m6!3m5!1s0x80dd29dfe8f1a8ef:0x7148b73b5f95a740!8m2!3d33.8059432!4d-117.9594162!16s%2Fg%2F11fqzrp_78?entry=ttu&amp;g_ep=EgoyMDI1MDMxMS4wIKXMDSoASAFQAw%3D%3D</t>
  </si>
  <si>
    <t>https://al-tannour-mediterranean-cusine.restaurants-world.com/</t>
  </si>
  <si>
    <t>Al Tannour Mediterranean Cusine</t>
  </si>
  <si>
    <t>https://www.google.com/maps/place/Al+Tannour/@33.8179817,-117.9914347,17z/data=!3m1!4b1!4m6!3m5!1s0x80dd291424184531:0xb4abe7e9aabfc470!8m2!3d33.8179817!4d-117.9914347!16s%2Fg%2F11_wyf2lp?entry=ttu&amp;g_ep=EgoyMDI1MDMxMS4wIKXMDSoASAFQAw%3D%3D</t>
  </si>
  <si>
    <t>https://al-tayeb-restaurant.restaurants-world.com/</t>
  </si>
  <si>
    <t>Al Tayeb Restaurant</t>
  </si>
  <si>
    <t>https://www.google.com/maps/place/AlTayeb+Restaurant/@42.3169449,-83.3114739,17z/data=!3m1!4b1!4m6!3m5!1s0x883b4b0a71aa0549:0xa98c5637c9afe03f!8m2!3d42.3169449!4d-83.3114739!16s%2Fg%2F11g8w7v6zc?entry=ttu&amp;g_ep=EgoyMDI1MDMxMS4wIKXMDSoASAFQAw%3D%3D</t>
  </si>
  <si>
    <t>https://al-watan-halal-restaurant.res-menu.com/</t>
  </si>
  <si>
    <t>Al Watan Halal Restaurant</t>
  </si>
  <si>
    <t>https://www.google.com/maps/place/Al+Watan+Halal+Tandoori+Restaurant/@33.9083876,-118.3614601,17z/data=!3m1!4b1!4m6!3m5!1s0x80c2b42456cf1497:0x5eb7cd7ed2736077!8m2!3d33.9083876!4d-118.3614601!16s%2Fg%2F1hc243nw9?entry=ttu&amp;g_ep=EgoyMDI1MDMxMS4wIKXMDSoASAFQAw%3D%3D</t>
  </si>
  <si>
    <t>https://ala-dc.res-menu.com/</t>
  </si>
  <si>
    <t>ala - DC</t>
  </si>
  <si>
    <t>https://www.google.com/maps/place/ala/@38.9080769,-77.0437182,17z/data=!3m1!4b1!4m6!3m5!1s0x89b7b7c7eb7f2ee3:0x85c6f3ea5f46f80e!8m2!3d38.9080769!4d-77.0437182!16s%2Fg%2F11bccm883s?entry=ttu&amp;g_ep=EgoyMDI1MDMxMS4wIKXMDSoASAFQAw%3D%3D</t>
  </si>
  <si>
    <t>https://alabama-fish-bar.restaurants-world.com/</t>
  </si>
  <si>
    <t>Alabama Fish Bar</t>
  </si>
  <si>
    <t>https://www.google.com/maps/place/Alabama+Fishbar/@39.1131667,-84.5179338,17z/data=!3m1!4b1!4m6!3m5!1s0x8841b3febaff9a87:0x5788e784adc9dce6!8m2!3d39.1131667!4d-84.5179338!16s%2Fg%2F1tk6q_qk?entry=ttu&amp;g_ep=EgoyMDI1MDMxMS4wIKXMDSoASAFQAw%3D%3D</t>
  </si>
  <si>
    <t>https://alabama-jacks.restaurants-world.com/</t>
  </si>
  <si>
    <t>Alabama Jack's</t>
  </si>
  <si>
    <t>https://www.google.com/maps/place/Alabama+Jacks/@25.291333,-80.3787642,17z/data=!3m1!4b1!4m6!3m5!1s0x88d7617059a6c80f:0x2b1b5462c0ddd18b!8m2!3d25.291333!4d-80.3787642!16s%2Fg%2F1tj8b6gq?entry=ttu&amp;g_ep=EgoyMDI1MDMxMS4wIKXMDSoASAFQAw%3D%3D</t>
  </si>
  <si>
    <t>https://aladdin-cafe.restaurants-world.com/</t>
  </si>
  <si>
    <t>Aladdin Cafe</t>
  </si>
  <si>
    <t>https://www.google.com/maps/place/Aladdin+Mediterranean+Restaurant/@32.8347596,-117.1753236,17z/data=!3m1!4b1!4m6!3m5!1s0x80dc007fa3e9c5b5:0x427c328d753e044d!8m2!3d32.8347596!4d-117.1753236!16s%2Fg%2F1tm0tfzv?entry=ttu&amp;g_ep=EgoyMDI1MDMxMS4wIKXMDSoASAFQAw%3D%3D</t>
  </si>
  <si>
    <t>https://aladdin-falafel-corner.restaurants-world.com/</t>
  </si>
  <si>
    <t>Aladdin Falafel Corner</t>
  </si>
  <si>
    <t>https://www.google.com/maps/place/Aladdin+Falafel+Corner/@47.6624768,-122.3132785,17z/data=!3m1!4b1!4m6!3m5!1s0x5490148a8d6f3513:0x1175c077ef06b6a6!8m2!3d47.6624768!4d-122.3132785!16s%2Fg%2F1th0y126?entry=ttu&amp;g_ep=EgoyMDI1MDMxMS4wIKXMDSoASAFQAw%3D%3D</t>
  </si>
  <si>
    <t>https://aladdin-halal.res-menu.com/</t>
  </si>
  <si>
    <t>Aladdin Halal</t>
  </si>
  <si>
    <t>https://www.google.com/maps/place/Aladdin+Halal/@41.7685242,-72.6782589,17z/data=!3m1!4b1!4m6!3m5!1s0x89e65363f9a60fb7:0x494f52aa613ec91!8m2!3d41.7685242!4d-72.6782589!16s%2Fg%2F1tfp_w3d?entry=ttu&amp;g_ep=EgoyMDI1MDMxMS4wIKXMDSoASAFQAw%3D%3D</t>
  </si>
  <si>
    <t>https://aladdin-hillcrest.res-menu.com/</t>
  </si>
  <si>
    <t>Aladdin Hillcrest</t>
  </si>
  <si>
    <t>https://www.google.com/maps/place/Aladdin+Hillcrest/@32.7496114,-117.1532316,17z/data=!3m1!4b1!4m6!3m5!1s0x80d954dce46a7815:0xbbe38bbcc636db85!8m2!3d32.7496114!4d-117.1532316!16s%2Fg%2F1tf9njzl?entry=ttu&amp;g_ep=EgoyMDI1MDMxMS4wIKXMDSoASAFQAw%3D%3D</t>
  </si>
  <si>
    <t>https://aladdin-mediterranean-cuisine.res-menu.com/</t>
  </si>
  <si>
    <t>Aladdin Mediterranean Cuisine</t>
  </si>
  <si>
    <t>https://www.google.com/maps/place/Aladdin+Mediterranean+cuisine/@29.7448732,-95.3910775,17z/data=!3m1!4b1!4m6!3m5!1s0x8640bf61094710dd:0xfe21938c4c6aa95e!8m2!3d29.7448732!4d-95.3910775!16s%2Fg%2F1wn34189?entry=ttu&amp;g_ep=EgoyMDI1MDMxMS4wIKXMDSoASAFQAw%3D%3D</t>
  </si>
  <si>
    <t>https://aladdins-coffee-shop.restaurants-world.com/</t>
  </si>
  <si>
    <t>Aladdin's Coffee Shop</t>
  </si>
  <si>
    <t>https://www.google.com/maps/place/Aladdin+Coffee+Shop/@34.0408335,-118.2641315,17z/data=!3m1!4b1!4m6!3m5!1s0x80c2c7c875b376df:0x4fd8230d119ecf6!8m2!3d34.0408335!4d-118.2641315!16s%2Fg%2F1w2yv4nc?entry=ttu&amp;g_ep=EgoyMDI1MDMxMS4wIKXMDSoASAFQAw%3D%3D</t>
  </si>
  <si>
    <t>https://aladdins-natural-eatery.restaurants-world.com/</t>
  </si>
  <si>
    <t>Aladdin's Natural Eatery</t>
  </si>
  <si>
    <t>https://www.google.com/maps/place/Aladdin's+Natural+Eatery/@43.0922413,-77.51324,17z/data=!3m1!4b1!4m6!3m5!1s0x89d134d8d7fb21ff:0xe9c0407089bcd02f!8m2!3d43.0922413!4d-77.51324!16s%2Fg%2F1tj5m43p?entry=ttu&amp;g_ep=EgoyMDI1MDMxMS4wIKXMDSoASAFQAw%3D%3D</t>
  </si>
  <si>
    <t>https://aladin-sweets-market.res-menu.com/</t>
  </si>
  <si>
    <t>Aladin Sweets &amp; Market</t>
  </si>
  <si>
    <t>https://www.google.com/maps/place/Aladin+Sweets+%26+Market+Inc/@34.0715619,-118.2918992,17z/data=!3m1!4b1!4m6!3m5!1s0x80c2c7669949bfd9:0xfc034520b3c52df5!8m2!3d34.0715619!4d-118.2918992!16s%2Fg%2F1tgcs49s?entry=ttu&amp;g_ep=EgoyMDI1MDMxMS4wIKXMDSoASAFQAw%3D%3D</t>
  </si>
  <si>
    <t>https://alaeddins-pizza.res-menu.com/</t>
  </si>
  <si>
    <t>Alaeddin's Pizza</t>
  </si>
  <si>
    <t>https://www.google.com/maps/place/Alaeddin's+Pizza/@40.8889883,-74.1499015,17z/data=!3m1!4b1!4m6!3m5!1s0x89c2fe9a37639e81:0x198e9e53774f288f!8m2!3d40.8889883!4d-74.1499015!16s%2Fg%2F1tw_p5lm?entry=ttu&amp;g_ep=EgoyMDI1MDMxMS4wIKXMDSoASAFQAw%3D%3D</t>
  </si>
  <si>
    <t>https://alameda-swap-meet.restaurants-world.com/</t>
  </si>
  <si>
    <t>Alameda Swap Meet</t>
  </si>
  <si>
    <t>https://www.google.com/maps/place/Alameda+Swap+Meet/@34.0023724,-118.2402767,17z/data=!3m1!4b1!4m6!3m5!1s0x80c2c8edfbf77ccd:0xaed0535dcce89a5e!8m2!3d34.0023724!4d-118.2402767!16s%2Fg%2F1v6p93d1?entry=ttu&amp;g_ep=EgoyMDI1MDMxMS4wIKXMDSoASAFQAw%3D%3D</t>
  </si>
  <si>
    <t>https://alamo-biscuit-company-panaderia.res-menu.com/</t>
  </si>
  <si>
    <t>Alamo Biscuit Company &amp; Panaderia</t>
  </si>
  <si>
    <t>https://www.google.com/maps/place/Alamo+Biscuit+Company+%26+Panaderia/@29.5322252,-98.5907695,17z/data=!3m1!4b1!4m6!3m5!1s0x865c67dea257ac75:0xd32bb0b77052d297!8m2!3d29.5322252!4d-98.5907695!16s%2Fg%2F11fl9b9btc?entry=ttu&amp;g_ep=EgoyMDI1MDMxMS4wIKXMDSoASAFQAw%3D%3D</t>
  </si>
  <si>
    <t>https://alamo-cafe.restaurants-world.com/</t>
  </si>
  <si>
    <t>Alamo Cafe</t>
  </si>
  <si>
    <t>https://www.google.com/maps/place/Alamo+Cafe/@29.5713947,-98.4789071,17z/data=!3m1!4b1!4m6!3m5!1s0x865c8a7be20e2253:0xb0a1e9b0598ba136!8m2!3d29.5713947!4d-98.4789071!16s%2Fg%2F1tg_9xpz?entry=ttu&amp;g_ep=EgoyMDI1MDMxMS4wIKXMDSoASAFQAw%3D%3D</t>
  </si>
  <si>
    <t>https://alamo-city-liquor.res-menu.com/</t>
  </si>
  <si>
    <t>Alamo City Liquor</t>
  </si>
  <si>
    <t>https://www.google.com/maps/place/Alamo+City+Liquor/@29.5782237,-98.4392577,17z/data=!3m1!4b1!4m6!3m5!1s0x865c8bad32bb8c91:0xb2af7cebf062a8ae!8m2!3d29.5782237!4d-98.4392577!16s%2Fg%2F1td0yx5n?entry=ttu&amp;g_ep=EgoyMDI1MDMxMS4wIKXMDSoASAFQAw%3D%3D</t>
  </si>
  <si>
    <t>https://alamo-drafthouse-cinema-corpus-christi.res-menu.com/</t>
  </si>
  <si>
    <t>Alamo Drafthouse Cinema Corpus Christi</t>
  </si>
  <si>
    <t>https://www.google.com/maps/place/Alamo+Drafthouse+Cinema+Corpus+Christi/@27.6650079,-97.3976753,17z/data=!3m1!4b1!4m6!3m5!1s0x8668f4f6e23f7557:0xebb0ab242aa3d290!8m2!3d27.6650079!4d-97.3976753!16s%2Fg%2F11c6cxs_58?entry=ttu&amp;g_ep=EgoyMDI1MDMxMS4wIKXMDSoASAFQAw%3D%3D</t>
  </si>
  <si>
    <t>https://alamo-drafthouse-cinema-new-mission.restaurants-world.com/</t>
  </si>
  <si>
    <t>Alamo Drafthouse Cinema New Mission</t>
  </si>
  <si>
    <t>https://www.google.com/maps/place/Alamo+Drafthouse+Cinema+New+Mission/@37.7562178,-122.4191225,17z/data=!3m1!4b1!4m6!3m5!1s0x808f7e3ece3f2317:0xd3499ccead022e57!8m2!3d37.7562178!4d-122.4191225!16s%2Fg%2F11bx566tnv?entry=ttu&amp;g_ep=EgoyMDI1MDMxMS4wIKXMDSoASAFQAw%3D%3D</t>
  </si>
  <si>
    <t>https://alamo-drafthouse-new-mission.res-menu.com/</t>
  </si>
  <si>
    <t>Alamo Drafthouse New Mission</t>
  </si>
  <si>
    <t>https://alamo-steakhouse.res-menu.com/</t>
  </si>
  <si>
    <t>Alamo Steakhouse</t>
  </si>
  <si>
    <t>https://www.google.com/maps/place/Alamo+Steakhouse/@35.7940294,-83.5642656,17z/data=!3m1!4b1!4m6!3m5!1s0x885bff0f0f83a843:0x65baf5a3b6f4d45!8m2!3d35.7940294!4d-83.5642656!16s%2Fg%2F1tgxv897?entry=ttu&amp;g_ep=EgoyMDI1MDMxMS4wIKXMDSoASAFQAw%3D%3D</t>
  </si>
  <si>
    <t>https://alanas-cafe.restaurants-world.com/</t>
  </si>
  <si>
    <t>Alana’s Cafe</t>
  </si>
  <si>
    <t>https://www.google.com/maps/place/Alana's+Cafe/@37.5777061,-122.3485619,17z/data=!3m1!4b1!4m6!3m5!1s0x808f9df113b26c8f:0xeef3e2fc0d0fbf5b!8m2!3d37.5777061!4d-122.3485619!16s%2Fg%2F1td1826t?entry=ttu&amp;g_ep=EgoyMDI1MDMxMS4wIKXMDSoASAFQAw%3D%3D</t>
  </si>
  <si>
    <t>https://alanbertos.res-menu.com/</t>
  </si>
  <si>
    <t>Alanbertos</t>
  </si>
  <si>
    <t>https://www.google.com/maps/place/Alanberto's+Mexican+Restaurant/@34.0927404,-117.2938678,17z/data=!3m1!4b1!4m6!3m5!1s0x80dcaccb1d4cdc4f:0x7796ab2728abc1f0!8m2!3d34.0927404!4d-117.2938678!16s%2Fg%2F1tf437v0?entry=ttu&amp;g_ep=EgoyMDI1MDMxMS4wIKXMDSoASAFQAw%3D%3D</t>
  </si>
  <si>
    <t>https://alans-deli.res-menu.com/</t>
  </si>
  <si>
    <t>Alan's Deli</t>
  </si>
  <si>
    <t>https://www.google.com/maps/place/Alan's+Deli/@29.7028529,-95.5540747,17z/data=!3m1!4b1!4m6!3m5!1s0x8640c3f5d0d9b1cd:0x71fa6b492122e940!8m2!3d29.7028529!4d-95.5540747!16s%2Fg%2F11fhqj8y9x?entry=ttu&amp;g_ep=EgoyMDI1MDMxMS4wIKXMDSoASAFQAw%3D%3D</t>
  </si>
  <si>
    <t>https://alas-toxicas.restaurants-world.com/</t>
  </si>
  <si>
    <t>Alas Toxicas</t>
  </si>
  <si>
    <t>https://www.google.com/maps/place/Alas+Toxicas/@33.8597185,-118.10764,17z/data=!3m1!4b1!4m6!3m5!1s0x80dd2de0a9fbc4a9:0x903c7acf880c049b!8m2!3d33.8597185!4d-118.10764!16s%2Fg%2F11sts3_74t?entry=ttu&amp;g_ep=EgoyMDI1MDMxMS4wIKXMDSoASAFQAw%3D%3D</t>
  </si>
  <si>
    <t>https://alaska-crepery.restaurants-world.com/</t>
  </si>
  <si>
    <t>Alaska Crepery</t>
  </si>
  <si>
    <t>https://www.google.com/maps/place/Alaska+Crepery/@61.2177557,-149.8881686,17z/data=!3m1!4b1!4m6!3m5!1s0x56c8970c5470a70b:0xc2fd43c9b4c96d1!8m2!3d61.2177557!4d-149.8881686!16s%2Fg%2F11h5rgl_jx?entry=ttu&amp;g_ep=EgoyMDI1MDMxMS4wIKXMDSoASAFQAw%3D%3D</t>
  </si>
  <si>
    <t>https://alaska-fish-and-chicken.res-menu.com/</t>
  </si>
  <si>
    <t>Alaska Fish and Chicken</t>
  </si>
  <si>
    <t>https://www.google.com/maps/place/Alaska+Fish+and+Chicken/@42.4594225,-83.1835513,17z/data=!3m1!4b1!4m6!3m5!1s0x8824c9224d0e2e9f:0x85b95d3678434886!8m2!3d42.4594225!4d-83.1835513!16s%2Fg%2F1tj5rc0b?entry=ttu&amp;g_ep=EgoyMDI1MDMxMS4wIKXMDSoASAFQAw%3D%3D</t>
  </si>
  <si>
    <t>https://alaska-sausage-seafood.restaurants-world.com/</t>
  </si>
  <si>
    <t>Alaska Sausage &amp; Seafood</t>
  </si>
  <si>
    <t>https://www.google.com/maps/place/Alaska+Sausage+%26+Seafood/@61.1934153,-149.8984137,17z/data=!3m1!4b1!4m6!3m5!1s0x56c897c4b5bdef39:0xf3f8c7a422c43d08!8m2!3d61.1934153!4d-149.8984137!16s%2Fg%2F1tgxht08?entry=ttu&amp;g_ep=EgoyMDI1MDMxMS4wIKXMDSoASAFQAw%3D%3D</t>
  </si>
  <si>
    <t>https://alaska-seafood.restaurants-world.com/</t>
  </si>
  <si>
    <t>Alaska Seafood</t>
  </si>
  <si>
    <t>https://www.google.com/maps/place/Alaska+Seafood+Restaurant/@34.0764938,-118.3013838,17z/data=!3m1!4b1!4m6!3m5!1s0x80c2b8a058e9aa6f:0x60430e60b9ff4da8!8m2!3d34.0764938!4d-118.3013838!16s%2Fg%2F11df2rxrjj?entry=ttu&amp;g_ep=EgoyMDI1MDMxMS4wIKXMDSoASAFQAw%3D%3D</t>
  </si>
  <si>
    <t>https://alatte-cafe.res-menu.com/</t>
  </si>
  <si>
    <t>aLatté Cafe</t>
  </si>
  <si>
    <t>https://www.google.com/maps/place/aLatte+Cafe/@36.8506056,-76.2903894,17z/data=!3m1!4b1!4m6!3m5!1s0x89ba980d924f54d5:0x54716fde553c208b!8m2!3d36.8506056!4d-76.2903894!16s%2Fg%2F1td43d2m?entry=ttu&amp;g_ep=EgoyMDI1MDMxMS4wIKXMDSoASAFQAw%3D%3D</t>
  </si>
  <si>
    <t>https://alba-restaurant.res-menu.com/</t>
  </si>
  <si>
    <t>Alba Restaurant</t>
  </si>
  <si>
    <t>https://www.google.com/maps/place/Alba+Restaurant/@42.2485345,-71.0015578,17z/data=!3m1!4b1!4m6!3m5!1s0x89e3634ab79e1bf9:0x4cbd5e19d7ff0e12!8m2!3d42.2485345!4d-71.0015578!16s%2Fg%2F1vs5xqv7?entry=ttu&amp;g_ep=EgoyMDI1MDMxMS4wIKXMDSoASAFQAw%3D%3D</t>
  </si>
  <si>
    <t>https://albany-fish-company.res-menu.com/</t>
  </si>
  <si>
    <t>Albany Fish Company</t>
  </si>
  <si>
    <t>https://www.google.com/maps/place/Albany+Fish+Company/@31.5981366,-84.1979929,17z/data=!3m1!4b1!4m6!3m5!1s0x88f27c1ada204b01:0xa05f49cc27ff1d62!8m2!3d31.5981366!4d-84.1979929!16s%2Fg%2F11b7cq2mn2?entry=ttu&amp;g_ep=EgoyMDI1MDMxMS4wIKXMDSoASAFQAw%3D%3D</t>
  </si>
  <si>
    <t>https://albany-halal-grill.res-menu.com/</t>
  </si>
  <si>
    <t>Albany Halal Grill</t>
  </si>
  <si>
    <t>https://www.google.com/maps/place/Albany+halal+grill/@42.6673412,-73.774892,17z/data=!3m1!4b1!4m6!3m5!1s0x89de0bb4cd9461b5:0xd1f9b7ec1a5f1a3d!8m2!3d42.6673412!4d-73.774892!16s%2Fg%2F11df28sb_6?entry=ttu&amp;g_ep=EgoyMDI1MDMxMS4wIKXMDSoASAFQAw%3D%3D</t>
  </si>
  <si>
    <t>https://albany-wasabi.res-menu.com/</t>
  </si>
  <si>
    <t>Albany Wasabi</t>
  </si>
  <si>
    <t>https://www.google.com/maps/place/Albany+Wasabi/@42.7230452,-73.8002235,17z/data=!3m1!4b1!4m6!3m5!1s0x89de0d397cd3b773:0xa7b15202478514eb!8m2!3d42.7230452!4d-73.8002235!16s%2Fg%2F11nnm0s59q?entry=ttu&amp;g_ep=EgoyMDI1MDMxMS4wIKXMDSoASAFQAw%3D%3D</t>
  </si>
  <si>
    <t>https://albert-heijn.res-menu.com/</t>
  </si>
  <si>
    <t>Albert Heijn</t>
  </si>
  <si>
    <t>https://www.google.com/maps/place/AH+Van+Baerlestraat/@52.3572222,4.8797222,17z/data=!3m1!4b1!4m6!3m5!1s0x47c609eff8689ff7:0xa34dbeb5685c520c!8m2!3d52.3572222!4d4.8797222!16s%2Fg%2F1tz94yv5?entry=ttu&amp;g_ep=EgoyMDI1MDMxMS4wIKXMDSoASAFQAw%3D%3D</t>
  </si>
  <si>
    <t>https://alberta-street-market.res-menu.com/</t>
  </si>
  <si>
    <t>Alberta Street Market</t>
  </si>
  <si>
    <t>https://www.google.com/maps/place/Alberta+Market/@45.5592311,-122.6564094,17z/data=!3m1!4b1!4m6!3m5!1s0x5495a71974af698d:0x992adcb171a55496!8m2!3d45.5592311!4d-122.6564094!16s%2Fg%2F1tfny97l?entry=ttu&amp;g_ep=EgoyMDI1MDMxMS4wIKXMDSoASAFQAw%3D%3D</t>
  </si>
  <si>
    <t>https://albertacos-mexican-food.restaurants-world.com/</t>
  </si>
  <si>
    <t>Albertaco’s Mexican Food</t>
  </si>
  <si>
    <t>https://www.google.com/maps/place/Albertaco's+Mexican+Food/@33.8314145,-118.0292323,17z/data=!3m1!4b1!4m6!3m5!1s0x80dd2ea87ade3e91:0x92cb290dafd00b35!8m2!3d33.8314145!4d-118.0292323!16s%2Fg%2F1th5_2yb?entry=ttu&amp;g_ep=EgoyMDI1MDMxMS4wIKXMDSoASAFQAw%3D%3D</t>
  </si>
  <si>
    <t>https://albertacos.restaurants-world.com/</t>
  </si>
  <si>
    <t>Albertacos</t>
  </si>
  <si>
    <t>https://www.google.com/maps/place/Albertaco's+Mexican+Food+Inc/@33.8022466,-117.8533402,17z/data=!3m1!4b1!4m6!3m5!1s0x80dcd75d759ae8f1:0xa478b4f9c9ad81b!8m2!3d33.8022466!4d-117.8533402!16s%2Fg%2F1261xykfl?entry=ttu&amp;g_ep=EgoyMDI1MDMxMS4wIKXMDSoASAFQAw%3D%3D</t>
  </si>
  <si>
    <t>https://albertinos-brick-oven-eatery.res-menu.com/</t>
  </si>
  <si>
    <t>Albertino's Brick Oven &amp; Eatery</t>
  </si>
  <si>
    <t>https://www.google.com/maps/place/Albertino's+Brick+Oven+Eatery/@38.437342,-75.054915,17z/data=!3m1!4b1!4m6!3m5!1s0x89b8d406d5ff8adf:0x4c22a2152d3cfbbf!8m2!3d38.437342!4d-75.054915!16s%2Fg%2F11gf97hxkd?entry=ttu&amp;g_ep=EgoyMDI1MDMxMS4wIKXMDSoASAFQAw%3D%3D</t>
  </si>
  <si>
    <t>https://albertos-ristorante.restaurants-world.com/</t>
  </si>
  <si>
    <t>Alberto's Ristorante</t>
  </si>
  <si>
    <t>https://www.google.com/maps/place/Alberto's+Ristorante/@41.653418,-70.282942,17z/data=!3m1!4b1!4m6!3m5!1s0x89fb30fcac6eacb9:0x42f292d0d5b4559d!8m2!3d41.653418!4d-70.282942!16s%2Fg%2F1thp90b2?entry=ttu&amp;g_ep=EgoyMDI1MDMxMS4wIKXMDSoASAFQAw%3D%3D</t>
  </si>
  <si>
    <t>https://alberts-mexican-food.res-menu.com/</t>
  </si>
  <si>
    <t>Albert's Mexican Food</t>
  </si>
  <si>
    <t>https://www.google.com/maps/place/Albert's+Mexican+Food/@33.9169164,-118.0859026,17z/data=!3m1!4b1!4m6!3m5!1s0x80c2d2c6d7df0299:0x220d3d240cd659c4!8m2!3d33.9169164!4d-118.0859026!16s%2Fg%2F1tgb7mmt?entry=ttu&amp;g_ep=EgoyMDI1MDMxMS4wIKXMDSoASAFQAw%3D%3D</t>
  </si>
  <si>
    <t>https://albertsons.restaurants-world.com/</t>
  </si>
  <si>
    <t>Albertsons</t>
  </si>
  <si>
    <t>https://www.google.com/maps/place/Albertsons/@43.4724799,-110.789269,17z/data=!3m1!4b1!4m6!3m5!1s0x5353109c55a72cdb:0x1fb21746ce284ece!8m2!3d43.4724799!4d-110.789269!16s%2Fg%2F1hc1_jk2w?entry=ttu&amp;g_ep=EgoyMDI1MDMxMS4wIKXMDSoASAFQAw%3D%3D</t>
  </si>
  <si>
    <t>https://alborz-persian-restaurant.res-menu.com/</t>
  </si>
  <si>
    <t>Alborz Persian Restaurant</t>
  </si>
  <si>
    <t>https://www.google.com/maps/place/Alborz+Restaurant/@38.9153557,-77.2367401,17z/data=!3m1!4b1!4m6!3m5!1s0x89b64af90fa79209:0x9c47750fb6bee350!8m2!3d38.9153557!4d-77.2367401!16s%2Fg%2F1tds7l69?entry=ttu&amp;g_ep=EgoyMDI1MDMxMS4wIKXMDSoASAFQAw%3D%3D</t>
  </si>
  <si>
    <t>LinkMap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</si>
</sst>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0"/>
      <color rgb="FF000000"/>
      <name val="Arial"/>
      <scheme val="minor"/>
    </font>
    <font>
      <b/>
      <sz val="11"/>
      <color rgb="FF000000"/>
      <name val="Calibri"/>
    </font>
    <font>
      <b/>
      <sz val="10"/>
      <color theme="1"/>
      <name val="Arial"/>
      <scheme val="minor"/>
    </font>
    <font>
      <sz val="11"/>
      <color rgb="FF000000"/>
      <name val="Calibri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/>
    <xf numFmtId="0" fontId="2" fillId="0" borderId="0" xfId="0" applyFont="1" applyAlignment="1"/>
    <xf numFmtId="0" fontId="2" fillId="0" borderId="0" xfId="0" applyFont="1" applyAlignment="1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5" fillId="0" borderId="0" xfId="0" applyFont="1"/>
    <xf numFmtId="0" fontId="6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2+Guys+Pies+Brick+Oven+Pizzeria/@34.1201375,-116.4218267,17z/data=!3m1!4b1!4m6!3m5!1s0x80db27f667ea4c47:0x7e5ebdcb27957f23!8m2!3d34.1201375!4d-116.4218267!16s%2Fg%2F11b7d_9z45?entry=ttu&amp;g_ep=EgoyMDI1MDMxMS4wIKXMDSoASAFQAw%3D%3D" TargetMode="External"/><Relationship Id="rId671" Type="http://schemas.openxmlformats.org/officeDocument/2006/relationships/hyperlink" Target="https://www.google.com/maps/place/Agave+Cantina+Mexicana/@40.8787059,-74.153104,17z/data=!3m1!4b1!4m6!3m5!1s0x89c2ff8f57f575a3:0xb6ebdfe88107459b!8m2!3d40.8787059!4d-74.153104!16s%2Fg%2F11vbr74mq7?entry=ttu&amp;g_ep=EgoyMDI1MDMxMS4wIKXMDSoASAFQAw%3D%3D" TargetMode="External"/><Relationship Id="rId769" Type="http://schemas.openxmlformats.org/officeDocument/2006/relationships/hyperlink" Target="https://www.google.com/maps/place/AKAI+Asian/@33.9890031,-118.2265774,17z/data=!3m1!4b1!4m6!3m5!1s0x80c2c90c332c9449:0xd9e458ee3f287436!8m2!3d33.9890031!4d-118.2265774!16s%2Fg%2F11s2mz0sx7?entry=ttu&amp;g_ep=EgoyMDI1MDMxMS4wIKXMDSoASAFQAw%3D%3D" TargetMode="External"/><Relationship Id="rId21" Type="http://schemas.openxmlformats.org/officeDocument/2006/relationships/hyperlink" Target="https://101-deli.restaurants-world.com/" TargetMode="External"/><Relationship Id="rId324" Type="http://schemas.openxmlformats.org/officeDocument/2006/relationships/hyperlink" Target="https://7th-street-burger.restaurants-world.com/" TargetMode="External"/><Relationship Id="rId531" Type="http://schemas.openxmlformats.org/officeDocument/2006/relationships/hyperlink" Target="https://www.google.com/maps/place/Absolute+Zero+Ice+Cream/@40.8128848,-74.2165806,17z/data=!3m1!4b1!4m6!3m5!1s0x89c2554ca1b1d5ad:0x6f2327c78821282f!8m2!3d40.8128848!4d-74.2165806!16s%2Fg%2F11c2k0qgqs?entry=ttu&amp;g_ep=EgoyMDI1MDMxMS4wIKXMDSoASAFQAw%3D%3D" TargetMode="External"/><Relationship Id="rId629" Type="http://schemas.openxmlformats.org/officeDocument/2006/relationships/hyperlink" Target="https://adolfos.restaurants-world.com/" TargetMode="External"/><Relationship Id="rId170" Type="http://schemas.openxmlformats.org/officeDocument/2006/relationships/hyperlink" Target="https://www.google.com/maps/place/3+Restaurant/@42.0889693,-71.4165315,17z/data=!3m1!4b1!4m6!3m5!1s0x89e46fc78c1b4ccb:0x79f18d1a79b369f1!8m2!3d42.0889693!4d-71.4165315!16s%2Fg%2F1tfnv0b5?entry=ttu&amp;g_ep=EgoyMDI1MDMxMS4wIKXMDSoASAFQAw%3D%3D" TargetMode="External"/><Relationship Id="rId836" Type="http://schemas.openxmlformats.org/officeDocument/2006/relationships/hyperlink" Target="https://www.google.com/maps/place/Alrafidyn+Restaurant/@42.6216045,-83.0564836,17z/data=!3m1!4b1!4m6!3m5!1s0x8824dd984199deb7:0x94295b755e5391f5!8m2!3d42.6216045!4d-83.0564836!16s%2Fg%2F11kkth_9q3?entry=ttu&amp;g_ep=EgoyMDI1MDMxMS4wIKXMDSoASAFQAw%3D%3D" TargetMode="External"/><Relationship Id="rId268" Type="http://schemas.openxmlformats.org/officeDocument/2006/relationships/hyperlink" Target="https://www.google.com/maps/place/56+Brewing/@45.0236103,-93.2721747,17z/data=!3m1!4b1!4m6!3m5!1s0x52b33201076f42d7:0x996644d2f783e984!8m2!3d45.0236103!4d-93.2721747!16s%2Fg%2F11bc6z7s5_?entry=ttu&amp;g_ep=EgoyMDI1MDMxMS4wIKXMDSoASAFQAw%3D%3D" TargetMode="External"/><Relationship Id="rId475" Type="http://schemas.openxmlformats.org/officeDocument/2006/relationships/hyperlink" Target="https://www.google.com/maps/place/A2B+Indian+Veg+Restaurant+-+Illinois/@41.8037158,-88.1682047,17z/data=!3m1!4b1!4m6!3m5!1s0x880ef9e10bd29c3b:0xe94a374bb8adb749!8m2!3d41.8037158!4d-88.1682047!16s%2Fg%2F11k43yg7rt?entry=ttu&amp;g_ep=EgoyMDI1MDMxMS4wIKXMDSoASAFQAw%3D%3D" TargetMode="External"/><Relationship Id="rId682" Type="http://schemas.openxmlformats.org/officeDocument/2006/relationships/hyperlink" Target="https://www.google.com/maps/place/Agave+Shore/@39.7551762,-104.9769684,17z/data=!3m1!4b1!4m6!3m5!1s0x876c793ce946b10d:0x71e75cfbe6ae66cb!8m2!3d39.7551762!4d-104.9769684!16s%2Fg%2F11mq7qfgd6?entry=ttu&amp;g_ep=EgoyMDI1MDMxMS4wIKXMDSoASAFQAw%3D%3D" TargetMode="External"/><Relationship Id="rId903" Type="http://schemas.openxmlformats.org/officeDocument/2006/relationships/hyperlink" Target="https://albertacos.restaurants-world.com/" TargetMode="External"/><Relationship Id="rId32" Type="http://schemas.openxmlformats.org/officeDocument/2006/relationships/hyperlink" Target="https://10k-brewing.restaurants-world.com/" TargetMode="External"/><Relationship Id="rId128" Type="http://schemas.openxmlformats.org/officeDocument/2006/relationships/hyperlink" Target="https://www.google.com/maps/place/21+Oceanfront/@33.6084203,-117.9288095,17z/data=!3m1!4b1!4m6!3m5!1s0x80dd1ffee18fd5b9:0xba5c5156b22c535a!8m2!3d33.6084203!4d-117.9288095!16s%2Fg%2F1tj5lg7f?entry=ttu&amp;g_ep=EgoyMDI1MDMxMS4wIKXMDSoASAFQAw%3D%3D" TargetMode="External"/><Relationship Id="rId335" Type="http://schemas.openxmlformats.org/officeDocument/2006/relationships/hyperlink" Target="https://808-grindz-cafe.restaurants-world.com/" TargetMode="External"/><Relationship Id="rId542" Type="http://schemas.openxmlformats.org/officeDocument/2006/relationships/hyperlink" Target="https://www.google.com/maps/place/Aca+Las+Tortas+Lynnwood/@47.8648394,-122.2822305,17z/data=!3m1!4b1!4m6!3m5!1s0x549005c6774cacf9:0x9c47887945dbcfe!8m2!3d47.8648394!4d-122.2822305!16s%2Fg%2F1hhjzcskr?entry=ttu&amp;g_ep=EgoyMDI1MDMxMS4wIKXMDSoASAFQAw%3D%3D" TargetMode="External"/><Relationship Id="rId181" Type="http://schemas.openxmlformats.org/officeDocument/2006/relationships/hyperlink" Target="https://www.google.com/maps/place/3308+Eats+N+Drinks/@40.7609127,-73.9236341,17z/data=!3m1!4b1!4m6!3m5!1s0x89c25f95a3c7919f:0x46b9346773902eac!8m2!3d40.7609127!4d-73.9236341!16s%2Fg%2F11f5t3xf_s?entry=ttu&amp;g_ep=EgoyMDI1MDMxMS4wIKXMDSoASAFQAw%3D%3D" TargetMode="External"/><Relationship Id="rId402" Type="http://schemas.openxmlformats.org/officeDocument/2006/relationships/hyperlink" Target="https://www.google.com/maps/place/9+Prime/@39.9600588,-75.6045656,17z/data=!3m1!4b1!4m6!3m5!1s0x89c6f1f7d5163991:0x2134a99b93af620a!8m2!3d39.9600588!4d-75.6045656!16s%2Fg%2F11vhvr43j7?entry=ttu&amp;g_ep=EgoyMDI1MDMxMS4wIKXMDSoASAFQAw%3D%3D" TargetMode="External"/><Relationship Id="rId847" Type="http://schemas.openxmlformats.org/officeDocument/2006/relationships/hyperlink" Target="https://al-tannour-mediterranean-cusine.restaurants-world.com/" TargetMode="External"/><Relationship Id="rId279" Type="http://schemas.openxmlformats.org/officeDocument/2006/relationships/hyperlink" Target="https://5th-taylor.restaurants-world.com/" TargetMode="External"/><Relationship Id="rId486" Type="http://schemas.openxmlformats.org/officeDocument/2006/relationships/hyperlink" Target="https://aarzu-modern-indian-bistro.restaurants-world.com/" TargetMode="External"/><Relationship Id="rId693" Type="http://schemas.openxmlformats.org/officeDocument/2006/relationships/hyperlink" Target="https://www.google.com/maps/place/Aggie's+Bakery+%26+Cake+Shop/@43.0169147,-88.0042486,17z/data=!3m1!4b1!4m6!3m5!1s0x880517a4571efeed:0x7225c72c4538abc1!8m2!3d43.0169147!4d-88.0042486!16s%2Fg%2F11b77h49m7?entry=ttu&amp;g_ep=EgoyMDI1MDMxMS4wIKXMDSoASAFQAw%3D%3D" TargetMode="External"/><Relationship Id="rId707" Type="http://schemas.openxmlformats.org/officeDocument/2006/relationships/hyperlink" Target="https://www.google.com/maps/place/Aguila+Markets/@36.0998766,-115.2211684,17z/data=!3m1!4b1!4m6!3m5!1s0x80c8c6f1ac00150d:0x2ea402689fb75bd7!8m2!3d36.0998766!4d-115.2211684!16s%2Fg%2F1vcq7wpr?entry=ttu&amp;g_ep=EgoyMDI1MDMxMS4wIKXMDSoASAFQAw%3D%3D" TargetMode="External"/><Relationship Id="rId43" Type="http://schemas.openxmlformats.org/officeDocument/2006/relationships/hyperlink" Target="https://www.google.com/maps/place/11%7C17/@33.2178823,-96.7211665,17z/data=!3m1!4b1!4m6!3m5!1s0x864c150eb477eb43:0xf787ccbd5a5f3d79!8m2!3d33.2178823!4d-96.7211665!16s%2Fg%2F11ggs526fx?entry=ttu&amp;g_ep=EgoyMDI1MDMxMS4wIKXMDSoASAFQAw%3D%3D" TargetMode="External"/><Relationship Id="rId139" Type="http://schemas.openxmlformats.org/officeDocument/2006/relationships/hyperlink" Target="https://www.google.com/maps/place/24%2F7+Tacos/@32.8941639,-96.6477092,17z/data=!3m1!4b1!4m6!3m5!1s0x864ea75c7f73b8a7:0xc0c006ef959d9f3e!8m2!3d32.8941639!4d-96.6477092!16s%2Fg%2F11f2ncrl6p?entry=ttu&amp;g_ep=EgoyMDI1MDMxMS4wIKXMDSoASAFQAw%3D%3D" TargetMode="External"/><Relationship Id="rId346" Type="http://schemas.openxmlformats.org/officeDocument/2006/relationships/hyperlink" Target="https://85c-bakery-cafe-bellevue.restaurants-world.com/" TargetMode="External"/><Relationship Id="rId553" Type="http://schemas.openxmlformats.org/officeDocument/2006/relationships/hyperlink" Target="https://www.google.com/maps/place/Acapulco+Tropical/@29.8510963,-95.7180318,17z/data=!3m1!4b1!4m6!3m5!1s0x8640d7f7de75457f:0x741cd2e37e1fe0b2!8m2!3d29.8510963!4d-95.7180318!16s%2Fg%2F11btstwcch?entry=ttu&amp;g_ep=EgoyMDI1MDMxMS4wIKXMDSoASAFQAw%3D%3D" TargetMode="External"/><Relationship Id="rId760" Type="http://schemas.openxmlformats.org/officeDocument/2006/relationships/hyperlink" Target="https://www.google.com/maps/place/AJ's+Pit+Bar-B-Q/@39.6769827,-104.9920535,17z/data=!3m1!4b1!4m6!3m5!1s0x876c7f39d8417137:0x918733f0f77e68f4!8m2!3d39.6769827!4d-104.9920535!16s%2Fg%2F11g07_2dq8?entry=ttu&amp;g_ep=EgoyMDI1MDMxMS4wIKXMDSoASAFQAw%3D%3D" TargetMode="External"/><Relationship Id="rId192" Type="http://schemas.openxmlformats.org/officeDocument/2006/relationships/hyperlink" Target="https://39-degrees.restaurants-world.com/" TargetMode="External"/><Relationship Id="rId206" Type="http://schemas.openxmlformats.org/officeDocument/2006/relationships/hyperlink" Target="https://www.google.com/maps/place/400+Gradi+Dallas/@32.7868766,-96.7987462,17z/data=!3m1!4b1!4m6!3m5!1s0x864e99db4829c0f3:0x3f7aa24a58b2ae5!8m2!3d32.7868766!4d-96.7987462!16s%2Fg%2F11h57d82pm?entry=ttu&amp;g_ep=EgoyMDI1MDMxMS4wIKXMDSoASAFQAw%3D%3D" TargetMode="External"/><Relationship Id="rId413" Type="http://schemas.openxmlformats.org/officeDocument/2006/relationships/hyperlink" Target="https://www.google.com/maps/place/J%26M+A-1+Cafe/@37.7941734,-122.4059658,17z/data=!3m1!4b1!4m6!3m5!1s0x8085808b41ecf4d7:0x42e8e043dc9a77aa!8m2!3d37.7941734!4d-122.4059658!16s%2Fm%2F04fjbk_?entry=ttu&amp;g_ep=EgoyMDI1MDMxMS4wIKXMDSoASAFQAw%3D%3D" TargetMode="External"/><Relationship Id="rId858" Type="http://schemas.openxmlformats.org/officeDocument/2006/relationships/hyperlink" Target="https://www.google.com/maps/place/Aladdin+Mediterranean+Restaurant/@32.8347596,-117.1753236,17z/data=!3m1!4b1!4m6!3m5!1s0x80dc007fa3e9c5b5:0x427c328d753e044d!8m2!3d32.8347596!4d-117.1753236!16s%2Fg%2F1tm0tfzv?entry=ttu&amp;g_ep=EgoyMDI1MDMxMS4wIKXMDSoASAFQAw%3D%3D" TargetMode="External"/><Relationship Id="rId497" Type="http://schemas.openxmlformats.org/officeDocument/2006/relationships/hyperlink" Target="https://www.google.com/maps/place/Abbal%C3%A9+Telavivian+Kitchen+-+South+Beach/@25.7688647,-80.1366033,17z/data=!3m1!4b1!4m6!3m5!1s0x88d9b59fb1864703:0xa227f5969b039ed1!8m2!3d25.7688647!4d-80.1366033!16s%2Fg%2F11n0snmn9g?entry=ttu&amp;g_ep=EgoyMDI1MDMxMS4wIKXMDSoASAFQAw%3D%3D" TargetMode="External"/><Relationship Id="rId620" Type="http://schemas.openxmlformats.org/officeDocument/2006/relationships/hyperlink" Target="https://www.google.com/maps/place/ADMAS+(+%E1%8D%92%E1%8B%AB%E1%88%B3+)+ETHIOPIAN+and+ERITREAN+RESTAURANT/@37.799872,-122.2496468,17z/data=!3m1!4b1!4m6!3m5!1s0x808f87a9e90b64bb:0xf8778447b3d9c5db!8m2!3d37.799872!4d-122.2496468!16s%2Fg%2F11t9jsrbgf?entry=ttu&amp;g_ep=EgoyMDI1MDMxMS4wIKXMDSoASAFQAw%3D%3D" TargetMode="External"/><Relationship Id="rId718" Type="http://schemas.openxmlformats.org/officeDocument/2006/relationships/hyperlink" Target="https://www.google.com/maps/place/Ahi+Lovers/data=!4m2!3m1!1s0x0:0xaed01395cd50f68e?sa=X&amp;ved=1t:2428&amp;ictx=111" TargetMode="External"/><Relationship Id="rId357" Type="http://schemas.openxmlformats.org/officeDocument/2006/relationships/hyperlink" Target="https://www.google.com/maps/place/88+pocha/@33.8886803,-118.3042648,17z/data=!3m1!4b1!4m6!3m5!1s0x80c2b58e0f07f1cb:0xc83ef2c63e686aa8!8m2!3d33.8886803!4d-118.3042648!16s%2Fg%2F11rpttff4d?entry=ttu&amp;g_ep=EgoyMDI1MDMxMS4wIKXMDSoASAFQAw%3D%3D" TargetMode="External"/><Relationship Id="rId54" Type="http://schemas.openxmlformats.org/officeDocument/2006/relationships/hyperlink" Target="https://www.google.com/maps/place/12A+Buoy/@27.4561787,-80.3246693,17z/data=!3m1!4b1!4m6!3m5!1s0x88def1030598d7dd:0x5bdecfc1533512ee!8m2!3d27.4561787!4d-80.3246693!16s%2Fg%2F1thsb4_r?entry=ttu&amp;g_ep=EgoyMDI1MDMxMS4wIKXMDSoASAFQAw%3D%3D" TargetMode="External"/><Relationship Id="rId217" Type="http://schemas.openxmlformats.org/officeDocument/2006/relationships/hyperlink" Target="https://45-east.restaurants-world.com/" TargetMode="External"/><Relationship Id="rId564" Type="http://schemas.openxmlformats.org/officeDocument/2006/relationships/hyperlink" Target="https://www.google.com/maps/place/Ace's+Gyro+Shack/@38.5733528,-121.4963119,17z/data=!3m1!4b1!4m6!3m5!1s0x809ad1afb13554ab:0x3a87913e4dd3fd1d!8m2!3d38.5733528!4d-121.4963119!16s%2Fg%2F11sb7vfp0w?entry=ttu&amp;g_ep=EgoyMDI1MDMxMS4wIKXMDSoASAFQAw%3D%3D" TargetMode="External"/><Relationship Id="rId771" Type="http://schemas.openxmlformats.org/officeDocument/2006/relationships/hyperlink" Target="https://www.google.com/maps/place/Akai+Hana/@40.0506454,-83.0517408,17z/data=!3m1!4b1!4m6!3m5!1s0x88388da4976b7813:0x75e5cd7c16cd316a!8m2!3d40.0506454!4d-83.0517408!16s%2Fg%2F1tfstjw6?entry=ttu&amp;g_ep=EgoyMDI1MDMxMS4wIKXMDSoASAFQAw%3D%3D" TargetMode="External"/><Relationship Id="rId869" Type="http://schemas.openxmlformats.org/officeDocument/2006/relationships/hyperlink" Target="https://www.google.com/maps/place/Alaeddin's+Pizza/@40.8889883,-74.1499015,17z/data=!3m1!4b1!4m6!3m5!1s0x89c2fe9a37639e81:0x198e9e53774f288f!8m2!3d40.8889883!4d-74.1499015!16s%2Fg%2F1tw_p5lm?entry=ttu&amp;g_ep=EgoyMDI1MDMxMS4wIKXMDSoASAFQAw%3D%3D" TargetMode="External"/><Relationship Id="rId424" Type="http://schemas.openxmlformats.org/officeDocument/2006/relationships/hyperlink" Target="https://a-chau.restaurants-world.com/" TargetMode="External"/><Relationship Id="rId631" Type="http://schemas.openxmlformats.org/officeDocument/2006/relationships/hyperlink" Target="https://www.google.com/maps/place/Adoro+Lei/@40.7255997,-74.0078786,17z/data=!3m1!4b1!4m6!3m5!1s0x89c259f33dd56ce7:0xa4af931024eb7a98!8m2!3d40.7255997!4d-74.0078786!16s%2Fg%2F11b6yz6bxg?entry=ttu&amp;g_ep=EgoyMDI1MDMxMS4wIKXMDSoASAFQAw%3D%3D" TargetMode="External"/><Relationship Id="rId729" Type="http://schemas.openxmlformats.org/officeDocument/2006/relationships/hyperlink" Target="https://www.google.com/maps/place/Ainslie+Bowery/@40.7209818,-73.9931495,17z/data=!3m1!4b1!4m6!3m5!1s0x89c259a4fa2e7e61:0xf3d2cceaf2f549cc!8m2!3d40.7209818!4d-73.9931495!16s%2Fg%2F11t50h9s17?entry=ttu&amp;g_ep=EgoyMDI1MDMxMS4wIKXMDSoASAFQAw%3D%3D" TargetMode="External"/><Relationship Id="rId270" Type="http://schemas.openxmlformats.org/officeDocument/2006/relationships/hyperlink" Target="https://www.google.com/maps/place/5Church+Buckhead/@33.8478359,-84.3657877,17z/data=!3m1!4b1!4m6!3m5!1s0x88f50f91d478452d:0x9f42af45262a555!8m2!3d33.8478359!4d-84.3657877!16s%2Fg%2F11rgp56ggf?entry=ttu&amp;g_ep=EgoyMDI1MDMxMS4wIKXMDSoASAFQAw%3D%3D" TargetMode="External"/><Relationship Id="rId65" Type="http://schemas.openxmlformats.org/officeDocument/2006/relationships/hyperlink" Target="https://www.google.com/maps/place/1%2F4+Giant+Burger/@37.6661727,-122.0783624,17z/data=!3m1!4b1!4m6!3m5!1s0x808f93e0aad9d381:0x2956be3ead2dea81!8m2!3d37.6661727!4d-122.0783624!16s%2Fg%2F1263q4xpq?entry=ttu&amp;g_ep=EgoyMDI1MDMxMS4wIKXMDSoASAFQAw%3D%3D" TargetMode="External"/><Relationship Id="rId130" Type="http://schemas.openxmlformats.org/officeDocument/2006/relationships/hyperlink" Target="https://www.google.com/maps/place/210+ICE+CREAM/@29.5030171,-98.6269586,17z/data=!3m1!4b1!4m6!3m5!1s0x865c5d7caae8c50f:0x1c4af8794165fa7e!8m2!3d29.5030171!4d-98.6269586!16s%2Fg%2F11cn95946z?entry=ttu&amp;g_ep=EgoyMDI1MDMxMS4wIKXMDSoASAFQAw%3D%3D" TargetMode="External"/><Relationship Id="rId368" Type="http://schemas.openxmlformats.org/officeDocument/2006/relationships/hyperlink" Target="https://www.google.com/maps/place/8th+Haus+Cafe/@33.8234959,-117.9587245,17z/data=!3m1!4b1!4m6!3m5!1s0x80dd29bb3d0fb313:0x8ce9df11282c7f2a!8m2!3d33.8234959!4d-117.9587245!16s%2Fg%2F1tjkg2v8?entry=ttu&amp;g_ep=EgoyMDI1MDMxMS4wIKXMDSoASAFQAw%3D%3D" TargetMode="External"/><Relationship Id="rId575" Type="http://schemas.openxmlformats.org/officeDocument/2006/relationships/hyperlink" Target="https://acqua-e-farina.restaurants-world.com/" TargetMode="External"/><Relationship Id="rId782" Type="http://schemas.openxmlformats.org/officeDocument/2006/relationships/hyperlink" Target="https://www.google.com/maps/place/Aki+Sushi+Bar+%26+Bai+Plu+Thai+Restaurant/@33.7751528,-118.1713203,17z/data=!3m1!4b1!4m6!3m5!1s0x80dd31127dadd0f9:0x6a45265917516375!8m2!3d33.7751528!4d-118.1713203!16s%2Fg%2F1tfbcgfj?entry=ttu&amp;g_ep=EgoyMDI1MDMxMS4wIKXMDSoASAFQAw%3D%3D" TargetMode="External"/><Relationship Id="rId228" Type="http://schemas.openxmlformats.org/officeDocument/2006/relationships/hyperlink" Target="https://www.google.com/maps/place/5-8+Grill+%26+Bar/@45.1531363,-93.3598851,17z/data=!3m1!4b1!4m6!3m5!1s0x52b33bdf1b7629e9:0x25a06557150fa4a7!8m2!3d45.1531363!4d-93.3598851!16s%2Fg%2F1tg501yw?entry=ttu&amp;g_ep=EgoyMDI1MDMxMS4wIKXMDSoASAFQAw%3D%3D" TargetMode="External"/><Relationship Id="rId435" Type="http://schemas.openxmlformats.org/officeDocument/2006/relationships/hyperlink" Target="https://a-la-turca.restaurants-world.com/" TargetMode="External"/><Relationship Id="rId642" Type="http://schemas.openxmlformats.org/officeDocument/2006/relationships/hyperlink" Target="https://www.google.com/maps/place/Aerlume+Seattle/@47.6106445,-122.3447539,17z/data=!3m1!4b1!4m6!3m5!1s0x5490157477ac8dfb:0xc31a6eac0ef5b4b8!8m2!3d47.6106445!4d-122.3447539!16s%2Fg%2F11gtynjn44?entry=ttu&amp;g_ep=EgoyMDI1MDMxMS4wIKXMDSoASAFQAw%3D%3D" TargetMode="External"/><Relationship Id="rId281" Type="http://schemas.openxmlformats.org/officeDocument/2006/relationships/hyperlink" Target="https://www.google.com/maps/place/6+Bears+%26+A+Goat+Brewing+Company/@38.3624367,-77.5142289,17z/data=!3m1!4b1!4m6!3m5!1s0x89b6ebaaf1ebd015:0x58caa9d3c057f438!8m2!3d38.3624367!4d-77.5142289!16s%2Fg%2F11c1nq8r0r?entry=ttu&amp;g_ep=EgoyMDI1MDMxMS4wIKXMDSoASAFQAw%3D%3D" TargetMode="External"/><Relationship Id="rId502" Type="http://schemas.openxmlformats.org/officeDocument/2006/relationships/hyperlink" Target="https://abc-cafe.restaurants-world.com/" TargetMode="External"/><Relationship Id="rId76" Type="http://schemas.openxmlformats.org/officeDocument/2006/relationships/hyperlink" Target="https://www.google.com/maps/place/1518+Bar+%26+Grill/@39.9503664,-75.1666157,17z/data=!3m1!4b1!4m6!3m5!1s0x89c6c6301c7e431b:0x5fc32f19d1beb6b6!8m2!3d39.9503664!4d-75.1666157!16s%2Fg%2F11cfbd2x6?entry=ttu&amp;g_ep=EgoyMDI1MDMxMS4wIKXMDSoASAFQAw%3D%3D" TargetMode="External"/><Relationship Id="rId141" Type="http://schemas.openxmlformats.org/officeDocument/2006/relationships/hyperlink" Target="https://25-degrees.restaurants-world.com/" TargetMode="External"/><Relationship Id="rId379" Type="http://schemas.openxmlformats.org/officeDocument/2006/relationships/hyperlink" Target="https://www.google.com/maps/place/902+Brewing+Co+./@40.7068497,-74.069388,17z/data=!3m1!4b1!4m6!3m5!1s0x89c251ad8c2c6743:0x294c41359b010a18!8m2!3d40.7068497!4d-74.069388!16s%2Fg%2F11hzhwq9tg?entry=ttu&amp;g_ep=EgoyMDI1MDMxMS4wIKXMDSoASAFQAw%3D%3D" TargetMode="External"/><Relationship Id="rId586" Type="http://schemas.openxmlformats.org/officeDocument/2006/relationships/hyperlink" Target="https://acs-bbq.restaurants-world.com/" TargetMode="External"/><Relationship Id="rId793" Type="http://schemas.openxmlformats.org/officeDocument/2006/relationships/hyperlink" Target="https://www.google.com/maps/place/a.kitchen%2Bbar/@39.9503916,-75.1704008,17z/data=!3m1!4b1!4m6!3m5!1s0x89c6c63194423209:0x67d6c0a73c66afca!8m2!3d39.9503916!4d-75.1704008!16s%2Fg%2F1hc5f7ns5?entry=ttu&amp;g_ep=EgoyMDI1MDMxMS4wIKXMDSoASAFQAw%3D%3D" TargetMode="External"/><Relationship Id="rId807" Type="http://schemas.openxmlformats.org/officeDocument/2006/relationships/hyperlink" Target="https://www.google.com/maps/place/Al+Basha+Grill+-+%D9%85%D8%B7%D8%B9%D9%85+%D8%A7%D9%84%D8%A8%D8%A7%D8%B4%D8%A7%E2%80%AD/@38.47111,-77.4123559,17z/data=!3m1!4b1!4m6!3m5!1s0x89b6ef9a5c330f43:0xc428dff54f5d6408!8m2!3d38.47111!4d-77.4123559!16s%2Fg%2F11s65d1z98?entry=ttu&amp;g_ep=EgoyMDI1MDMxMS4wIKXMDSoASAFQAw%3D%3D" TargetMode="External"/><Relationship Id="rId7" Type="http://schemas.openxmlformats.org/officeDocument/2006/relationships/hyperlink" Target="https://www.google.com/maps/place/%23+1+Wok+Miami/@25.741496,-80.4317604,15z/data=!4m6!3m5!1s0x88d9bf3ecf3f0c29:0x4c58dc1efa120538!8m2!3d25.741496!4d-80.4317604!16s%2Fg%2F11v5_6n7yq?coh=225984&amp;entry=tts&amp;g_ep=EgoyMDI0MTAxMy4wIPu8ASoASAFQAw%3D%3D" TargetMode="External"/><Relationship Id="rId239" Type="http://schemas.openxmlformats.org/officeDocument/2006/relationships/hyperlink" Target="https://5-star-indian-cuisine.restaurants-world.com/" TargetMode="External"/><Relationship Id="rId446" Type="http://schemas.openxmlformats.org/officeDocument/2006/relationships/hyperlink" Target="https://a-mi-manera.restaurants-world.com/" TargetMode="External"/><Relationship Id="rId653" Type="http://schemas.openxmlformats.org/officeDocument/2006/relationships/hyperlink" Target="https://africa-lounge.restaurants-world.com/" TargetMode="External"/><Relationship Id="rId292" Type="http://schemas.openxmlformats.org/officeDocument/2006/relationships/hyperlink" Target="https://www.google.com/maps/place/678+Korean+BBQ/@33.95335,-84.142241,17z/data=!3m1!4b1!4m6!3m5!1s0x88f5a309fac2121b:0xf76eb1bb3056a4e3!8m2!3d33.95335!4d-84.142241!16s%2Fg%2F1261vbx_d?entry=ttu&amp;g_ep=EgoyMDI1MDMxMS4wIKXMDSoASAFQAw%3D%3D" TargetMode="External"/><Relationship Id="rId306" Type="http://schemas.openxmlformats.org/officeDocument/2006/relationships/hyperlink" Target="https://www.google.com/maps/place/7+Tequilas+Mexican+Restaurant/@34.0500888,-84.223531,17z/data=!3m1!4b1!4m6!3m5!1s0x88f59f08bbe1a23d:0xcfc69e547f23711!8m2!3d34.0500888!4d-84.223531!16s%2Fg%2F11gc8p3dp8?entry=ttu&amp;g_ep=EgoyMDI1MDMxMS4wIKXMDSoASAFQAw%3D%3D" TargetMode="External"/><Relationship Id="rId860" Type="http://schemas.openxmlformats.org/officeDocument/2006/relationships/hyperlink" Target="https://www.google.com/maps/place/Aladdin+Falafel+Corner/@47.6624768,-122.3132785,17z/data=!3m1!4b1!4m6!3m5!1s0x5490148a8d6f3513:0x1175c077ef06b6a6!8m2!3d47.6624768!4d-122.3132785!16s%2Fg%2F1th0y126?entry=ttu&amp;g_ep=EgoyMDI1MDMxMS4wIKXMDSoASAFQAw%3D%3D" TargetMode="External"/><Relationship Id="rId87" Type="http://schemas.openxmlformats.org/officeDocument/2006/relationships/hyperlink" Target="https://www.google.com/maps/place/17+River+Grille/@41.4312968,-81.3928437,17z/data=!3m1!4b1!4m6!3m5!1s0x88311b2e52040001:0x1b8df35b256da614!8m2!3d41.4312968!4d-81.3928437!16s%2Fg%2F11k6t61q8d?entry=ttu&amp;g_ep=EgoyMDI1MDMxMS4wIKXMDSoASAFQAw%3D%3D" TargetMode="External"/><Relationship Id="rId513" Type="http://schemas.openxmlformats.org/officeDocument/2006/relationships/hyperlink" Target="https://www.google.com/maps/place/Aberdeen+Barn+Steakhouse/@36.8815533,-76.1850209,17z/data=!3m1!4b1!4m6!3m5!1s0x89ba969b49b25063:0x2b6d0616839407cb!8m2!3d36.8815533!4d-76.1850209!16s%2Fg%2F1tj9v701?entry=ttu&amp;g_ep=EgoyMDI1MDMxMS4wIKXMDSoASAFQAw%3D%3D" TargetMode="External"/><Relationship Id="rId597" Type="http://schemas.openxmlformats.org/officeDocument/2006/relationships/hyperlink" Target="https://www.google.com/maps/place/Adams+Street+Grocery+%26+Deli+(UpTown)/@29.945499,-90.1252728,17z/data=!3m1!4b1!4m6!3m5!1s0x8620a513e49334ff:0x2885a5ed9c498250!8m2!3d29.945499!4d-90.1252728!16s%2Fg%2F1tgj9599?entry=ttu&amp;g_ep=EgoyMDI1MDMxMS4wIKXMDSoASAFQAw%3D%3D" TargetMode="External"/><Relationship Id="rId720" Type="http://schemas.openxmlformats.org/officeDocument/2006/relationships/hyperlink" Target="https://www.google.com/maps/place/Ahmed+Indian+Restaurant+UCF/@28.5966024,-81.2435185,17z/data=!3m1!4b1!4m6!3m5!1s0x88e768b653c14325:0x4b49d42da660a230!8m2!3d28.5966024!4d-81.2435185!16s%2Fg%2F1tfm28gv?entry=ttu&amp;g_ep=EgoyMDI1MDMxMS4wIKXMDSoASAFQAw%3D%3D" TargetMode="External"/><Relationship Id="rId818" Type="http://schemas.openxmlformats.org/officeDocument/2006/relationships/hyperlink" Target="https://www.google.com/maps/place/Al+Chile+Taco+Shop/@39.0231066,-94.7159648,17z/data=!3m1!4b1!4m6!3m5!1s0x87c0edc95e58b88f:0x1ebd3bf9f30390e0!8m2!3d39.0231066!4d-94.7159648!16s%2Fg%2F11qg9wmszk?entry=ttu&amp;g_ep=EgoyMDI1MDMxMS4wIKXMDSoASAFQAw%3D%3D" TargetMode="External"/><Relationship Id="rId152" Type="http://schemas.openxmlformats.org/officeDocument/2006/relationships/hyperlink" Target="https://2nd-street-sushi.restaurants-world.com/" TargetMode="External"/><Relationship Id="rId457" Type="http://schemas.openxmlformats.org/officeDocument/2006/relationships/hyperlink" Target="https://a-side-public-house.restaurants-world.com/" TargetMode="External"/><Relationship Id="rId664" Type="http://schemas.openxmlformats.org/officeDocument/2006/relationships/hyperlink" Target="https://www.google.com/maps/place/AFURI+Harajuku/@35.6730053,139.7038019,17z/data=!3m1!4b1!4m6!3m5!1s0x60188cba4d7bad6d:0xcb6d1919ead5d016!8m2!3d35.6730053!4d139.7038019!16s%2Fg%2F1vk6z6kj?entry=ttu&amp;g_ep=EgoyMDI1MDMxMS4wIKXMDSoASAFQAw%3D%3D" TargetMode="External"/><Relationship Id="rId871" Type="http://schemas.openxmlformats.org/officeDocument/2006/relationships/hyperlink" Target="https://www.google.com/maps/place/Alameda+Swap+Meet/@34.0023724,-118.2402767,17z/data=!3m1!4b1!4m6!3m5!1s0x80c2c8edfbf77ccd:0xaed0535dcce89a5e!8m2!3d34.0023724!4d-118.2402767!16s%2Fg%2F1v6p93d1?entry=ttu&amp;g_ep=EgoyMDI1MDMxMS4wIKXMDSoASAFQAw%3D%3D" TargetMode="External"/><Relationship Id="rId14" Type="http://schemas.openxmlformats.org/officeDocument/2006/relationships/hyperlink" Target="https://www.google.com/maps/place/100+Sails+Restaurant+%26+Bar/@21.2861916,-157.8402999,17z/data=!3m1!4b1!4m6!3m5!1s0x7c006df6b0b333eb:0x36fb349332a6db52!8m2!3d21.2861916!4d-157.8402999!16s%2Fg%2F1td9dzm9?entry=ttu&amp;g_ep=EgoyMDI1MDMxMS4wIKXMDSoASAFQAw%3D%3D" TargetMode="External"/><Relationship Id="rId317" Type="http://schemas.openxmlformats.org/officeDocument/2006/relationships/hyperlink" Target="https://www.google.com/maps/place/75+on+Liberty+Wharf/@42.3491142,-71.0388978,17z/data=!3m1!4b1!4m6!3m5!1s0x89e37078080ba705:0xab15a376378eccfb!8m2!3d42.3491142!4d-71.0388978!16s%2Fg%2F1hf4cqy_s?entry=ttu&amp;g_ep=EgoyMDI1MDMxMS4wIKXMDSoASAFQAw%3D%3D" TargetMode="External"/><Relationship Id="rId524" Type="http://schemas.openxmlformats.org/officeDocument/2006/relationships/hyperlink" Target="https://www.google.com/maps/place/Aboca's+Italian+Grill/@32.9497415,-96.7362979,17z/data=!3m1!4b1!4m6!3m5!1s0x864c1f70c08ae44b:0xc3dd7e804c1bb593!8m2!3d32.9497415!4d-96.7362979!16s%2Fg%2F1tj857d8?entry=ttu&amp;g_ep=EgoyMDI1MDMxMS4wIKXMDSoASAFQAw%3D%3D" TargetMode="External"/><Relationship Id="rId731" Type="http://schemas.openxmlformats.org/officeDocument/2006/relationships/hyperlink" Target="https://www.google.com/maps/place/The+Ainsworth+Nashville/@36.147781,-86.7991359,17z/data=!3m1!4b1!4m6!3m5!1s0x88646738903d65d9:0xcca0b78c1f94fcdf!8m2!3d36.147781!4d-86.7991359!16s%2Fg%2F11gm7ssnss?entry=ttu&amp;g_ep=EgoyMDI1MDMxMS4wIKXMDSoASAFQAw%3D%3D" TargetMode="External"/><Relationship Id="rId98" Type="http://schemas.openxmlformats.org/officeDocument/2006/relationships/hyperlink" Target="https://1898-public-house.restaurants-world.com/" TargetMode="External"/><Relationship Id="rId163" Type="http://schemas.openxmlformats.org/officeDocument/2006/relationships/hyperlink" Target="https://www.google.com/maps/place/3Halves+Brew+Pub+%26+BBQ/@39.2461756,-94.4189532,17z/data=!3m1!4b1!4m6!3m5!1s0x87c05513cc1faf21:0xcff583a506736a08!8m2!3d39.2461756!4d-94.4189532!16s%2Fg%2F11h18x185m?entry=ttu&amp;g_ep=EgoyMDI1MDMxMS4wIKXMDSoASAFQAw%3D%3D" TargetMode="External"/><Relationship Id="rId370" Type="http://schemas.openxmlformats.org/officeDocument/2006/relationships/hyperlink" Target="https://www.google.com/maps/place/Nine+Mile+Brewing/@44.8304814,-93.2992196,17z/data=!3m1!4b1!4m6!3m5!1s0x87f62555ebdfe8ef:0xd68d932ba6518ce5!8m2!3d44.8304814!4d-93.2992196!16s%2Fg%2F11nmcqlx3v?entry=ttu&amp;g_ep=EgoyMDI1MDMxMS4wIKXMDSoASAFQAw%3D%3D" TargetMode="External"/><Relationship Id="rId829" Type="http://schemas.openxmlformats.org/officeDocument/2006/relationships/hyperlink" Target="https://al-markaz-restaurant.restaurants-world.com/" TargetMode="External"/><Relationship Id="rId230" Type="http://schemas.openxmlformats.org/officeDocument/2006/relationships/hyperlink" Target="https://5-chefs.restaurants-world.com/" TargetMode="External"/><Relationship Id="rId468" Type="http://schemas.openxmlformats.org/officeDocument/2006/relationships/hyperlink" Target="https://a-tea-7.restaurants-world.com/" TargetMode="External"/><Relationship Id="rId675" Type="http://schemas.openxmlformats.org/officeDocument/2006/relationships/hyperlink" Target="https://www.google.com/maps/place/Agave+House/@32.2318951,-110.9569382,17z/data=!3m1!4b1!4m6!3m5!1s0x86d67152bef32573:0x4903ebcf07831c69!8m2!3d32.2318951!4d-110.9569382!16s%2Fg%2F11sk121ncv?entry=ttu&amp;g_ep=EgoyMDI1MDMxMS4wIKXMDSoASAFQAw%3D%3D" TargetMode="External"/><Relationship Id="rId882" Type="http://schemas.openxmlformats.org/officeDocument/2006/relationships/hyperlink" Target="https://www.google.com/maps/place/Alana's+Cafe/@37.5777061,-122.3485619,17z/data=!3m1!4b1!4m6!3m5!1s0x808f9df113b26c8f:0xeef3e2fc0d0fbf5b!8m2!3d37.5777061!4d-122.3485619!16s%2Fg%2F1td1826t?entry=ttu&amp;g_ep=EgoyMDI1MDMxMS4wIKXMDSoASAFQAw%3D%3D" TargetMode="External"/><Relationship Id="rId25" Type="http://schemas.openxmlformats.org/officeDocument/2006/relationships/hyperlink" Target="https://www.google.com/maps/place/101+Sushi+Roll+and+Grill/@34.0143861,-117.9723694,17z/data=!3m1!4b1!4m6!3m5!1s0x80c2d68073e7bb69:0xe009b8afb6163e7e!8m2!3d34.0143861!4d-117.9723694!16s%2Fg%2F1tj73wb_?entry=ttu&amp;g_ep=EgoyMDI1MDMxMS4wIKXMDSoASAFQAw%3D%3D" TargetMode="External"/><Relationship Id="rId328" Type="http://schemas.openxmlformats.org/officeDocument/2006/relationships/hyperlink" Target="https://www.google.com/maps/place/8-Bit+Bites/@40.6905566,-73.9916668,17z/data=!3m1!4b1!4m6!3m5!1s0x89c25b6833e92877:0xe5ec7f706176cec4!8m2!3d40.6905566!4d-73.9916668!16s%2Fg%2F11tf7l7_3v?entry=ttu&amp;g_ep=EgoyMDI1MDMxMS4wIKXMDSoASAFQAw%3D%3D" TargetMode="External"/><Relationship Id="rId535" Type="http://schemas.openxmlformats.org/officeDocument/2006/relationships/hyperlink" Target="https://abuqir-seafood.restaurants-world.com/" TargetMode="External"/><Relationship Id="rId742" Type="http://schemas.openxmlformats.org/officeDocument/2006/relationships/hyperlink" Target="https://www.google.com/maps/place/Aji+Izakaya+Rosenberg/@29.5408243,-95.7535473,17z/data=!3m1!4b1!4m6!3m5!1s0x86411d1e7e59cbe5:0xbae1fb4ff0c960ca!8m2!3d29.5408243!4d-95.7535473!16s%2Fg%2F11pz08q9qp?entry=ttu&amp;g_ep=EgoyMDI1MDMxMS4wIKXMDSoASAFQAw%3D%3D" TargetMode="External"/><Relationship Id="rId174" Type="http://schemas.openxmlformats.org/officeDocument/2006/relationships/hyperlink" Target="https://www.google.com/maps/place/302+West+Restaurant+%26+Tavern/@44.0175364,-70.9805356,17z/data=!3m1!4b1!4m6!3m5!1s0x4cb3a86970131d8b:0x60bc9ef38b7cf2fc!8m2!3d44.0175364!4d-70.9805356!16s%2Fg%2F1w664_sl?entry=ttu&amp;g_ep=EgoyMDI1MDMxMS4wIKXMDSoASAFQAw%3D%3D" TargetMode="External"/><Relationship Id="rId381" Type="http://schemas.openxmlformats.org/officeDocument/2006/relationships/hyperlink" Target="https://www.google.com/maps/place/903+Mills+Market/@28.5311484,-81.3639379,17z/data=!3m1!4b1!4m6!3m5!1s0x88e77b18dcaa9907:0x204629f34fc67494!8m2!3d28.5311484!4d-81.3639379!16s%2Fg%2F1tdcmswj?entry=ttu&amp;g_ep=EgoyMDI1MDMxMS4wIKXMDSoASAFQAw%3D%3D" TargetMode="External"/><Relationship Id="rId602" Type="http://schemas.openxmlformats.org/officeDocument/2006/relationships/hyperlink" Target="https://addams-tavern.restaurants-world.com/" TargetMode="External"/><Relationship Id="rId241" Type="http://schemas.openxmlformats.org/officeDocument/2006/relationships/hyperlink" Target="https://5-thai-bistro.restaurants-world.com/" TargetMode="External"/><Relationship Id="rId479" Type="http://schemas.openxmlformats.org/officeDocument/2006/relationships/hyperlink" Target="https://www.google.com/maps/place/A%26A+Tasty/@38.4963957,-121.4262301,15z/data=!4m6!3m5!1s0x809ac57386e39265:0x966be3d829771ef!8m2!3d38.4963957!4d-121.4262301!16s%2Fg%2F1tfpk1qv?entry=ttu&amp;g_ep=EgoyMDI1MDMxMS4wIKXMDSoASAFQAw%3D%3D" TargetMode="External"/><Relationship Id="rId686" Type="http://schemas.openxmlformats.org/officeDocument/2006/relationships/hyperlink" Target="https://www.google.com/maps/place/Agave/@40.7347326,-74.0023994,17z/data=!3m1!4b1!4m6!3m5!1s0x89c25994411a7ae3:0xd0dc0a83ca4398a8!8m2!3d40.7347326!4d-74.0023994!16s%2Fg%2F1tdzgxm7?entry=ttu&amp;g_ep=EgoyMDI1MDMxMS4wIKXMDSoASAFQAw%3D%3D" TargetMode="External"/><Relationship Id="rId893" Type="http://schemas.openxmlformats.org/officeDocument/2006/relationships/hyperlink" Target="https://www.google.com/maps/place/Alaska+Seafood+Restaurant/@34.0764938,-118.3013838,17z/data=!3m1!4b1!4m6!3m5!1s0x80c2b8a058e9aa6f:0x60430e60b9ff4da8!8m2!3d34.0764938!4d-118.3013838!16s%2Fg%2F11df2rxrjj?entry=ttu&amp;g_ep=EgoyMDI1MDMxMS4wIKXMDSoASAFQAw%3D%3D" TargetMode="External"/><Relationship Id="rId907" Type="http://schemas.openxmlformats.org/officeDocument/2006/relationships/hyperlink" Target="https://www.google.com/maps/place/Alberto's+Ristorante/@41.653418,-70.282942,17z/data=!3m1!4b1!4m6!3m5!1s0x89fb30fcac6eacb9:0x42f292d0d5b4559d!8m2!3d41.653418!4d-70.282942!16s%2Fg%2F1thp90b2?entry=ttu&amp;g_ep=EgoyMDI1MDMxMS4wIKXMDSoASAFQAw%3D%3D" TargetMode="External"/><Relationship Id="rId36" Type="http://schemas.openxmlformats.org/officeDocument/2006/relationships/hyperlink" Target="https://www.google.com/maps/place/11+Tigers/@40.7290674,-73.9781228,17z/data=!3m1!4b1!4m6!3m5!1s0x89c2594ec6f288f5:0xe0d193ad6841ad86!8m2!3d40.7290674!4d-73.9781228!16s%2Fg%2F11t1fm55bq?entry=ttu&amp;g_ep=EgoyMDI1MDMxMS4wIKXMDSoASAFQAw%3D%3D" TargetMode="External"/><Relationship Id="rId339" Type="http://schemas.openxmlformats.org/officeDocument/2006/relationships/hyperlink" Target="https://82-queen.restaurants-world.com/" TargetMode="External"/><Relationship Id="rId546" Type="http://schemas.openxmlformats.org/officeDocument/2006/relationships/hyperlink" Target="https://www.google.com/maps/place/Academy+LA/@34.1015611,-118.320589,17z/data=!3m1!4b1!4m6!3m5!1s0x80c2bf47a4add1b9:0x68dac49c36f4facb!8m2!3d34.1015611!4d-118.320589!16s%2Fg%2F1yfdrn8gw?entry=ttu&amp;g_ep=EgoyMDI1MDMxMS4wIKXMDSoASAFQAw%3D%3D" TargetMode="External"/><Relationship Id="rId753" Type="http://schemas.openxmlformats.org/officeDocument/2006/relationships/hyperlink" Target="https://www.google.com/maps/place/AJ's+Armenian+Cuisine/@36.8092519,-119.7990103,17z/data=!3m1!4b1!4m6!3m5!1s0x8094678d9888cd13:0xd328a5f4d649515e!8m2!3d36.8092519!4d-119.7990103!16s%2Fg%2F1hg4xw8x5?entry=ttu&amp;g_ep=EgoyMDI1MDMxMS4wIKXMDSoASAFQAw%3D%3D" TargetMode="External"/><Relationship Id="rId101" Type="http://schemas.openxmlformats.org/officeDocument/2006/relationships/hyperlink" Target="https://www.google.com/maps/place/19+Caf%C3%A9/@40.705206,-73.9444464,17z/data=!3m1!4b1!4m6!3m5!1s0x89c25bfc7facc36d:0x5eeb585cb4e762ef!8m2!3d40.705206!4d-73.9444464!16s%2Fg%2F11b6n8_f2x?entry=ttu&amp;g_ep=EgoyMDI1MDMxMS4wIKXMDSoASAFQAw%3D%3D" TargetMode="External"/><Relationship Id="rId185" Type="http://schemas.openxmlformats.org/officeDocument/2006/relationships/hyperlink" Target="https://34th-street-cafe.restaurants-world.com/" TargetMode="External"/><Relationship Id="rId406" Type="http://schemas.openxmlformats.org/officeDocument/2006/relationships/hyperlink" Target="https://www.google.com/maps/place/9th+Street+Cafe/@38.7412649,-89.680511,17z/data=!3m1!4b1!4m6!3m5!1s0x8875ddde0b06385b:0xbf5ae7dcc73855fe!8m2!3d38.7412649!4d-89.680511!16s%2Fg%2F1tc_lx5f?entry=ttu&amp;g_ep=EgoyMDI1MDMxMS4wIKXMDSoASAFQAw%3D%3D" TargetMode="External"/><Relationship Id="rId392" Type="http://schemas.openxmlformats.org/officeDocument/2006/relationships/hyperlink" Target="https://www.google.com/maps/place/99+Punjabi+Dhaba/@36.4478016,-119.4850416,17z/data=!3m1!4b1!4m6!3m5!1s0x8094e1d37d4323ab:0xf32179ae1a27311f!8m2!3d36.4478016!4d-119.4850416!16s%2Fg%2F11rj3j0kp8?entry=ttu&amp;g_ep=EgoyMDI1MDMxMS4wIKXMDSoASAFQAw%3D%3D" TargetMode="External"/><Relationship Id="rId613" Type="http://schemas.openxmlformats.org/officeDocument/2006/relationships/hyperlink" Target="https://www.google.com/maps/place/Adelita+Bar/@32.5376459,-117.0393356,17z/data=!3m1!4b1!4m6!3m5!1s0x80d949066d5b9f1f:0x932e2cad3fea28ac!8m2!3d32.5376459!4d-117.0393356!16s%2Fg%2F11c1pc1c0w?entry=ttu&amp;g_ep=EgoyMDI1MDMxMS4wIKXMDSoASAFQAw%3D%3D" TargetMode="External"/><Relationship Id="rId697" Type="http://schemas.openxmlformats.org/officeDocument/2006/relationships/hyperlink" Target="https://www.google.com/maps/place/Agnes+Restaurant+%26+Cheesery/@34.1442966,-118.151331,17z/data=!3m1!4b1!4m6!3m5!1s0x80c2c37cb3487e1d:0x966188ece40ed3fa!8m2!3d34.1442966!4d-118.151331!16s%2Fg%2F11rbf0lktf?entry=ttu&amp;g_ep=EgoyMDI1MDMxMS4wIKXMDSoASAFQAw%3D%3D" TargetMode="External"/><Relationship Id="rId820" Type="http://schemas.openxmlformats.org/officeDocument/2006/relationships/hyperlink" Target="https://www.google.com/maps/place/al+di+l%C3%A0+Trattoria/@40.6753101,-73.9814311,17z/data=!3m1!4b1!4m6!3m5!1s0x89c25b0072d2c8a5:0xa3169fc0c473d1f2!8m2!3d40.6753101!4d-73.9814311!16s%2Fg%2F1tdmqzwd?entry=ttu&amp;g_ep=EgoyMDI1MDMxMS4wIKXMDSoASAFQAw%3D%3D" TargetMode="External"/><Relationship Id="rId252" Type="http://schemas.openxmlformats.org/officeDocument/2006/relationships/hyperlink" Target="https://www.google.com/maps/place/51st+Deli/@36.1619153,-86.8488668,17z/data=!3m1!4b1!4m6!3m5!1s0x88646113d910e1fd:0xa52ffddc82a82e6!8m2!3d36.1619153!4d-86.8488668!16s%2Fg%2F11fx8_g7zb?entry=ttu&amp;g_ep=EgoyMDI1MDMxMS4wIKXMDSoASAFQAw%3D%3D" TargetMode="External"/><Relationship Id="rId47" Type="http://schemas.openxmlformats.org/officeDocument/2006/relationships/hyperlink" Target="https://www.google.com/maps/place/12+Chairs+Cafe/@40.7275314,-74.002288,17z/data=!3m1!4b1!4m6!3m5!1s0x89c2598d92069b6d:0x4fb98179ce650dfd!8m2!3d40.7275314!4d-74.002288!16s%2Fg%2F1tfj425d?entry=ttu&amp;g_ep=EgoyMDI1MDMxMS4wIKXMDSoASAFQAw%3D%3D" TargetMode="External"/><Relationship Id="rId112" Type="http://schemas.openxmlformats.org/officeDocument/2006/relationships/hyperlink" Target="https://www.google.com/maps/place/1VP+Restaurant/@39.0174026,-94.5745773,17z/data=!3m1!4b1!4m6!3m5!1s0x87c0ef00dd138913:0x8b7b232db2ee8074!8m2!3d39.0174026!4d-94.5745773!16s%2Fg%2F11k8hd69dh?entry=ttu&amp;g_ep=EgoyMDI1MDMxMS4wIKXMDSoASAFQAw%3D%3D" TargetMode="External"/><Relationship Id="rId557" Type="http://schemas.openxmlformats.org/officeDocument/2006/relationships/hyperlink" Target="https://www.google.com/maps/place/Ace+Eat+Serve/@39.7435577,-104.9807338,17z/data=!3m1!4b1!4m6!3m5!1s0x876c792be596e9bb:0xc0e8cce74b425a98!8m2!3d39.7435577!4d-104.9807338!16s%2Fg%2F1hhkb8p9n?entry=ttu&amp;g_ep=EgoyMDI1MDMxMS4wIKXMDSoASAFQAw%3D%3D" TargetMode="External"/><Relationship Id="rId764" Type="http://schemas.openxmlformats.org/officeDocument/2006/relationships/hyperlink" Target="https://www.google.com/maps/place/Aka+Sushi+House/@29.7388671,-95.4161302,17z/data=!3m1!4b1!4m6!3m5!1s0x8640c0ed187638d9:0x10246cec6f054b66!8m2!3d29.7388671!4d-95.4161302!16s%2Fg%2F1vg_d79m?entry=ttu&amp;g_ep=EgoyMDI1MDMxMS4wIKXMDSoASAFQAw%3D%3D" TargetMode="External"/><Relationship Id="rId196" Type="http://schemas.openxmlformats.org/officeDocument/2006/relationships/hyperlink" Target="https://www.google.com/maps/place/3rd+Coast+Cafe/@41.905636,-87.6302885,17z/data=!3m1!4b1!4m6!3m5!1s0x880fd34565ade151:0x3415e548a66381a1!8m2!3d41.905636!4d-87.6302885!16s%2Fg%2F1261r4nm0?entry=ttu&amp;g_ep=EgoyMDI1MDMxMS4wIKXMDSoASAFQAw%3D%3D" TargetMode="External"/><Relationship Id="rId417" Type="http://schemas.openxmlformats.org/officeDocument/2006/relationships/hyperlink" Target="https://www.google.com/maps/place/A+Baker's+Wife's+Pastry+Shop/@44.9267238,-93.2324295,17z/data=!3m1!4b1!4m6!3m5!1s0x87f62844b1311991:0x410f3f450536fa52!8m2!3d44.9267238!4d-93.2324295!16s%2Fg%2F1tjfbttl?entry=ttu&amp;g_ep=EgoyMDI1MDMxMS4wIKXMDSoASAFQAw%3D%3D" TargetMode="External"/><Relationship Id="rId624" Type="http://schemas.openxmlformats.org/officeDocument/2006/relationships/hyperlink" Target="https://adobo-grill.restaurants-world.com/" TargetMode="External"/><Relationship Id="rId831" Type="http://schemas.openxmlformats.org/officeDocument/2006/relationships/hyperlink" Target="https://al-noor.restaurants-world.com/" TargetMode="External"/><Relationship Id="rId263" Type="http://schemas.openxmlformats.org/officeDocument/2006/relationships/hyperlink" Target="https://www.google.com/maps/place/54thirty+Rooftop/@39.7442539,-104.993871,17z/data=!3m1!4b1!4m6!3m5!1s0x876c78d1054fe25b:0x4a880ef062d2143d!8m2!3d39.7442539!4d-104.993871!16s%2Fg%2F11g9vmxc2w?entry=ttu&amp;g_ep=EgoyMDI1MDMxMS4wIKXMDSoASAFQAw%3D%3D" TargetMode="External"/><Relationship Id="rId470" Type="http://schemas.openxmlformats.org/officeDocument/2006/relationships/hyperlink" Target="https://www.google.com/maps/place/A-Town+Pizza+and+Kabob+House/@37.7712837,-122.237915,17z/data=!3m1!4b1!4m6!3m5!1s0x808f86eb47ea22c9:0xf8e29b81dcd4b7b5!8m2!3d37.7712837!4d-122.237915!16s%2Fg%2F1thkryg7?entry=ttu&amp;g_ep=EgoyMDI1MDMxMS4wIKXMDSoASAFQAw%3D%3D" TargetMode="External"/><Relationship Id="rId58" Type="http://schemas.openxmlformats.org/officeDocument/2006/relationships/hyperlink" Target="https://www.google.com/maps/place/131+MAIN+Restaurant/@35.4577889,-80.8680906,17z/data=!3m1!4b1!4m6!3m5!1s0x8856a868fb2cb4f3:0xd539ba543cfce6e3!8m2!3d35.4577889!4d-80.8680906!16s%2Fg%2F1tgp1j24?entry=ttu&amp;g_ep=EgoyMDI1MDMxMS4wIKXMDSoASAFQAw%3D%3D" TargetMode="External"/><Relationship Id="rId123" Type="http://schemas.openxmlformats.org/officeDocument/2006/relationships/hyperlink" Target="https://www.google.com/maps/place/202+Diner/@41.2910464,-73.8505769,17z/data=!3m1!4b1!4m6!3m5!1s0x89c2c9d3cd834baf:0xaed57cdd0e950c99!8m2!3d41.2910464!4d-73.8505769!16s%2Fg%2F11cjkw1zt0?entry=ttu&amp;g_ep=EgoyMDI1MDMxMS4wIKXMDSoASAFQAw%3D%3D" TargetMode="External"/><Relationship Id="rId330" Type="http://schemas.openxmlformats.org/officeDocument/2006/relationships/hyperlink" Target="https://www.google.com/maps/place/801+Chophouse/@41.5876997,-93.628662,17z/data=!3m1!4b1!4m6!3m5!1s0x87ee9903bb817825:0x796332020a3d47ca!8m2!3d41.5876997!4d-93.628662!16s%2Fg%2F1vg_ddsz?entry=ttu&amp;g_ep=EgoyMDI1MDMxMS4wIKXMDSoASAFQAw%3D%3D" TargetMode="External"/><Relationship Id="rId568" Type="http://schemas.openxmlformats.org/officeDocument/2006/relationships/hyperlink" Target="https://www.google.com/maps/place/Acme+Coffee+Roasting+Co/@36.6087796,-121.8525167,17z/data=!3m1!4b1!4m6!3m5!1s0x808de4f6e39f00db:0x9c044cf86971ed4b!8m2!3d36.6087796!4d-121.8525167!16s%2Fg%2F1tzgpfwb?entry=ttu&amp;g_ep=EgoyMDI1MDMxMS4wIKXMDSoASAFQAw%3D%3D" TargetMode="External"/><Relationship Id="rId775" Type="http://schemas.openxmlformats.org/officeDocument/2006/relationships/hyperlink" Target="https://www.google.com/maps/place/Akasaka+Restaurant/@34.020446,-117.979182,17z/data=!3m1!4b1!4m6!3m5!1s0x80c2d6858b2027a3:0x890e197efec7d941!8m2!3d34.020446!4d-117.979182!16s%2Fg%2F1tg9hv35?entry=ttu&amp;g_ep=EgoyMDI1MDMxMS4wIKXMDSoASAFQAw%3D%3D" TargetMode="External"/><Relationship Id="rId428" Type="http://schemas.openxmlformats.org/officeDocument/2006/relationships/hyperlink" Target="https://www.google.com/maps/place/A+Day+Cafe/@32.9741444,-96.7144801,17z/data=!3m1!4b1!4m6!3m5!1s0x864c1f07b3f7f423:0xcef7864812ca2f23!8m2!3d32.9741444!4d-96.7144801!16s%2Fg%2F11qg30n_kz?entry=ttu&amp;g_ep=EgoyMDI1MDMxMS4wIKXMDSoASAFQAw%3D%3D" TargetMode="External"/><Relationship Id="rId635" Type="http://schemas.openxmlformats.org/officeDocument/2006/relationships/hyperlink" Target="https://www.google.com/maps/place/Adriatic+Cafe+Italian+Grill+Spring+TX/@30.0490519,-95.4288952,17z/data=!3m1!4b1!4m6!3m5!1s0x864735ea852b677d:0x1031be591a4ccce7!8m2!3d30.0490519!4d-95.4288952!16s%2Fg%2F11h1yx0chz?entry=ttu&amp;g_ep=EgoyMDI1MDMxMS4wIKXMDSoASAFQAw%3D%3D" TargetMode="External"/><Relationship Id="rId842" Type="http://schemas.openxmlformats.org/officeDocument/2006/relationships/hyperlink" Target="https://al-shami.restaurants-world.com/" TargetMode="External"/><Relationship Id="rId274" Type="http://schemas.openxmlformats.org/officeDocument/2006/relationships/hyperlink" Target="https://5ive-spice.restaurants-world.com/" TargetMode="External"/><Relationship Id="rId481" Type="http://schemas.openxmlformats.org/officeDocument/2006/relationships/hyperlink" Target="https://www.google.com/maps/place/Aaha+Indian+Cuisine/@37.7635729,-122.42004,17z/data=!3m1!4b1!4m6!3m5!1s0x808f7faf32adf4e9:0xae3cc757312d1665!8m2!3d37.7635729!4d-122.42004!16s%2Fg%2F11rzmq6fmw?entry=ttu&amp;g_ep=EgoyMDI1MDMxMS4wIKXMDSoASAFQAw%3D%3D" TargetMode="External"/><Relationship Id="rId702" Type="http://schemas.openxmlformats.org/officeDocument/2006/relationships/hyperlink" Target="https://www.google.com/maps/place/Agricola+Eatery/@40.3502446,-74.6598483,17z/data=!3m1!4b1!4m6!3m5!1s0x89c3e6c1087ec0e1:0x179eebb673fd809!8m2!3d40.3502446!4d-74.6598483!16s%2Fg%2F12cp2d120?entry=ttu&amp;g_ep=EgoyMDI1MDMxMS4wIKXMDSoASAFQAw%3D%3D" TargetMode="External"/><Relationship Id="rId69" Type="http://schemas.openxmlformats.org/officeDocument/2006/relationships/hyperlink" Target="https://1400-bar-grill.restaurants-world.com/" TargetMode="External"/><Relationship Id="rId134" Type="http://schemas.openxmlformats.org/officeDocument/2006/relationships/hyperlink" Target="https://www.google.com/maps/place/212+Steakhouse/@40.7563374,-73.9664884,17z/data=!3m1!4b1!4m6!3m5!1s0x89c258e3c19cabbd:0xb514cbc3d0f7361d!8m2!3d40.7563374!4d-73.9664884!16s%2Fg%2F11bbrjgrkl?entry=ttu&amp;g_ep=EgoyMDI1MDMxMS4wIKXMDSoASAFQAw%3D%3D" TargetMode="External"/><Relationship Id="rId579" Type="http://schemas.openxmlformats.org/officeDocument/2006/relationships/hyperlink" Target="https://acre-restaurants.restaurants-world.com/" TargetMode="External"/><Relationship Id="rId786" Type="http://schemas.openxmlformats.org/officeDocument/2006/relationships/hyperlink" Target="https://akita-express-japanese-grill.restaurants-world.com/" TargetMode="External"/><Relationship Id="rId341" Type="http://schemas.openxmlformats.org/officeDocument/2006/relationships/hyperlink" Target="https://83-proof.restaurants-world.com/" TargetMode="External"/><Relationship Id="rId439" Type="http://schemas.openxmlformats.org/officeDocument/2006/relationships/hyperlink" Target="https://a-lot-of-thai.restaurants-world.com/" TargetMode="External"/><Relationship Id="rId646" Type="http://schemas.openxmlformats.org/officeDocument/2006/relationships/hyperlink" Target="https://www.google.com/maps/place/Aeronaut+Brewing+Company/@42.3819782,-71.1062548,17z/data=!3m1!4b1!4m6!3m5!1s0x89e37736621ba0e3:0xcd08ad34fe7dca73!8m2!3d42.3819782!4d-71.1062548!16s%2Fg%2F1yfdr08gm?entry=ttu&amp;g_ep=EgoyMDI1MDMxMS4wIKXMDSoASAFQAw%3D%3D" TargetMode="External"/><Relationship Id="rId201" Type="http://schemas.openxmlformats.org/officeDocument/2006/relationships/hyperlink" Target="https://4-rivers-smokehouse.restaurants-world.com/" TargetMode="External"/><Relationship Id="rId285" Type="http://schemas.openxmlformats.org/officeDocument/2006/relationships/hyperlink" Target="https://www.google.com/maps/place/61+Main/@34.467627,-84.429126,17z/data=!3m1!4b1!4m6!3m5!1s0x885f86064ac6a6df:0x5d932a6632e813f0!8m2!3d34.467627!4d-84.429126!16s%2Fg%2F1tklr8ht?entry=ttu&amp;g_ep=EgoyMDI1MDMxMS4wIKXMDSoASAFQAw%3D%3D" TargetMode="External"/><Relationship Id="rId506" Type="http://schemas.openxmlformats.org/officeDocument/2006/relationships/hyperlink" Target="https://www.google.com/maps/place/ABC+Express/@34.0552698,-118.274485,17z/data=!3m1!4b1!4m6!3m5!1s0x80c2c7a18adebeb5:0xea6fbbf6b94a253e!8m2!3d34.0552698!4d-118.274485!16s%2Fg%2F1tfp2qqk?entry=ttu&amp;g_ep=EgoyMDI1MDMxMS4wIKXMDSoASAFQAw%3D%3D" TargetMode="External"/><Relationship Id="rId853" Type="http://schemas.openxmlformats.org/officeDocument/2006/relationships/hyperlink" Target="https://alabama-fish-bar.restaurants-world.com/" TargetMode="External"/><Relationship Id="rId492" Type="http://schemas.openxmlformats.org/officeDocument/2006/relationships/hyperlink" Target="https://www.google.com/maps/place/Aba+Austin/@30.2533154,-97.7480244,17z/data=!3m1!4b1!4m6!3m5!1s0x8644b536d664f80d:0xc9f3e7f84a08d2dc!8m2!3d30.2533154!4d-97.7480244!16s%2Fg%2F11kxs1p26y?entry=ttu&amp;g_ep=EgoyMDI1MDMxMS4wIKXMDSoASAFQAw%3D%3D" TargetMode="External"/><Relationship Id="rId713" Type="http://schemas.openxmlformats.org/officeDocument/2006/relationships/hyperlink" Target="https://www.google.com/maps/place/Ah+Lien+Hot+Pot/@33.9869671,-117.8958526,17z/data=!3m1!4b1!4m6!3m5!1s0x80c32af42bcab22f:0x95eedf82e2c7c3e6!8m2!3d33.9869671!4d-117.8958526!16s%2Fg%2F11bxb2k5sy?entry=ttu&amp;g_ep=EgoyMDI1MDMxMS4wIKXMDSoASAFQAw%3D%3D" TargetMode="External"/><Relationship Id="rId797" Type="http://schemas.openxmlformats.org/officeDocument/2006/relationships/hyperlink" Target="https://www.google.com/maps/place/RAKKAN+Ramen+Johns+Creek/@34.0164856,-84.1925935,17z/data=!3m1!4b1!4m6!3m5!1s0x88f59feeaafd0135:0x39cdcbe1b89162d9!8m2!3d34.0164856!4d-84.1925935!16s%2Fg%2F11j5bxxw6r?entry=ttu&amp;g_ep=EgoyMDI1MDMxMS4wIKXMDSoASAFQAw%3D%3D" TargetMode="External"/><Relationship Id="rId145" Type="http://schemas.openxmlformats.org/officeDocument/2006/relationships/hyperlink" Target="https://www.google.com/maps/place/26+Beach/@33.9895819,-118.449951,17z/data=!3m1!4b1!4m6!3m5!1s0x80c2ba8e402f0daf:0xce2eb76af45e70dc!8m2!3d33.9895819!4d-118.449951!16s%2Fg%2F1tcz8l60?entry=ttu&amp;g_ep=EgoyMDI1MDMxMS4wIKXMDSoASAFQAw%3D%3D" TargetMode="External"/><Relationship Id="rId352" Type="http://schemas.openxmlformats.org/officeDocument/2006/relationships/hyperlink" Target="https://www.google.com/maps/place/88+BaoBao+Dumpling+House/@38.1342122,-122.219336,17z/data=!3m1!4b1!4m6!3m5!1s0x808573000e140321:0xd3ff10c68e0a8542!8m2!3d38.1342122!4d-122.219336!16s%2Fg%2F11y3dbr40r?entry=ttu&amp;g_ep=EgoyMDI1MDMxMS4wIKXMDSoASAFQAw%3D%3D" TargetMode="External"/><Relationship Id="rId212" Type="http://schemas.openxmlformats.org/officeDocument/2006/relationships/hyperlink" Target="https://42nd-street-oyster.restaurants-world.com/" TargetMode="External"/><Relationship Id="rId657" Type="http://schemas.openxmlformats.org/officeDocument/2006/relationships/hyperlink" Target="https://www.google.com/maps/place/Africana+Restaurant+%26+Cafe/@39.7404193,-104.9289248,17z/data=!3m1!4b1!4m6!3m5!1s0x876c7c05dc49be4d:0xe5c72d80c924f6e4!8m2!3d39.7404193!4d-104.9289248!16s%2Fg%2F1wj_trzk?entry=ttu&amp;g_ep=EgoyMDI1MDMxMS4wIKXMDSoASAFQAw%3D%3D" TargetMode="External"/><Relationship Id="rId864" Type="http://schemas.openxmlformats.org/officeDocument/2006/relationships/hyperlink" Target="https://aladdins-coffee-shop.restaurants-world.com/" TargetMode="External"/><Relationship Id="rId296" Type="http://schemas.openxmlformats.org/officeDocument/2006/relationships/hyperlink" Target="https://www.google.com/maps/place/7+Billiards+Shady+Grove/@39.1182646,-77.1849965,17z/data=!3m1!4b1!4m6!3m5!1s0x89b7d35304d3a33b:0x524fe417afbfa27f!8m2!3d39.1182646!4d-77.1849965!16s%2Fg%2F11h04rl066?entry=ttu&amp;g_ep=EgoyMDI1MDMxMS4wIKXMDSoASAFQAw%3D%3D" TargetMode="External"/><Relationship Id="rId517" Type="http://schemas.openxmlformats.org/officeDocument/2006/relationships/hyperlink" Target="https://abigail-street.restaurants-world.com/" TargetMode="External"/><Relationship Id="rId724" Type="http://schemas.openxmlformats.org/officeDocument/2006/relationships/hyperlink" Target="https://aikan-sushi-ramen.restaurants-world.com/" TargetMode="External"/><Relationship Id="rId60" Type="http://schemas.openxmlformats.org/officeDocument/2006/relationships/hyperlink" Target="https://www.google.com/maps/place/1330+on+the+River/@41.497843,-81.702532,17z/data=!3m1!4b1!4m6!3m5!1s0x8830f165624e3029:0xbaa98c624b4f550e!8m2!3d41.497843!4d-81.702532!16s%2Fg%2F11jx1smz6l?entry=ttu&amp;g_ep=EgoyMDI1MDMxMS4wIKXMDSoASAFQAw%3D%3D" TargetMode="External"/><Relationship Id="rId156" Type="http://schemas.openxmlformats.org/officeDocument/2006/relationships/hyperlink" Target="https://www.google.com/maps/place/3+Arts+Club+Cafe+at+RH+Chicago/@41.905978,-87.6304406,17z/data=!3m1!4b1!4m6!3m5!1s0x880fd3456e9bdf23:0xb8ce756852e86f5d!8m2!3d41.905978!4d-87.6304406!16s%2Fm%2F0n5x6s7?entry=ttu&amp;g_ep=EgoyMDI1MDMxMS4wIKXMDSoASAFQAw%3D%3D" TargetMode="External"/><Relationship Id="rId363" Type="http://schemas.openxmlformats.org/officeDocument/2006/relationships/hyperlink" Target="https://www.google.com/maps/place/888+Pan+Asian+Restaurant/@30.2296403,-97.7300021,17z/data=!3m1!4b1!4m6!3m5!1s0x8644b46814d7eb47:0x79397bd1e893317!8m2!3d30.2296403!4d-97.7300021!16s%2Fg%2F1tfkr4n2?entry=ttu&amp;g_ep=EgoyMDI1MDMxMS4wIKXMDSoASAFQAw%3D%3D" TargetMode="External"/><Relationship Id="rId570" Type="http://schemas.openxmlformats.org/officeDocument/2006/relationships/hyperlink" Target="https://www.google.com/maps/place/Acme+Lowcountry+Kitchen/@32.7864067,-79.7899487,17z/data=!3m1!4b1!4m6!3m5!1s0x88fe73a8c985774b:0x1d13d7e5522adc14!8m2!3d32.7864067!4d-79.7899487!16s%2Fg%2F1tq6fblv?entry=ttu&amp;g_ep=EgoyMDI1MDMxMS4wIKXMDSoASAFQAw%3D%3D" TargetMode="External"/><Relationship Id="rId223" Type="http://schemas.openxmlformats.org/officeDocument/2006/relationships/hyperlink" Target="https://www.google.com/maps/place/492+BBQ/@26.2656139,-98.3866653,17z/data=!3m1!4b1!4m6!3m5!1s0x8665a94d840543ab:0x3082941345d71af3!8m2!3d26.2656139!4d-98.3866653!16s%2Fg%2F1tfn3520?entry=ttu&amp;g_ep=EgoyMDI1MDMxMS4wIKXMDSoASAFQAw%3D%3D" TargetMode="External"/><Relationship Id="rId430" Type="http://schemas.openxmlformats.org/officeDocument/2006/relationships/hyperlink" Target="https://www.google.com/maps/place/Golden+Dragon+Restaurant/@36.5677481,-119.612229,17z/data=!3m1!4b1!4m6!3m5!1s0x8094effd7fb8383f:0x525e83a21d532304!8m2!3d36.5677481!4d-119.612229!16s%2Fg%2F1thw_pmv?entry=ttu&amp;g_ep=EgoyMDI1MDMxMS4wIKXMDSoASAFQAw%3D%3D" TargetMode="External"/><Relationship Id="rId668" Type="http://schemas.openxmlformats.org/officeDocument/2006/relationships/hyperlink" Target="https://www.google.com/maps/place/Agate+Alley+Bistro/@44.0390472,-123.0704727,17z/data=!3m1!4b1!4m6!3m5!1s0x54c11e36c9e2133d:0x6d3947b46a4d67f5!8m2!3d44.0390472!4d-123.0704727!16s%2Fg%2F1w4vjnlx?entry=ttu&amp;g_ep=EgoyMDI1MDMxMS4wIKXMDSoASAFQAw%3D%3D" TargetMode="External"/><Relationship Id="rId875" Type="http://schemas.openxmlformats.org/officeDocument/2006/relationships/hyperlink" Target="https://www.google.com/maps/place/Alamo+City+Liquor/@29.5782237,-98.4392577,17z/data=!3m1!4b1!4m6!3m5!1s0x865c8bad32bb8c91:0xb2af7cebf062a8ae!8m2!3d29.5782237!4d-98.4392577!16s%2Fg%2F1td0yx5n?entry=ttu&amp;g_ep=EgoyMDI1MDMxMS4wIKXMDSoASAFQAw%3D%3D" TargetMode="External"/><Relationship Id="rId18" Type="http://schemas.openxmlformats.org/officeDocument/2006/relationships/hyperlink" Target="https://101-beer-kitchen.restaurants-world.com/" TargetMode="External"/><Relationship Id="rId528" Type="http://schemas.openxmlformats.org/officeDocument/2006/relationships/hyperlink" Target="https://www.google.com/maps/place/Abrams+Bar-B-Q+of+Tarboro/@35.8966521,-77.5423178,17z/data=!3m1!4b1!4m6!3m5!1s0x89aef4c102382903:0x4f71651494c123c!8m2!3d35.8966521!4d-77.5423178!16s%2Fg%2F11bx9wxmgq?entry=ttu&amp;g_ep=EgoyMDI1MDMxMS4wIKXMDSoASAFQAw%3D%3D" TargetMode="External"/><Relationship Id="rId735" Type="http://schemas.openxmlformats.org/officeDocument/2006/relationships/hyperlink" Target="https://www.google.com/maps/place/Airport+Wheat+%26+Rye/@42.2539084,-83.3489345,17z/data=!3m1!4b1!4m6!3m5!1s0x883b4ec5b7f4aa51:0xc205ef1e6302ba3c!8m2!3d42.2539084!4d-83.3489345!16s%2Fg%2F1tf43ms8?entry=ttu&amp;g_ep=EgoyMDI1MDMxMS4wIKXMDSoASAFQAw%3D%3D" TargetMode="External"/><Relationship Id="rId167" Type="http://schemas.openxmlformats.org/officeDocument/2006/relationships/hyperlink" Target="https://3-little-pigs-chi.restaurants-world.com/" TargetMode="External"/><Relationship Id="rId374" Type="http://schemas.openxmlformats.org/officeDocument/2006/relationships/hyperlink" Target="https://900-degrees-neapolitan-pizzeria.restaurants-world.com/" TargetMode="External"/><Relationship Id="rId581" Type="http://schemas.openxmlformats.org/officeDocument/2006/relationships/hyperlink" Target="https://acre.restaurants-world.com/" TargetMode="External"/><Relationship Id="rId71" Type="http://schemas.openxmlformats.org/officeDocument/2006/relationships/hyperlink" Target="https://www.google.com/maps/place/1428+HAIGHT+Patio+Cafe+%26+Crepery/@37.7703219,-122.4459765,17z/data=!3m1!4b1!4m6!3m5!1s0x808580acc604c265:0x55e47c34771fbba8!8m2!3d37.7703219!4d-122.4459765!16s%2Fg%2F1vvyy9fs?entry=ttu&amp;g_ep=EgoyMDI1MDMxMS4wIKXMDSoASAFQAw%3D%3D" TargetMode="External"/><Relationship Id="rId234" Type="http://schemas.openxmlformats.org/officeDocument/2006/relationships/hyperlink" Target="https://5-points-market-restaurant.restaurants-world.com/" TargetMode="External"/><Relationship Id="rId679" Type="http://schemas.openxmlformats.org/officeDocument/2006/relationships/hyperlink" Target="https://agave-restaurant.restaurants-world.com/" TargetMode="External"/><Relationship Id="rId802" Type="http://schemas.openxmlformats.org/officeDocument/2006/relationships/hyperlink" Target="https://www.google.com/maps/place/Al+Aqsa/@44.9363889,-123.0255555,17z/data=!3m1!4b1!4m6!3m5!1s0x54bfff142a4952c5:0xc21b8f70ad6a1646!8m2!3d44.9363889!4d-123.0255555!16s%2Fg%2F1261scc8d?entry=ttu&amp;g_ep=EgoyMDI1MDMxMS4wIKXMDSoASAFQAw%3D%3D" TargetMode="External"/><Relationship Id="rId886" Type="http://schemas.openxmlformats.org/officeDocument/2006/relationships/hyperlink" Target="https://www.google.com/maps/place/Alas+Toxicas/@33.8597185,-118.10764,17z/data=!3m1!4b1!4m6!3m5!1s0x80dd2de0a9fbc4a9:0x903c7acf880c049b!8m2!3d33.8597185!4d-118.10764!16s%2Fg%2F11sts3_74t?entry=ttu&amp;g_ep=EgoyMDI1MDMxMS4wIKXMDSoASAFQAw%3D%3D" TargetMode="External"/><Relationship Id="rId2" Type="http://schemas.openxmlformats.org/officeDocument/2006/relationships/hyperlink" Target="https://www.google.com/maps/place/1-800-Lucky/@25.7993743,-80.1979641,17z/data=!3m1!4b1!4m6!3m5!1s0x88d9b6adee2091ad:0x96c8a82bb0944c96!8m2!3d25.7993743!4d-80.1979641!16s%2Fg%2F11f2wf3rnc?entry=ttu&amp;g_ep=EgoyMDI1MDMxMS4wIKXMDSoASAFQAw%3D%3D" TargetMode="External"/><Relationship Id="rId29" Type="http://schemas.openxmlformats.org/officeDocument/2006/relationships/hyperlink" Target="https://www.google.com/maps/place/105+Cafe/@30.3201523,-95.4826977,17z/data=!3m1!4b1!4m6!3m5!1s0x86473bf8b3cf3001:0x99b59e3a670c7b9f!8m2!3d30.3201523!4d-95.4826977!16s%2Fg%2F11g_gnzc7?entry=ttu&amp;g_ep=EgoyMDI1MDMxMS4wIKXMDSoASAFQAw%3D%3D" TargetMode="External"/><Relationship Id="rId441" Type="http://schemas.openxmlformats.org/officeDocument/2006/relationships/hyperlink" Target="https://www.google.com/maps/place/A+Lure+Chowder+House+%26+Oysteria/@41.0766946,-72.4026711,17z/data=!3m1!4b1!4m6!3m5!1s0x89e8990d7c550ed7:0xb26b2105fb9614ec!8m2!3d41.0766946!4d-72.4026711!16s%2Fg%2F1tm13n2g?entry=ttu&amp;g_ep=EgoyMDI1MDMxMS4wIKXMDSoASAFQAw%3D%3D" TargetMode="External"/><Relationship Id="rId539" Type="http://schemas.openxmlformats.org/officeDocument/2006/relationships/hyperlink" Target="https://aburi-sushi.restaurants-world.com/" TargetMode="External"/><Relationship Id="rId746" Type="http://schemas.openxmlformats.org/officeDocument/2006/relationships/hyperlink" Target="https://www.google.com/maps/place/Aji+Sushi/@40.751445,-73.9707635,17z/data=!3m1!4b1!4m6!3m5!1s0x89c25974b039c733:0x9cc2b4eafbe08f5d!8m2!3d40.751445!4d-73.9707635!16s%2Fg%2F11sy3c_kgw?entry=ttu&amp;g_ep=EgoyMDI1MDMxMS4wIKXMDSoASAFQAw%3D%3D" TargetMode="External"/><Relationship Id="rId178" Type="http://schemas.openxmlformats.org/officeDocument/2006/relationships/hyperlink" Target="https://www.google.com/maps/place/317+Burger/@39.870554,-86.1424525,17z/data=!3m1!4b1!4m6!3m5!1s0x886b53af2f2a65e3:0x9a59eb4befd9249a!8m2!3d39.870554!4d-86.1424525!16s%2Fg%2F1q5brmnql?entry=ttu&amp;g_ep=EgoyMDI1MDMxMS4wIKXMDSoASAFQAw%3D%3D" TargetMode="External"/><Relationship Id="rId301" Type="http://schemas.openxmlformats.org/officeDocument/2006/relationships/hyperlink" Target="https://www.google.com/maps/place/7+Mile+House+Sports+Bar+%26+Grill/@37.704326,-122.4074523,17z/data=!3m1!4b1!4m6!3m5!1s0x808f7ed3fe2def11:0x6e86c73d73b655d7!8m2!3d37.704326!4d-122.4074523!16s%2Fm%2F0lj_c7b?entry=ttu&amp;g_ep=EgoyMDI1MDMxMS4wIKXMDSoASAFQAw%3D%3D" TargetMode="External"/><Relationship Id="rId82" Type="http://schemas.openxmlformats.org/officeDocument/2006/relationships/hyperlink" Target="https://www.google.com/maps/place/163+Vietnamese+Sandwich/@42.351164,-71.0610014,15z/data=!4m6!3m5!1s0x89e37a7824886ad7:0x7c28fcab8554270e!8m2!3d42.351164!4d-71.0610014!16s%2Fg%2F1tdzs4bk?entry=ttu&amp;g_ep=EgoyMDI1MDMxMS4wIKXMDSoASAFQAw%3D%3D" TargetMode="External"/><Relationship Id="rId385" Type="http://schemas.openxmlformats.org/officeDocument/2006/relationships/hyperlink" Target="https://www.google.com/maps/place/9292+Korean+BBQ/@38.8293116,-77.1918843,17z/data=!3m1!4b1!4m6!3m5!1s0x89b7b3acd0eeb06f:0xf3fe8acb9d065dad!8m2!3d38.8293116!4d-77.1918843!16s%2Fg%2F11rfr2l84l?entry=ttu&amp;g_ep=EgoyMDI1MDMxMS4wIKXMDSoASAFQAw%3D%3D" TargetMode="External"/><Relationship Id="rId592" Type="http://schemas.openxmlformats.org/officeDocument/2006/relationships/hyperlink" Target="https://www.google.com/maps/place/Ad+Hoc/@38.399175,-122.3586111,17z/data=!3m1!4b1!4m6!3m5!1s0x808455553d23cb23:0xbfd960ac76918e00!8m2!3d38.399175!4d-122.3586111!16s%2Fm%2F04g744w?entry=ttu&amp;g_ep=EgoyMDI1MDMxMS4wIKXMDSoASAFQAw%3D%3D" TargetMode="External"/><Relationship Id="rId606" Type="http://schemas.openxmlformats.org/officeDocument/2006/relationships/hyperlink" Target="https://www.google.com/maps/place/Addis+Ethiopian+Restaurant/@32.7550605,-117.1149531,17z/data=!3m1!4b1!4m6!3m5!1s0x80d95594eefdcfaf:0xce47dc32b9d59829!8m2!3d32.7550605!4d-117.1149531!16s%2Fg%2F11p73rywdv?entry=ttu&amp;g_ep=EgoyMDI1MDMxMS4wIKXMDSoASAFQAw%3D%3D" TargetMode="External"/><Relationship Id="rId813" Type="http://schemas.openxmlformats.org/officeDocument/2006/relationships/hyperlink" Target="https://www.google.com/maps/place/Al+Cappuccino+Coffee+House/@33.621951,-117.9383799,17z/data=!3m1!4b1!4m6!3m5!1s0x80dd2011d254b0bf:0xe18dfa6579f75882!8m2!3d33.621951!4d-117.9383799!16s%2Fg%2F1tfklgtq?entry=ttu&amp;g_ep=EgoyMDI1MDMxMS4wIKXMDSoASAFQAw%3D%3D" TargetMode="External"/><Relationship Id="rId245" Type="http://schemas.openxmlformats.org/officeDocument/2006/relationships/hyperlink" Target="https://501-steakhouse.restaurants-world.com/" TargetMode="External"/><Relationship Id="rId452" Type="http://schemas.openxmlformats.org/officeDocument/2006/relationships/hyperlink" Target="https://a-plus-hk-style-cafe.restaurants-world.com/" TargetMode="External"/><Relationship Id="rId897" Type="http://schemas.openxmlformats.org/officeDocument/2006/relationships/hyperlink" Target="https://www.google.com/maps/place/Albany+halal+grill/@42.6673412,-73.774892,17z/data=!3m1!4b1!4m6!3m5!1s0x89de0bb4cd9461b5:0xd1f9b7ec1a5f1a3d!8m2!3d42.6673412!4d-73.774892!16s%2Fg%2F11df28sb_6?entry=ttu&amp;g_ep=EgoyMDI1MDMxMS4wIKXMDSoASAFQAw%3D%3D" TargetMode="External"/><Relationship Id="rId105" Type="http://schemas.openxmlformats.org/officeDocument/2006/relationships/hyperlink" Target="https://1919-lanzhou-beef-noodle.restaurants-world.com/" TargetMode="External"/><Relationship Id="rId312" Type="http://schemas.openxmlformats.org/officeDocument/2006/relationships/hyperlink" Target="https://www.google.com/maps/place/730+Tavern,+Kitchen+%26+Patio/@42.365973,-71.105192,17z/data=!3m1!4b1!4m6!3m5!1s0x89e377513c2222c9:0x9900b4584492275f!8m2!3d42.365973!4d-71.105192!16s%2Fg%2F11f03wwksv?entry=ttu&amp;g_ep=EgoyMDI1MDMxMS4wIKXMDSoASAFQAw%3D%3D" TargetMode="External"/><Relationship Id="rId757" Type="http://schemas.openxmlformats.org/officeDocument/2006/relationships/hyperlink" Target="https://www.google.com/maps/place/Aj's+Coffee/@37.7101948,-121.927951,17z/data=!3m1!4b1!4m6!3m5!1s0x808fed2e910f0475:0x5b389098bdc98cf5!8m2!3d37.7101948!4d-121.927951!16s%2Fg%2F11ft3myb3b?entry=ttu&amp;g_ep=EgoyMDI1MDMxMS4wIKXMDSoASAFQAw%3D%3D" TargetMode="External"/><Relationship Id="rId93" Type="http://schemas.openxmlformats.org/officeDocument/2006/relationships/hyperlink" Target="https://www.google.com/maps/place/1882+Grille/@45.2103083,-123.1923861,17z/data=!3m1!4b1!4m6!3m5!1s0x549548dcce922919:0xb5947d3ccf1fe120!8m2!3d45.2103083!4d-123.1923861!16s%2Fg%2F11bwyyxjh5?entry=ttu&amp;g_ep=EgoyMDI1MDMxMS4wIKXMDSoASAFQAw%3D%3D" TargetMode="External"/><Relationship Id="rId189" Type="http://schemas.openxmlformats.org/officeDocument/2006/relationships/hyperlink" Target="https://www.google.com/maps/place/35th+Street+Red+Hots/@41.8309891,-87.6389838,17z/data=!3m1!4b1!4m6!3m5!1s0x880e2c3e078b5f31:0xb48f3a29a967a2d7!8m2!3d41.8309891!4d-87.6389838!16s%2Fg%2F1hc5mn2_7?entry=ttu&amp;g_ep=EgoyMDI1MDMxMS4wIKXMDSoASAFQAw%3D%3D" TargetMode="External"/><Relationship Id="rId396" Type="http://schemas.openxmlformats.org/officeDocument/2006/relationships/hyperlink" Target="https://www.google.com/maps/place/99+Bar+Saloon/@40.1667218,-105.1028957,17z/data=!3m1!4b1!4m6!3m5!1s0x876bf9b9cf5086c3:0x25198aed5e335b90!8m2!3d40.1667218!4d-105.1028957!16s%2Fg%2F11v0373psy?entry=ttu&amp;g_ep=EgoyMDI1MDMxMS4wIKXMDSoASAFQAw%3D%3D" TargetMode="External"/><Relationship Id="rId617" Type="http://schemas.openxmlformats.org/officeDocument/2006/relationships/hyperlink" Target="https://adels-famous-halal-food.restaurants-world.com/" TargetMode="External"/><Relationship Id="rId824" Type="http://schemas.openxmlformats.org/officeDocument/2006/relationships/hyperlink" Target="https://www.google.com/maps/place/Al+Jabal+Restaurant/@42.4312085,-83.3352835,17z/data=!3m1!4b1!4m6!3m5!1s0x8824b400aa3b6105:0xb378e1f9fa606c14!8m2!3d42.4312085!4d-83.3352835!16s%2Fg%2F11c3s9589w?entry=ttu&amp;g_ep=EgoyMDI1MDMxMS4wIKXMDSoASAFQAw%3D%3D" TargetMode="External"/><Relationship Id="rId256" Type="http://schemas.openxmlformats.org/officeDocument/2006/relationships/hyperlink" Target="https://www.google.com/maps/place/521+Filling+Station/@34.5379448,-80.5832037,17z/data=!3m1!4b1!4m6!3m5!1s0x8855c2576b6ccf9d:0x31741e5db8f93d6e!8m2!3d34.5379448!4d-80.5832037!16s%2Fg%2F11b6j70d2v?entry=ttu&amp;g_ep=EgoyMDI1MDMxMS4wIKXMDSoASAFQAw%3D%3D" TargetMode="External"/><Relationship Id="rId463" Type="http://schemas.openxmlformats.org/officeDocument/2006/relationships/hyperlink" Target="https://www.google.com/maps/place/A+Step+Up+Lounge/@32.8797811,-96.85552,17z/data=!3m1!4b1!4m6!3m5!1s0x864e9ded5e806e4d:0x52786683d1df9436!8m2!3d32.8797811!4d-96.85552!16s%2Fg%2F1vcl452r?entry=ttu&amp;g_ep=EgoyMDI1MDMxMS4wIKXMDSoASAFQAw%3D%3D" TargetMode="External"/><Relationship Id="rId670" Type="http://schemas.openxmlformats.org/officeDocument/2006/relationships/hyperlink" Target="https://agave-cantina-mexicana.restaurants-world.com/" TargetMode="External"/><Relationship Id="rId116" Type="http://schemas.openxmlformats.org/officeDocument/2006/relationships/hyperlink" Target="https://www.google.com/maps/place/2+Guys+%26+A+Pie+Pizzeria/@32.567184,-83.593828,17z/data=!3m1!4b1!4m6!3m5!1s0x88f3e01d3f28bd55:0x29fbd1ffb23c3dc4!8m2!3d32.567184!4d-83.593828!16s%2Fg%2F1tdlw2zx?entry=ttu&amp;g_ep=EgoyMDI1MDMxMS4wIKXMDSoASAFQAw%3D%3D" TargetMode="External"/><Relationship Id="rId323" Type="http://schemas.openxmlformats.org/officeDocument/2006/relationships/hyperlink" Target="https://www.google.com/maps/place/7th+Street+Burger+Times+Square/@40.7525357,-73.9892758,17z/data=!3m1!4b1!4m6!3m5!1s0x89c259b1def79d41:0x3a58f1b44c5b15f6!8m2!3d40.7525357!4d-73.9892758!16s%2Fg%2F11k57hb_zf?entry=ttu&amp;g_ep=EgoyMDI1MDMxMS4wIKXMDSoASAFQAw%3D%3D" TargetMode="External"/><Relationship Id="rId530" Type="http://schemas.openxmlformats.org/officeDocument/2006/relationships/hyperlink" Target="https://www.google.com/maps/place/Absolute+Bagels/@40.8025065,-73.9674142,17z/data=!3m1!4b1!4m6!3m5!1s0x89c2f63b33ef6d2d:0xc0c3585923a7de1a!8m2!3d40.8025065!4d-73.9674142!16s%2Fg%2F1tcxw52h?entry=ttu&amp;g_ep=EgoyMDI1MDMxMS4wIKXMDSoASAFQAw%3D%3D" TargetMode="External"/><Relationship Id="rId768" Type="http://schemas.openxmlformats.org/officeDocument/2006/relationships/hyperlink" Target="https://www.google.com/maps/place/Akahana+Asian+Bistro+-+Charlotte/@35.2208299,-80.8101602,17z/data=!3m1!4b1!4m6!3m5!1s0x8856a000a344e599:0x2418115eafe4d586!8m2!3d35.2208299!4d-80.8101602!16s%2Fg%2F1tj7x2bk?entry=ttu&amp;g_ep=EgoyMDI1MDMxMS4wIKXMDSoASAFQAw%3D%3D" TargetMode="External"/><Relationship Id="rId20" Type="http://schemas.openxmlformats.org/officeDocument/2006/relationships/hyperlink" Target="https://www.google.com/maps/place/101+Cafe/@33.1885398,-117.3736514,17z/data=!3m1!4b1!4m6!3m5!1s0x80dc6e3cd4eb9efd:0x6a97bf2e25d3cb2e!8m2!3d33.1885398!4d-117.3736514!16s%2Fg%2F1thx4bmd?entry=ttu&amp;g_ep=EgoyMDI1MDMxMS4wIKXMDSoASAFQAw%3D%3D" TargetMode="External"/><Relationship Id="rId628" Type="http://schemas.openxmlformats.org/officeDocument/2006/relationships/hyperlink" Target="https://www.google.com/maps/place/Taqueria+Adolfo's/@33.4235892,-117.6097766,17z/data=!3m1!4b1!4m6!3m5!1s0x80dcf468eacaa92d:0x4c3ace01f5a8bd1!8m2!3d33.4235892!4d-117.6097766!16s%2Fg%2F11c54dt7ln?entry=ttu&amp;g_ep=EgoyMDI1MDMxMS4wIKXMDSoASAFQAw%3D%3D" TargetMode="External"/><Relationship Id="rId835" Type="http://schemas.openxmlformats.org/officeDocument/2006/relationships/hyperlink" Target="https://www.google.com/maps/place/Al+Pho/@34.9532054,-120.4160403,17z/data=!3m1!4b1!4m6!3m5!1s0x80ec6c8baee67fd3:0xb27991f132091f00!8m2!3d34.9532054!4d-120.4160403!16s%2Fg%2F11dxh_7wc9?entry=ttu&amp;g_ep=EgoyMDI1MDMxMS4wIKXMDSoASAFQAw%3D%3D" TargetMode="External"/><Relationship Id="rId267" Type="http://schemas.openxmlformats.org/officeDocument/2006/relationships/hyperlink" Target="https://www.google.com/maps/place/559+Taqueria+%26+Tequila/@36.8145333,-119.7005807,17z/data=!3m1!4b1!4m6!3m5!1s0x80945df78a2b4945:0x1cadbecb95d7537a!8m2!3d36.8145333!4d-119.7005807!16s%2Fg%2F11h_zt3605?entry=ttu&amp;g_ep=EgoyMDI1MDMxMS4wIKXMDSoASAFQAw%3D%3D" TargetMode="External"/><Relationship Id="rId474" Type="http://schemas.openxmlformats.org/officeDocument/2006/relationships/hyperlink" Target="https://www.google.com/maps/place/A16/@37.7999114,-122.4421115,17z/data=!3m1!4b1!4m6!3m5!1s0x808580d439568613:0x25052d08a2414fb0!8m2!3d37.7999114!4d-122.4421115!16s%2Fm%2F0220x5j?entry=ttu&amp;g_ep=EgoyMDI1MDMxMS4wIKXMDSoASAFQAw%3D%3D" TargetMode="External"/><Relationship Id="rId127" Type="http://schemas.openxmlformats.org/officeDocument/2006/relationships/hyperlink" Target="https://21-oceanfront.restaurants-world.com/" TargetMode="External"/><Relationship Id="rId681" Type="http://schemas.openxmlformats.org/officeDocument/2006/relationships/hyperlink" Target="https://agave-shore.restaurants-world.com/" TargetMode="External"/><Relationship Id="rId779" Type="http://schemas.openxmlformats.org/officeDocument/2006/relationships/hyperlink" Target="https://www.google.com/maps/place/Akashi/@29.9233656,-95.202615,17z/data=!3m1!4b1!4m6!3m5!1s0x8640ae4bd74fdf7f:0xa5325de80d767c14!8m2!3d29.9233656!4d-95.202615!16s%2Fg%2F11g875klxr?entry=ttu&amp;g_ep=EgoyMDI1MDMxMS4wIKXMDSoASAFQAw%3D%3D" TargetMode="External"/><Relationship Id="rId902" Type="http://schemas.openxmlformats.org/officeDocument/2006/relationships/hyperlink" Target="https://www.google.com/maps/place/Albertaco's+Mexican+Food/@33.8314145,-118.0292323,17z/data=!3m1!4b1!4m6!3m5!1s0x80dd2ea87ade3e91:0x92cb290dafd00b35!8m2!3d33.8314145!4d-118.0292323!16s%2Fg%2F1th5_2yb?entry=ttu&amp;g_ep=EgoyMDI1MDMxMS4wIKXMDSoASAFQAw%3D%3D" TargetMode="External"/><Relationship Id="rId31" Type="http://schemas.openxmlformats.org/officeDocument/2006/relationships/hyperlink" Target="https://www.google.com/maps/place/106+Seafood+Underground/@33.9398058,-118.3505616,17z/data=!3m1!4b1!4m6!3m5!1s0x80c2b75ee832f34d:0x137f9c5b4c49aaeb!8m2!3d33.9398058!4d-118.3505616!16s%2Fg%2F11kxbxsvx7?entry=ttu&amp;g_ep=EgoyMDI1MDMxMS4wIKXMDSoASAFQAw%3D%3D" TargetMode="External"/><Relationship Id="rId334" Type="http://schemas.openxmlformats.org/officeDocument/2006/relationships/hyperlink" Target="https://www.google.com/maps/place/808+Grinds+-+Hillsboro/@45.5320766,-122.9572865,17z/data=!3m1!4b1!4m6!3m5!1s0x549505b232bff421:0xabaf8c06c6165dd1!8m2!3d45.5320766!4d-122.9572865!16s%2Fg%2F11gvx_7rn5?entry=ttu&amp;g_ep=EgoyMDI1MDMxMS4wIKXMDSoASAFQAw%3D%3D" TargetMode="External"/><Relationship Id="rId541" Type="http://schemas.openxmlformats.org/officeDocument/2006/relationships/hyperlink" Target="https://www.google.com/maps/place/AC+Tap/@45.123463,-87.132167,17z/data=!3m1!4b1!4m6!3m5!1s0x4d4d39f0a536ac75:0x7358104dc380535e!8m2!3d45.123463!4d-87.132167!16s%2Fg%2F1tqt99b1?entry=ttu&amp;g_ep=EgoyMDI1MDMxMS4wIKXMDSoASAFQAw%3D%3D" TargetMode="External"/><Relationship Id="rId639" Type="http://schemas.openxmlformats.org/officeDocument/2006/relationships/hyperlink" Target="https://www.google.com/maps/place/Adrienne's+Pizzabar/@40.7042941,-74.0100646,17z/data=!3m1!4b1!4m6!3m5!1s0x89c25a1425eda261:0xd94de92e78060e8f!8m2!3d40.7042941!4d-74.0100646!16s%2Fg%2F1q5bpn_v9?entry=ttu&amp;g_ep=EgoyMDI1MDMxMS4wIKXMDSoASAFQAw%3D%3D" TargetMode="External"/><Relationship Id="rId180" Type="http://schemas.openxmlformats.org/officeDocument/2006/relationships/hyperlink" Target="https://www.google.com/maps/place/3%2B3+Lanzhou+Ramen/@34.0143482,-84.5651683,17z/data=!3m1!4b1!4m6!3m5!1s0x88f5153100c2de9b:0xe847fe1e34d440fa!8m2!3d34.0143482!4d-84.5651683!16s%2Fg%2F11hr1yxvsy?entry=ttu&amp;g_ep=EgoyMDI1MDMxMS4wIKXMDSoASAFQAw%3D%3D" TargetMode="External"/><Relationship Id="rId278" Type="http://schemas.openxmlformats.org/officeDocument/2006/relationships/hyperlink" Target="https://www.google.com/maps/place/5th+Tavern+Clarkston/@42.7437251,-83.418363,17z/data=!3m1!4b1!4m6!3m5!1s0x8824974ce8e357db:0x459da9159c48cdd0!8m2!3d42.7437251!4d-83.418363!16s%2Fg%2F11jttmb80q?entry=ttu&amp;g_ep=EgoyMDI1MDMxMS4wIKXMDSoASAFQAw%3D%3D" TargetMode="External"/><Relationship Id="rId401" Type="http://schemas.openxmlformats.org/officeDocument/2006/relationships/hyperlink" Target="https://9prime.restaurants-world.com/" TargetMode="External"/><Relationship Id="rId846" Type="http://schemas.openxmlformats.org/officeDocument/2006/relationships/hyperlink" Target="https://www.google.com/maps/place/Al-Sultan+Mediterranean+Grill/@33.8059432,-117.9594162,17z/data=!3m1!4b1!4m6!3m5!1s0x80dd29dfe8f1a8ef:0x7148b73b5f95a740!8m2!3d33.8059432!4d-117.9594162!16s%2Fg%2F11fqzrp_78?entry=ttu&amp;g_ep=EgoyMDI1MDMxMS4wIKXMDSoASAFQAw%3D%3D" TargetMode="External"/><Relationship Id="rId485" Type="http://schemas.openxmlformats.org/officeDocument/2006/relationships/hyperlink" Target="https://www.google.com/maps/place/AappaKadai/@37.6887432,-121.9024723,17z/data=!3m1!4b1!4m6!3m5!1s0x808fc926c1bf23b3:0x27c37d060578cfe6!8m2!3d37.6887432!4d-121.9024723!16s%2Fg%2F11c6vxm6y9?entry=ttu&amp;g_ep=EgoyMDI1MDMxMS4wIKXMDSoASAFQAw%3D%3D" TargetMode="External"/><Relationship Id="rId692" Type="http://schemas.openxmlformats.org/officeDocument/2006/relationships/hyperlink" Target="https://www.google.com/maps/place/Aggies+Restaurant/@32.9042578,-96.7173162,17z/data=!3m1!4b1!4m6!3m5!1s0x864c1fd74c79ec47:0x4d079c9af1c9e922!8m2!3d32.9042578!4d-96.7173162!16s%2Fg%2F1v27vx8s?entry=ttu&amp;g_ep=EgoyMDI1MDMxMS4wIKXMDSoASAFQAw%3D%3D" TargetMode="External"/><Relationship Id="rId706" Type="http://schemas.openxmlformats.org/officeDocument/2006/relationships/hyperlink" Target="https://www.google.com/maps/place/Aguacates+Mexican+Restaurant/@43.1500635,-78.6975177,17z/data=!3m1!4b1!4m6!3m5!1s0x89d378d41107b7a1:0x5f78b3919e622862!8m2!3d43.1500635!4d-78.6975177!16s%2Fg%2F11b60p_dh9?entry=ttu&amp;g_ep=EgoyMDI1MDMxMS4wIKXMDSoASAFQAw%3D%3D" TargetMode="External"/><Relationship Id="rId42" Type="http://schemas.openxmlformats.org/officeDocument/2006/relationships/hyperlink" Target="https://1117.restaurants-world.com/" TargetMode="External"/><Relationship Id="rId138" Type="http://schemas.openxmlformats.org/officeDocument/2006/relationships/hyperlink" Target="https://www.google.com/maps/place/22nd+St.+Landing+Seafood+Grill+%26+Bar/@33.7252198,-118.2808626,17z/data=!3m1!4b1!4m6!3m5!1s0x80dd37c95f0f5cdf:0x88de77c3a5f319ed!8m2!3d33.7252198!4d-118.2808626!16s%2Fg%2F1q62m2055?entry=ttu&amp;g_ep=EgoyMDI1MDMxMS4wIKXMDSoASAFQAw%3D%3D" TargetMode="External"/><Relationship Id="rId345" Type="http://schemas.openxmlformats.org/officeDocument/2006/relationships/hyperlink" Target="https://www.google.com/maps/place/844+Gulf+%26+Prime/@25.9592672,-81.7274241,17z/data=!3m1!4b1!4m6!3m5!1s0x88daef327f0a6509:0x980afe4f0e6def90!8m2!3d25.9592672!4d-81.7274241!16s%2Fg%2F11ks032g2m?entry=ttu&amp;g_ep=EgoyMDI1MDMxMS4wIKXMDSoASAFQAw%3D%3D" TargetMode="External"/><Relationship Id="rId552" Type="http://schemas.openxmlformats.org/officeDocument/2006/relationships/hyperlink" Target="https://www.google.com/maps/place/Acapulco+Mexican+Restaurant/@30.062663,-99.1238901,17z/data=!3m1!4b1!4m6!3m5!1s0x865be30d36adcbdf:0x2d8d1d277f908be2!8m2!3d30.062663!4d-99.1238901!16s%2Fg%2F1v_z4rdk?entry=ttu&amp;g_ep=EgoyMDI1MDMxMS4wIKXMDSoASAFQAw%3D%3D" TargetMode="External"/><Relationship Id="rId191" Type="http://schemas.openxmlformats.org/officeDocument/2006/relationships/hyperlink" Target="https://www.google.com/maps/place/375%C2%B0+Chicken+'n+Fries/@40.7196523,-73.9884113,17z/data=!3m1!4b1!4m6!3m5!1s0x89c2598131459005:0x9297fb18d0300a47!8m2!3d40.7196523!4d-73.9884113!16s%2Fg%2F11c32g00j3?entry=ttu&amp;g_ep=EgoyMDI1MDMxMS4wIKXMDSoASAFQAw%3D%3D" TargetMode="External"/><Relationship Id="rId205" Type="http://schemas.openxmlformats.org/officeDocument/2006/relationships/hyperlink" Target="https://www.google.com/maps/place/40+West+Cafe/@41.8677859,-72.4654669,17z/data=!3m1!4b1!4m6!3m5!1s0x89e6f799cf1ad343:0x384862b1f12560ed!8m2!3d41.8677859!4d-72.4654669!16s%2Fg%2F11jj7h_8xw?entry=ttu&amp;g_ep=EgoyMDI1MDMxMS4wIKXMDSoASAFQAw%3D%3D" TargetMode="External"/><Relationship Id="rId412" Type="http://schemas.openxmlformats.org/officeDocument/2006/relationships/hyperlink" Target="https://www.google.com/maps/place/A1+Pizza+and+Grill/@42.8268014,-72.5423555,17z/data=!3m1!4b1!4m6!3m5!1s0x89e119f6bc231473:0xa40ab25955a1a6b7!8m2!3d42.8268014!4d-72.5423555!16s%2Fg%2F1xgzcspb?entry=ttu&amp;g_ep=EgoyMDI1MDMxMS4wIKXMDSoASAFQAw%3D%3D" TargetMode="External"/><Relationship Id="rId857" Type="http://schemas.openxmlformats.org/officeDocument/2006/relationships/hyperlink" Target="https://aladdin-cafe.restaurants-world.com/" TargetMode="External"/><Relationship Id="rId289" Type="http://schemas.openxmlformats.org/officeDocument/2006/relationships/hyperlink" Target="https://626-hawaiian-bbq-boba.restaurants-world.com/" TargetMode="External"/><Relationship Id="rId496" Type="http://schemas.openxmlformats.org/officeDocument/2006/relationships/hyperlink" Target="https://www.google.com/maps/place/Abaita+-+Kosher+Dairy/@40.7557,-73.9720694,17z/data=!3m1!4b1!4m6!3m5!1s0x89c258fd278f6211:0x847b53f5c50e87a0!8m2!3d40.7557!4d-73.9720694!16s%2Fg%2F11hbqlx36l?entry=ttu&amp;g_ep=EgoyMDI1MDMxMS4wIKXMDSoASAFQAw%3D%3D" TargetMode="External"/><Relationship Id="rId717" Type="http://schemas.openxmlformats.org/officeDocument/2006/relationships/hyperlink" Target="https://ahi-lovers.restaurants-world.com/" TargetMode="External"/><Relationship Id="rId53" Type="http://schemas.openxmlformats.org/officeDocument/2006/relationships/hyperlink" Target="https://www.google.com/maps/place/1285+Restobar/@43.9664677,-124.1074255,17z/data=!3m1!4b1!4m6!3m5!1s0x54c3d54fc5c45641:0xbd231f61233119ec!8m2!3d43.9664677!4d-124.1074255!16s%2Fg%2F1v6l76n1?entry=ttu&amp;g_ep=EgoyMDI1MDMxMS4wIKXMDSoASAFQAw%3D%3D" TargetMode="External"/><Relationship Id="rId149" Type="http://schemas.openxmlformats.org/officeDocument/2006/relationships/hyperlink" Target="https://2fifty-texas-bbq.restaurants-world.com/" TargetMode="External"/><Relationship Id="rId356" Type="http://schemas.openxmlformats.org/officeDocument/2006/relationships/hyperlink" Target="https://www.google.com/maps/place/88+King+Buffet/@38.7807458,-85.3795282,17z/data=!3m1!4b1!4m6!3m5!1s0x886a3ba340364c23:0x92faec2e6db66478!8m2!3d38.7807458!4d-85.3795282!16s%2Fg%2F1tj928v1?entry=ttu&amp;g_ep=EgoyMDI1MDMxMS4wIKXMDSoASAFQAw%3D%3D" TargetMode="External"/><Relationship Id="rId563" Type="http://schemas.openxmlformats.org/officeDocument/2006/relationships/hyperlink" Target="https://aces-gyro-shack.restaurants-world.com/" TargetMode="External"/><Relationship Id="rId770" Type="http://schemas.openxmlformats.org/officeDocument/2006/relationships/hyperlink" Target="https://akai-hana.restaurants-world.com/" TargetMode="External"/><Relationship Id="rId216" Type="http://schemas.openxmlformats.org/officeDocument/2006/relationships/hyperlink" Target="https://www.google.com/maps/place/44+Mills+Kitchen+%26+Tap/@35.415648,-80.6768034,17z/data=!3m1!4b1!4m6!3m5!1s0x88540592c42bd20b:0x87ed3e609fb80987!8m2!3d35.415648!4d-80.6768034!16s%2Fg%2F11f8mrk30c?entry=ttu&amp;g_ep=EgoyMDI1MDMxMS4wIKXMDSoASAFQAw%3D%3D" TargetMode="External"/><Relationship Id="rId423" Type="http://schemas.openxmlformats.org/officeDocument/2006/relationships/hyperlink" Target="https://www.google.com/maps/place/A+Bite+of+Wyoming/@37.3579157,-121.8453339,17z/data=!3m1!4b1!4m6!3m5!1s0x808fcd1a043031a5:0x6b8bef0f2ecb243d!8m2!3d37.3579157!4d-121.8453339!16s%2Fg%2F1tggts1w?entry=ttu&amp;g_ep=EgoyMDI1MDMxMS4wIKXMDSoASAFQAw%3D%3D" TargetMode="External"/><Relationship Id="rId868" Type="http://schemas.openxmlformats.org/officeDocument/2006/relationships/hyperlink" Target="https://www.google.com/maps/place/Aladin+Sweets+%26+Market+Inc/@34.0715619,-118.2918992,17z/data=!3m1!4b1!4m6!3m5!1s0x80c2c7669949bfd9:0xfc034520b3c52df5!8m2!3d34.0715619!4d-118.2918992!16s%2Fg%2F1tgcs49s?entry=ttu&amp;g_ep=EgoyMDI1MDMxMS4wIKXMDSoASAFQAw%3D%3D" TargetMode="External"/><Relationship Id="rId630" Type="http://schemas.openxmlformats.org/officeDocument/2006/relationships/hyperlink" Target="https://www.google.com/maps/place/Adolfo's+Restaurant/@29.9638397,-90.0576903,17z/data=!3m1!4b1!4m6!3m5!1s0x8620a618375f4f43:0xc0b3b768aa1af21!8m2!3d29.9638397!4d-90.0576903!16s%2Fg%2F1vyxjs8c?entry=ttu&amp;g_ep=EgoyMDI1MDMxMS4wIKXMDSoASAFQAw%3D%3D" TargetMode="External"/><Relationship Id="rId728" Type="http://schemas.openxmlformats.org/officeDocument/2006/relationships/hyperlink" Target="https://www.google.com/maps/place/AIMMART+INTERNATIONAL+SUPER+MERCADO/@39.9111159,-86.1856767,17z/data=!3m1!4b1!4m6!3m5!1s0x886b558842158981:0x5dcb4bb76bb26f7e!8m2!3d39.9111159!4d-86.1856767!16s%2Fg%2F11t32_3b4n?entry=ttu&amp;g_ep=EgoyMDI1MDMxMS4wIKXMDSoASAFQAw%3D%3D" TargetMode="External"/><Relationship Id="rId64" Type="http://schemas.openxmlformats.org/officeDocument/2006/relationships/hyperlink" Target="https://14-lb-giant-burger.restaurants-world.com/" TargetMode="External"/><Relationship Id="rId367" Type="http://schemas.openxmlformats.org/officeDocument/2006/relationships/hyperlink" Target="https://www.google.com/maps/place/8TE/@27.7101018,-97.3620452,17z/data=!3m1!4b1!4m6!3m5!1s0x8668f5e62c486ac9:0xfc74ec56d225a889!8m2!3d27.7101018!4d-97.3620452!16s%2Fg%2F11bwh5bs0h?entry=ttu&amp;g_ep=EgoyMDI1MDMxMS4wIKXMDSoASAFQAw%3D%3D" TargetMode="External"/><Relationship Id="rId574" Type="http://schemas.openxmlformats.org/officeDocument/2006/relationships/hyperlink" Target="https://www.google.com/maps/place/Acqua+Bistro/@25.9955322,-80.1172274,17z/data=!3m1!4b1!4m6!3m5!1s0x88d9abf287d141ab:0x2402b3c79cf8b825!8m2!3d25.9955322!4d-80.1172274!16s%2Fg%2F11fl8zj95m?entry=ttu&amp;g_ep=EgoyMDI1MDMxMS4wIKXMDSoASAFQAw%3D%3D" TargetMode="External"/><Relationship Id="rId227" Type="http://schemas.openxmlformats.org/officeDocument/2006/relationships/hyperlink" Target="https://5-8-grill-bar.restaurants-world.com/" TargetMode="External"/><Relationship Id="rId781" Type="http://schemas.openxmlformats.org/officeDocument/2006/relationships/hyperlink" Target="https://www.google.com/maps/place/Akashic+Food+Trailer/@47.0429445,-122.8981373,17z/data=!3m1!4b1!4m6!3m5!1s0x5491751f14ec3ef7:0xf46ef43ec39012a4!8m2!3d47.0429445!4d-122.8981373!16s%2Fg%2F11c5_t8_k1?entry=ttu&amp;g_ep=EgoyMDI1MDMxMS4wIKXMDSoASAFQAw%3D%3D" TargetMode="External"/><Relationship Id="rId879" Type="http://schemas.openxmlformats.org/officeDocument/2006/relationships/hyperlink" Target="https://www.google.com/maps/place/Alamo+Drafthouse+Cinema+New+Mission/@37.7562178,-122.4191225,17z/data=!3m1!4b1!4m6!3m5!1s0x808f7e3ece3f2317:0xd3499ccead022e57!8m2!3d37.7562178!4d-122.4191225!16s%2Fg%2F11bx566tnv?entry=ttu&amp;g_ep=EgoyMDI1MDMxMS4wIKXMDSoASAFQAw%3D%3D" TargetMode="External"/><Relationship Id="rId434" Type="http://schemas.openxmlformats.org/officeDocument/2006/relationships/hyperlink" Target="https://www.google.com/maps/place/A+K+Meats/@37.7821561,-122.4846279,17z/data=!3m1!4b1!4m6!3m5!1s0x80858705bead17f7:0x38e7226a624f9403!8m2!3d37.7821561!4d-122.4846279!16s%2Fg%2F1tdy98wz?entry=ttu&amp;g_ep=EgoyMDI1MDMxMS4wIKXMDSoASAFQAw%3D%3D" TargetMode="External"/><Relationship Id="rId641" Type="http://schemas.openxmlformats.org/officeDocument/2006/relationships/hyperlink" Target="https://www.google.com/maps/place/Aeirloom+Bakery/@34.1520079,-118.3605764,17z/data=!3m1!4b1!4m6!3m5!1s0x80c2be2527d11311:0xb2333f3dd3771dcf!8m2!3d34.1520079!4d-118.3605764!16s%2Fg%2F1pwft66p2?entry=ttu&amp;g_ep=EgoyMDI1MDMxMS4wIKXMDSoASAFQAw%3D%3D" TargetMode="External"/><Relationship Id="rId739" Type="http://schemas.openxmlformats.org/officeDocument/2006/relationships/hyperlink" Target="https://www.google.com/maps/place/Aiyara+Thai+Cuisine/@33.5221924,-117.152246,17z/data=!3m1!4b1!4m6!3m5!1s0x80db7e38e6fe3bfd:0xa8d436d27016d0a5!8m2!3d33.5221924!4d-117.152246!16s%2Fg%2F1tpn2w42?entry=ttu&amp;g_ep=EgoyMDI1MDMxMS4wIKXMDSoASAFQAw%3D%3D" TargetMode="External"/><Relationship Id="rId280" Type="http://schemas.openxmlformats.org/officeDocument/2006/relationships/hyperlink" Target="https://www.google.com/maps/place/5th+%26+Taylor/@36.1786161,-86.7906044,15z/data=!4m6!3m5!1s0x88646702ee62da0b:0x388d92db8ab56601!8m2!3d36.1786161!4d-86.7906044!16s%2Fg%2F11bccd4d5w?entry=ttu&amp;g_ep=EgoyMDI1MDMxMS4wIKXMDSoASAFQAw%3D%3D" TargetMode="External"/><Relationship Id="rId501" Type="http://schemas.openxmlformats.org/officeDocument/2006/relationships/hyperlink" Target="https://www.google.com/maps/place/ABC+Bakery/@38.49681,-121.5094556,17z/data=!3m1!4b1!4m6!3m5!1s0x809ace22e03b7873:0x6c9a8b04a3160ec1!8m2!3d38.49681!4d-121.5094556!16s%2Fg%2F1tj52vqf?entry=ttu&amp;g_ep=EgoyMDI1MDMxMS4wIKXMDSoASAFQAw%3D%3D" TargetMode="External"/><Relationship Id="rId75" Type="http://schemas.openxmlformats.org/officeDocument/2006/relationships/hyperlink" Target="https://www.google.com/maps/place/151+Coffee/@33.0156344,-96.7959948,17z/data=!3m1!4b1!4m6!3m5!1s0x864c23fcec251cf1:0xbde4cb38c1db200d!8m2!3d33.0156344!4d-96.7959948!16s%2Fg%2F11fqzylg9n?entry=ttu&amp;g_ep=EgoyMDI1MDMxMS4wIKXMDSoASAFQAw%3D%3D" TargetMode="External"/><Relationship Id="rId140" Type="http://schemas.openxmlformats.org/officeDocument/2006/relationships/hyperlink" Target="https://www.google.com/maps/place/24th+Street+Cafe/@35.3807952,-119.0180732,17z/data=!3m1!4b1!4m6!3m5!1s0x80ea698dc20d87a9:0xe10b7d8713d9b2b!8m2!3d35.3807952!4d-119.0180732!16s%2Fg%2F1tg81sc0?entry=ttu&amp;g_ep=EgoyMDI1MDMxMS4wIKXMDSoASAFQAw%3D%3D" TargetMode="External"/><Relationship Id="rId378" Type="http://schemas.openxmlformats.org/officeDocument/2006/relationships/hyperlink" Target="https://902-brewing.restaurants-world.com/" TargetMode="External"/><Relationship Id="rId585" Type="http://schemas.openxmlformats.org/officeDocument/2006/relationships/hyperlink" Target="https://www.google.com/maps/place/Acropolis+Cuisine+-+Greek+%26+Mediterranean+Cuisine,+Metairie,+LA/@30.004789,-90.170605,17z/data=!3m1!4b1!4m6!3m5!1s0x8620b046e2180ea9:0xfdf12b13c18f7a87!8m2!3d30.004789!4d-90.170605!16s%2Fg%2F1tczw92b?entry=ttu&amp;g_ep=EgoyMDI1MDMxMS4wIKXMDSoASAFQAw%3D%3D" TargetMode="External"/><Relationship Id="rId792" Type="http://schemas.openxmlformats.org/officeDocument/2006/relationships/hyperlink" Target="https://www.google.com/maps/place/Akita+Sushi/@33.5688495,-111.8868782,17z/data=!3m1!4b1!4m6!3m5!1s0x872b7533fd6f8fdb:0x76368af25adcd44!8m2!3d33.5688495!4d-111.8868782!16s%2Fg%2F1s047_sp4?entry=ttu&amp;g_ep=EgoyMDI1MDMxMS4wIKXMDSoASAFQAw%3D%3D" TargetMode="External"/><Relationship Id="rId806" Type="http://schemas.openxmlformats.org/officeDocument/2006/relationships/hyperlink" Target="https://www.google.com/maps/place/al+Badawi/@40.6906407,-73.9950026,17z/data=!3m1!4b1!4m6!3m5!1s0x89c25bd0b25ffd2f:0x206b8fb0b7a1a755!8m2!3d40.6906407!4d-73.9950026!16s%2Fg%2F11sfc8ws4t?entry=ttu&amp;g_ep=EgoyMDI1MDMxMS4wIKXMDSoASAFQAw%3D%3D" TargetMode="External"/><Relationship Id="rId6" Type="http://schemas.openxmlformats.org/officeDocument/2006/relationships/hyperlink" Target="https://1-wok.restaurants-world.com/" TargetMode="External"/><Relationship Id="rId238" Type="http://schemas.openxmlformats.org/officeDocument/2006/relationships/hyperlink" Target="https://www.google.com/maps/place/Troy+Five+Star+Gourmet+Deli+%26+Grill/@42.7666789,-73.6767641,17z/data=!3m1!4b1!4m6!3m5!1s0x89de0fe0045ed6a3:0x2c6730fb51581b51!8m2!3d42.7666789!4d-73.6767641!16s%2Fg%2F1q6785jb0?entry=ttu&amp;g_ep=EgoyMDI1MDMxMS4wIKXMDSoASAFQAw%3D%3D" TargetMode="External"/><Relationship Id="rId445" Type="http://schemas.openxmlformats.org/officeDocument/2006/relationships/hyperlink" Target="https://www.google.com/maps/place/A-mayes-N+Soul+Food/@36.7851744,-76.281684,17z/data=!3m1!4b1!4m6!3m5!1s0x89baa3f093667103:0xf4225b2d2c11ee41!8m2!3d36.7851744!4d-76.281684!16s%2Fg%2F11fskbdr16?entry=ttu&amp;g_ep=EgoyMDI1MDMxMS4wIKXMDSoASAFQAw%3D%3D" TargetMode="External"/><Relationship Id="rId652" Type="http://schemas.openxmlformats.org/officeDocument/2006/relationships/hyperlink" Target="https://www.google.com/maps/place/Afghan+Market/@38.8083481,-77.1319333,17z/data=!3m1!4b1!4m6!3m5!1s0x89b7b24eca86004f:0x755ea36272e83277!8m2!3d38.8083481!4d-77.1319333!16s%2Fg%2F1tfnzh1v?entry=ttu&amp;g_ep=EgoyMDI1MDMxMS4wIKXMDSoASAFQAw%3D%3D" TargetMode="External"/><Relationship Id="rId291" Type="http://schemas.openxmlformats.org/officeDocument/2006/relationships/hyperlink" Target="https://www.google.com/maps/place/677+Prime/@42.6533094,-73.7486674,17z/data=!3m1!4b1!4m6!3m5!1s0x89de0a27fcb937f3:0x8815c460ed294faa!8m2!3d42.6533094!4d-73.7486674!16s%2Fg%2F1tfzc5dr?entry=ttu&amp;g_ep=EgoyMDI1MDMxMS4wIKXMDSoASAFQAw%3D%3D" TargetMode="External"/><Relationship Id="rId305" Type="http://schemas.openxmlformats.org/officeDocument/2006/relationships/hyperlink" Target="https://www.google.com/maps/place/7Spice+Grocery+and+Grill/@30.6766928,-88.1392034,17z/data=!3m1!4b1!4m6!3m5!1s0x889a4d72ce364ee1:0x2ca5ff2cde072ced!8m2!3d30.6766928!4d-88.1392034!16s%2Fg%2F1tt1tgj8?entry=ttu&amp;g_ep=EgoyMDI1MDMxMS4wIKXMDSoASAFQAw%3D%3D" TargetMode="External"/><Relationship Id="rId512" Type="http://schemas.openxmlformats.org/officeDocument/2006/relationships/hyperlink" Target="https://www.google.com/maps/place/Abelardos+Mexican+Fresh/@38.7958009,-90.5755482,17z/data=!3m1!4b1!4m6!3m5!1s0x87df29a86cdbc04d:0x169c15cd1fe0b38a!8m2!3d38.7958009!4d-90.5755482!16s%2Fg%2F11kj103qql?entry=ttu&amp;g_ep=EgoyMDI1MDMxMS4wIKXMDSoASAFQAw%3D%3D" TargetMode="External"/><Relationship Id="rId86" Type="http://schemas.openxmlformats.org/officeDocument/2006/relationships/hyperlink" Target="https://www.google.com/maps/place/16th+Street+Seafood/@39.9308234,-75.1715513,17z/data=!3m1!4b1!4m6!3m5!1s0x89c6c611fa700c67:0xe254cc87f15f756!8m2!3d39.9308234!4d-75.1715513!16s%2Fg%2F1v420dvt?entry=ttu&amp;g_ep=EgoyMDI1MDMxMS4wIKXMDSoASAFQAw%3D%3D" TargetMode="External"/><Relationship Id="rId151" Type="http://schemas.openxmlformats.org/officeDocument/2006/relationships/hyperlink" Target="https://www.google.com/maps/place/2nd+Street+Cafe/@42.3685541,-71.079243,17z/data=!3m1!4b1!4m6!3m5!1s0x89e370bc76e6d5e7:0xc4c18f65c2422f72!8m2!3d42.3685541!4d-71.079243!16s%2Fg%2F1tfp_vl4?entry=ttu&amp;g_ep=EgoyMDI1MDMxMS4wIKXMDSoASAFQAw%3D%3D" TargetMode="External"/><Relationship Id="rId389" Type="http://schemas.openxmlformats.org/officeDocument/2006/relationships/hyperlink" Target="https://www.google.com/maps/place/98+Shabu%2BGrill+Seafood+buffet/@33.758049,-117.9796827,17z/data=!3m1!4b1!4m6!3m5!1s0x80dd27c8b76fc527:0x7be6472d8d31df01!8m2!3d33.758049!4d-117.9796827!16s%2Fg%2F11rb9jl858?entry=ttu&amp;g_ep=EgoyMDI1MDMxMS4wIKXMDSoASAFQAw%3D%3D" TargetMode="External"/><Relationship Id="rId596" Type="http://schemas.openxmlformats.org/officeDocument/2006/relationships/hyperlink" Target="https://www.google.com/maps/place/Adalina/@41.8996995,-87.6285313,17z/data=!3m1!4b1!4m6!3m5!1s0x880fd37a4ede229d:0xd8b253a60b7a3745!8m2!3d41.8996995!4d-87.6285313!16s%2Fg%2F11px8kgspf?entry=ttu&amp;g_ep=EgoyMDI1MDMxMS4wIKXMDSoASAFQAw%3D%3D" TargetMode="External"/><Relationship Id="rId817" Type="http://schemas.openxmlformats.org/officeDocument/2006/relationships/hyperlink" Target="https://www.google.com/maps/place/Al+Castello+Ristorante+Italiano/@37.2626035,-121.9351912,17z/data=!3m1!4b1!4m6!3m5!1s0x808e34ff54dc85ff:0x9933ee4c5b5db02a!8m2!3d37.2626035!4d-121.9351912!16s%2Fg%2F1tl7nytn?entry=ttu&amp;g_ep=EgoyMDI1MDMxMS4wIKXMDSoASAFQAw%3D%3D" TargetMode="External"/><Relationship Id="rId249" Type="http://schemas.openxmlformats.org/officeDocument/2006/relationships/hyperlink" Target="https://www.google.com/maps/place/51+Rainbow+Indian+Grill+%26+Momo+House/@33.1587726,-96.6827334,17z/data=!3m1!4b1!4m6!3m5!1s0x864c176a528449d3:0xca4e7adf43504c9e!8m2!3d33.1587726!4d-96.6827334!16s%2Fg%2F11s2my8kgh?entry=ttu&amp;g_ep=EgoyMDI1MDMxMS4wIKXMDSoASAFQAw%3D%3D" TargetMode="External"/><Relationship Id="rId456" Type="http://schemas.openxmlformats.org/officeDocument/2006/relationships/hyperlink" Target="https://www.google.com/maps/place/A+Salute+Italian+Restaurant+%26+Bar/@40.4181101,-74.2284332,17z/data=!3m1!4b1!4m6!3m5!1s0x89c3cd70dba4df0f:0x4edfc499045a6e48!8m2!3d40.4181101!4d-74.2284332!16s%2Fg%2F11l8lqd9y0?entry=ttu&amp;g_ep=EgoyMDI1MDMxMS4wIKXMDSoASAFQAw%3D%3D" TargetMode="External"/><Relationship Id="rId663" Type="http://schemas.openxmlformats.org/officeDocument/2006/relationships/hyperlink" Target="https://www.google.com/maps/place/Afters+Ice+Cream/@33.7047004,-117.94563,15z/data=!4m6!3m5!1s0x80dd27390c3fe7ab:0x98c5e2648edf90f4!8m2!3d33.7013221!4d-117.9524428!16s%2Fg%2F1q6452fnv?entry=ttu&amp;g_ep=EgoyMDI1MDMxMS4wIKXMDSoASAFQAw%3D%3D" TargetMode="External"/><Relationship Id="rId870" Type="http://schemas.openxmlformats.org/officeDocument/2006/relationships/hyperlink" Target="https://alameda-swap-meet.restaurants-world.com/" TargetMode="External"/><Relationship Id="rId13" Type="http://schemas.openxmlformats.org/officeDocument/2006/relationships/hyperlink" Target="https://www.google.com/maps/place/10+East+Kitchen+%26+Tap+House/@37.4938646,-120.8461075,17z/data=!3m1!4b1!4m6!3m5!1s0x8091064a45f1072f:0x9acdce0338679bc4!8m2!3d37.4938646!4d-120.8461075!16s%2Fg%2F11c5ztf_55?entry=ttu&amp;g_ep=EgoyMDI1MDMxMS4wIKXMDSoASAFQAw%3D%3D" TargetMode="External"/><Relationship Id="rId109" Type="http://schemas.openxmlformats.org/officeDocument/2006/relationships/hyperlink" Target="https://www.google.com/maps/place/1928+Beacon+Hill/@42.3579558,-71.0697446,17z/data=!3m1!4b1!4m6!3m5!1s0x89e371dba72b4fa9:0x4efaf6f001588bcd!8m2!3d42.3579558!4d-71.0697446!16s%2Fg%2F11p61srgtb?entry=ttu&amp;g_ep=EgoyMDI1MDMxMS4wIKXMDSoASAFQAw%3D%3D" TargetMode="External"/><Relationship Id="rId316" Type="http://schemas.openxmlformats.org/officeDocument/2006/relationships/hyperlink" Target="https://www.google.com/maps/place/75+Main/@40.886275,-72.3897603,17z/data=!3m1!4b1!4m6!3m5!1s0x89e894dca95e03cf:0xa00596d58e00f5d1!8m2!3d40.886275!4d-72.3897603!16s%2Fg%2F1tdn0k50?entry=ttu&amp;g_ep=EgoyMDI1MDMxMS4wIKXMDSoASAFQAw%3D%3D" TargetMode="External"/><Relationship Id="rId523" Type="http://schemas.openxmlformats.org/officeDocument/2006/relationships/hyperlink" Target="https://www.google.com/maps/place/Able+Coffee+Roasters/@33.8777915,-117.881461,17z/data=!3m1!4b1!4m6!3m5!1s0x80dcd55e79b8bfdd:0xc92831fa888ab8fd!8m2!3d33.8777915!4d-117.881461!16s%2Fg%2F11ptbbjm0z?entry=ttu&amp;g_ep=EgoyMDI1MDMxMS4wIKXMDSoASAFQAw%3D%3D" TargetMode="External"/><Relationship Id="rId97" Type="http://schemas.openxmlformats.org/officeDocument/2006/relationships/hyperlink" Target="https://www.google.com/maps/place/1892+Beer+House/@41.2627248,-95.8452116,17z/data=!3m1!4b1!4m6!3m5!1s0x879384f018b18e05:0xf3b1ed07772bcb47!8m2!3d41.2627248!4d-95.8452116!16s%2Fg%2F1tjs5fmf?entry=ttu&amp;g_ep=EgoyMDI1MDMxMS4wIKXMDSoASAFQAw%3D%3D" TargetMode="External"/><Relationship Id="rId730" Type="http://schemas.openxmlformats.org/officeDocument/2006/relationships/hyperlink" Target="https://ainsworth.restaurants-world.com/" TargetMode="External"/><Relationship Id="rId828" Type="http://schemas.openxmlformats.org/officeDocument/2006/relationships/hyperlink" Target="https://www.google.com/maps/place/Al-Karam+Pakistani+Cuisine/@33.9473053,-117.3862488,17z/data=!3m1!4b1!4m6!3m5!1s0x80dcb1121f39dba1:0xff57243d8df8e395!8m2!3d33.9473053!4d-117.3862488!16s%2Fg%2F11h0ybnlc7?entry=ttu&amp;g_ep=EgoyMDI1MDMxMS4wIKXMDSoASAFQAw%3D%3D" TargetMode="External"/><Relationship Id="rId162" Type="http://schemas.openxmlformats.org/officeDocument/2006/relationships/hyperlink" Target="https://3-halves-brewing.restaurants-world.com/" TargetMode="External"/><Relationship Id="rId467" Type="http://schemas.openxmlformats.org/officeDocument/2006/relationships/hyperlink" Target="https://www.google.com/maps/place/Atavola+Market+Cafe/@35.5803453,-77.3696432,17z/data=!3m1!4b1!4m6!3m5!1s0x89aedd4f2c5ac71b:0xccb03710da9ce408!8m2!3d35.5803453!4d-77.3696432!16s%2Fg%2F1tdx0dx4?entry=ttu&amp;g_ep=EgoyMDI1MDMxMS4wIKXMDSoASAFQAw%3D%3D" TargetMode="External"/><Relationship Id="rId674" Type="http://schemas.openxmlformats.org/officeDocument/2006/relationships/hyperlink" Target="https://www.google.com/maps/place/Agave+Grill/@41.7684972,-72.678005,17z/data=!3m1!4b1!4m6!3m5!1s0x89e653638944b9b9:0x83227e67422d0408!8m2!3d41.7684972!4d-72.678005!16s%2Fg%2F1tc_9p_h?entry=ttu&amp;g_ep=EgoyMDI1MDMxMS4wIKXMDSoASAFQAw%3D%3D" TargetMode="External"/><Relationship Id="rId881" Type="http://schemas.openxmlformats.org/officeDocument/2006/relationships/hyperlink" Target="https://alanas-cafe.restaurants-world.com/" TargetMode="External"/><Relationship Id="rId24" Type="http://schemas.openxmlformats.org/officeDocument/2006/relationships/hyperlink" Target="https://101-sushi-roll.restaurants-world.com/" TargetMode="External"/><Relationship Id="rId327" Type="http://schemas.openxmlformats.org/officeDocument/2006/relationships/hyperlink" Target="https://8-bit-bites.restaurants-world.com/" TargetMode="External"/><Relationship Id="rId534" Type="http://schemas.openxmlformats.org/officeDocument/2006/relationships/hyperlink" Target="https://www.google.com/maps/place/Abuela's+Tacos/@36.1437988,-115.0818279,17z/data=!3m1!4b1!4m6!3m5!1s0x80c8db38a3893583:0x94434995565274b4!8m2!3d36.1437988!4d-115.0818279!16s%2Fg%2F1w346x21?entry=ttu&amp;g_ep=EgoyMDI1MDMxMS4wIKXMDSoASAFQAw%3D%3D" TargetMode="External"/><Relationship Id="rId741" Type="http://schemas.openxmlformats.org/officeDocument/2006/relationships/hyperlink" Target="https://www.google.com/maps/place/Aja+Lounge/@32.6651299,-117.0932152,17z/data=!3m1!4b1!4m6!3m5!1s0x80d9521708358d7d:0x7b61987d83cec1b5!8m2!3d32.6651299!4d-117.0932152!16s%2Fg%2F11bxdvsndx?entry=ttu&amp;g_ep=EgoyMDI1MDMxMS4wIKXMDSoASAFQAw%3D%3D" TargetMode="External"/><Relationship Id="rId839" Type="http://schemas.openxmlformats.org/officeDocument/2006/relationships/hyperlink" Target="https://www.google.com/maps/place/Al+Sanabel+Bakery/@33.8212944,-117.9584436,17z/data=!3m1!4b1!4m6!3m5!1s0x80dd29babeb7ae49:0x79f33b3e57a1ba6!8m2!3d33.8212944!4d-117.9584436!16s%2Fg%2F1thvyl7_?entry=ttu&amp;g_ep=EgoyMDI1MDMxMS4wIKXMDSoASAFQAw%3D%3D" TargetMode="External"/><Relationship Id="rId173" Type="http://schemas.openxmlformats.org/officeDocument/2006/relationships/hyperlink" Target="https://www.google.com/maps/place/30+Burgers/@40.4541976,-74.3992435,17z/data=!3m1!4b1!4m6!3m5!1s0x89c3cf5e1854b061:0xea2c9b18dfa87abd!8m2!3d40.4541976!4d-74.3992435!16s%2Fg%2F11ghrdd274?entry=ttu&amp;g_ep=EgoyMDI1MDMxMS4wIKXMDSoASAFQAw%3D%3D" TargetMode="External"/><Relationship Id="rId380" Type="http://schemas.openxmlformats.org/officeDocument/2006/relationships/hyperlink" Target="https://903-mills-market.restaurants-world.com/" TargetMode="External"/><Relationship Id="rId601" Type="http://schemas.openxmlformats.org/officeDocument/2006/relationships/hyperlink" Target="https://www.google.com/maps/place/Adda+Indian+Canteen/@40.7450126,-73.9342389,17z/data=!3m1!4b1!4m6!3m5!1s0x89c25ff7a5e3c723:0x2bb730fbe0c20890!8m2!3d40.7450126!4d-73.9342389!16s%2Fg%2F11g3_blr5_?entry=ttu&amp;g_ep=EgoyMDI1MDMxMS4wIKXMDSoASAFQAw%3D%3D" TargetMode="External"/><Relationship Id="rId240" Type="http://schemas.openxmlformats.org/officeDocument/2006/relationships/hyperlink" Target="https://www.google.com/maps/place/5+STAR+INDIAN+CUISINE/@39.6951319,-86.149751,17z/data=!3m1!4b1!4m6!3m5!1s0x886b5be51b53d43f:0xf822e4a1c1f29f84!8m2!3d39.6951319!4d-86.149751!16s%2Fg%2F11t9_97tgd?entry=ttu&amp;g_ep=EgoyMDI1MDMxMS4wIKXMDSoASAFQAw%3D%3D" TargetMode="External"/><Relationship Id="rId478" Type="http://schemas.openxmlformats.org/officeDocument/2006/relationships/hyperlink" Target="https://www.google.com/maps/place/aa+Sushi/@47.7070102,-122.2118139,17z/data=!3m1!4b1!4m6!3m5!1s0x5490126f54748391:0xd3bd61a1f3723ad0!8m2!3d47.7070102!4d-122.2118139!16s%2Fg%2F1tgg9nw5?entry=ttu&amp;g_ep=EgoyMDI1MDMxMS4wIKXMDSoASAFQAw%3D%3D" TargetMode="External"/><Relationship Id="rId685" Type="http://schemas.openxmlformats.org/officeDocument/2006/relationships/hyperlink" Target="https://www.google.com/maps/place/Agave+Uptown/@37.8107019,-122.2669054,17z/data=!3m1!4b1!4m6!3m5!1s0x808f80ad15149139:0x9961f87cce3a3bc3!8m2!3d37.8107019!4d-122.2669054!16s%2Fg%2F11bzsxr0c_?entry=ttu&amp;g_ep=EgoyMDI1MDMxMS4wIKXMDSoASAFQAw%3D%3D" TargetMode="External"/><Relationship Id="rId892" Type="http://schemas.openxmlformats.org/officeDocument/2006/relationships/hyperlink" Target="https://alaska-seafood.restaurants-world.com/" TargetMode="External"/><Relationship Id="rId906" Type="http://schemas.openxmlformats.org/officeDocument/2006/relationships/hyperlink" Target="https://albertos-ristorante.restaurants-world.com/" TargetMode="External"/><Relationship Id="rId35" Type="http://schemas.openxmlformats.org/officeDocument/2006/relationships/hyperlink" Target="https://www.google.com/maps/place/10th+Ave+Burrito+Co/@40.1815,-74.026487,17z/data=!3m1!4b1!4m6!3m5!1s0x89c227e17de50975:0xdce1d80236a5a645!8m2!3d40.1815!4d-74.026487!16s%2Fg%2F1tp8_z0_?entry=ttu&amp;g_ep=EgoyMDI1MDMxMS4wIKXMDSoASAFQAw%3D%3D" TargetMode="External"/><Relationship Id="rId100" Type="http://schemas.openxmlformats.org/officeDocument/2006/relationships/hyperlink" Target="https://19-cafe.restaurants-world.com/" TargetMode="External"/><Relationship Id="rId338" Type="http://schemas.openxmlformats.org/officeDocument/2006/relationships/hyperlink" Target="https://www.google.com/maps/place/808+Old+Town/@20.887441,-156.502187,17z/data=!3m1!4b1!4m6!3m5!1s0x7954d36bad2f1775:0xee384dbebc6a2c8e!8m2!3d20.887441!4d-156.502187!16s%2Fg%2F11bwcs7_89?entry=ttu&amp;g_ep=EgoyMDI1MDMxMS4wIKXMDSoASAFQAw%3D%3D" TargetMode="External"/><Relationship Id="rId545" Type="http://schemas.openxmlformats.org/officeDocument/2006/relationships/hyperlink" Target="https://academy-la.restaurants-world.com/" TargetMode="External"/><Relationship Id="rId752" Type="http://schemas.openxmlformats.org/officeDocument/2006/relationships/hyperlink" Target="https://ajs-armenian-cuisine.restaurants-world.com/" TargetMode="External"/><Relationship Id="rId184" Type="http://schemas.openxmlformats.org/officeDocument/2006/relationships/hyperlink" Target="https://www.google.com/maps/place/333+Pacific/@33.1950183,-117.383562,17z/data=!3m1!4b1!4m6!3m5!1s0x80dc6e37ea0c0f29:0x44e5e042c42515f9!8m2!3d33.1950183!4d-117.383562!16s%2Fg%2F1tffdh76?entry=ttu&amp;g_ep=EgoyMDI1MDMxMS4wIKXMDSoASAFQAw%3D%3D" TargetMode="External"/><Relationship Id="rId391" Type="http://schemas.openxmlformats.org/officeDocument/2006/relationships/hyperlink" Target="https://www.google.com/maps/place/99+Favor+Taste/@40.717524,-73.992583,17z/data=!3m1!4b1!4m6!3m5!1s0x89c259879abcc2e9:0x6cc6e3f681f714c!8m2!3d40.717524!4d-73.992583!16s%2Fg%2F1ptwwyhp9?entry=ttu&amp;g_ep=EgoyMDI1MDMxMS4wIKXMDSoASAFQAw%3D%3D" TargetMode="External"/><Relationship Id="rId405" Type="http://schemas.openxmlformats.org/officeDocument/2006/relationships/hyperlink" Target="https://9th-street-cafe.restaurants-world.com/" TargetMode="External"/><Relationship Id="rId612" Type="http://schemas.openxmlformats.org/officeDocument/2006/relationships/hyperlink" Target="https://adelitas-bar.restaurants-world.com/" TargetMode="External"/><Relationship Id="rId251" Type="http://schemas.openxmlformats.org/officeDocument/2006/relationships/hyperlink" Target="https://www.google.com/maps/place/51st+Bakery+%26+Cafe/@40.7424014,-73.9553413,17z/data=!3m1!4b1!4m6!3m5!1s0x89c259233efa7211:0x1eb167776668f739!8m2!3d40.7424014!4d-73.9553413!16s%2Fg%2F1ptwqgymt?entry=ttu&amp;g_ep=EgoyMDI1MDMxMS4wIKXMDSoASAFQAw%3D%3D" TargetMode="External"/><Relationship Id="rId489" Type="http://schemas.openxmlformats.org/officeDocument/2006/relationships/hyperlink" Target="https://www.google.com/maps/place/AB+Crepes/@48.7496248,-122.4778233,17z/data=!3m1!4b1!4m6!3m5!1s0x5485a3bc3be482ab:0x7a832d9f2afd065c!8m2!3d48.7496248!4d-122.4778233!16s%2Fg%2F119wrtf1x?entry=ttu&amp;g_ep=EgoyMDI1MDMxMS4wIKXMDSoASAFQAw%3D%3D" TargetMode="External"/><Relationship Id="rId696" Type="http://schemas.openxmlformats.org/officeDocument/2006/relationships/hyperlink" Target="https://www.google.com/maps/place/Agnanti/@40.7809771,-73.9178665,17z/data=!3m1!4b1!4m6!3m5!1s0x89c25f5eb177a2d7:0x44c37aeac174a4f5!8m2!3d40.7809771!4d-73.9178665!16s%2Fg%2F1vl5hq1x?entry=ttu&amp;g_ep=EgoyMDI1MDMxMS4wIKXMDSoASAFQAw%3D%3D" TargetMode="External"/><Relationship Id="rId46" Type="http://schemas.openxmlformats.org/officeDocument/2006/relationships/hyperlink" Target="https://www.google.com/maps/place/115+Bourbon+Street/@41.6833793,-87.7050804,17z/data=!3m1!4b1!4m6!3m5!1s0x880e3b31421b06ed:0xe4d2a80ce166edfd!8m2!3d41.6833793!4d-87.7050804!16s%2Fm%2F0kb3w_t?entry=ttu&amp;g_ep=EgoyMDI1MDMxMS4wIKXMDSoASAFQAw%3D%3D" TargetMode="External"/><Relationship Id="rId349" Type="http://schemas.openxmlformats.org/officeDocument/2006/relationships/hyperlink" Target="https://86-speakeasy.restaurants-world.com/" TargetMode="External"/><Relationship Id="rId556" Type="http://schemas.openxmlformats.org/officeDocument/2006/relationships/hyperlink" Target="https://www.google.com/maps/place/Ace+Donut/@33.7046958,-117.787014,17z/data=!3m1!4b1!4m6!3m5!1s0x80dcdc5f84c79f33:0x81ca602773fb6bef!8m2!3d33.7046958!4d-117.787014!16s%2Fg%2F1tdw_vl_?entry=ttu&amp;g_ep=EgoyMDI1MDMxMS4wIKXMDSoASAFQAw%3D%3D" TargetMode="External"/><Relationship Id="rId763" Type="http://schemas.openxmlformats.org/officeDocument/2006/relationships/hyperlink" Target="https://aka-sushi-house.restaurants-world.com/" TargetMode="External"/><Relationship Id="rId111" Type="http://schemas.openxmlformats.org/officeDocument/2006/relationships/hyperlink" Target="https://1vp-restaurant.restaurants-world.com/" TargetMode="External"/><Relationship Id="rId195" Type="http://schemas.openxmlformats.org/officeDocument/2006/relationships/hyperlink" Target="https://www.google.com/maps/place/3J's+Food+Market+Northern+Liberties/@39.9630295,-75.1406127,17z/data=!3m1!4b1!4m6!3m5!1s0x89c6c864ee2ee12d:0x64bc2e482d59e10e!8m2!3d39.9630295!4d-75.1406127!16s%2Fg%2F11clw39nbb?entry=ttu&amp;g_ep=EgoyMDI1MDMxMS4wIKXMDSoASAFQAw%3D%3D" TargetMode="External"/><Relationship Id="rId209" Type="http://schemas.openxmlformats.org/officeDocument/2006/relationships/hyperlink" Target="https://www.google.com/maps/place/407+Cafe/@28.4339045,-81.2563197,17z/data=!3m1!4b1!4m6!3m5!1s0x88e763d24988ec5b:0x251bd91545999797!8m2!3d28.4339045!4d-81.2563197!16s%2Fg%2F1tm0t_0d?entry=ttu&amp;g_ep=EgoyMDI1MDMxMS4wIKXMDSoASAFQAw%3D%3D" TargetMode="External"/><Relationship Id="rId416" Type="http://schemas.openxmlformats.org/officeDocument/2006/relationships/hyperlink" Target="https://a-bakers-wife.restaurants-world.com/" TargetMode="External"/><Relationship Id="rId623" Type="http://schemas.openxmlformats.org/officeDocument/2006/relationships/hyperlink" Target="https://www.google.com/maps/place/Adobe+Cantina/@34.143162,-118.7586254,17z/data=!3m1!4b1!4m6!3m5!1s0x80e826acd1f2dbad:0xb90fc15faceb9083!8m2!3d34.143162!4d-118.7586254!16s%2Fg%2F1tcvpl0v?entry=ttu&amp;g_ep=EgoyMDI1MDMxMS4wIKXMDSoASAFQAw%3D%3D" TargetMode="External"/><Relationship Id="rId830" Type="http://schemas.openxmlformats.org/officeDocument/2006/relationships/hyperlink" Target="https://www.google.com/maps/place/Al+Markaz+Groceries+And+Restaurant/@32.9816552,-96.9161014,17z/data=!3m1!4b1!4m6!3m5!1s0x864c25fea297a855:0x3b87e325e95566a8!8m2!3d32.9816552!4d-96.9161014!16s%2Fg%2F1td05g5q?entry=ttu&amp;g_ep=EgoyMDI1MDMxMS4wIKXMDSoASAFQAw%3D%3D" TargetMode="External"/><Relationship Id="rId57" Type="http://schemas.openxmlformats.org/officeDocument/2006/relationships/hyperlink" Target="https://131-main-restaurant.restaurants-world.com/" TargetMode="External"/><Relationship Id="rId262" Type="http://schemas.openxmlformats.org/officeDocument/2006/relationships/hyperlink" Target="https://www.google.com/maps/place/54+Restaurant/@38.7753236,-77.1750585,17z/data=!3m1!4b1!4m6!3m5!1s0x89b7ad4341ef9567:0x71c8f35cca3befea!8m2!3d38.7753236!4d-77.1750585!16s%2Fg%2F11mhqfxt7f?entry=ttu&amp;g_ep=EgoyMDI1MDMxMS4wIKXMDSoASAFQAw%3D%3D" TargetMode="External"/><Relationship Id="rId567" Type="http://schemas.openxmlformats.org/officeDocument/2006/relationships/hyperlink" Target="https://www.google.com/maps/place/Aci+Halal+Meat+%26+Turkish+Restaurant/@40.6065219,-75.4608081,17z/data=!3m1!4b1!4m6!3m5!1s0x89c43967cc6d3bf9:0x986c5638d4f8e231!8m2!3d40.6065219!4d-75.4608081!16s%2Fg%2F1tjz8x33?entry=ttu&amp;g_ep=EgoyMDI1MDMxMS4wIKXMDSoASAFQAw%3D%3D" TargetMode="External"/><Relationship Id="rId122" Type="http://schemas.openxmlformats.org/officeDocument/2006/relationships/hyperlink" Target="https://www.google.com/maps/place/2+Row+Brewing/@40.6197339,-111.8920254,17z/data=!3m1!4b1!4m6!3m5!1s0x875289a8a07d83f9:0xf4e1323420e48eba!8m2!3d40.6197339!4d-111.8920254!16s%2Fg%2F11b6zn2clx?entry=ttu&amp;g_ep=EgoyMDI1MDMxMS4wIKXMDSoASAFQAw%3D%3D" TargetMode="External"/><Relationship Id="rId774" Type="http://schemas.openxmlformats.org/officeDocument/2006/relationships/hyperlink" Target="https://akasaka-sushi-restaurant.restaurants-world.com/" TargetMode="External"/><Relationship Id="rId427" Type="http://schemas.openxmlformats.org/officeDocument/2006/relationships/hyperlink" Target="https://www.google.com/maps/place/%C3%80+C%C3%B4t%C3%A9/@37.8420732,-122.2512637,17z/data=!3m1!4b1!4m6!3m5!1s0x80857de83265b91d:0x1e5bce1dfb959cf7!8m2!3d37.8420732!4d-122.2512637!16s%2Fg%2F1tfydt3p?entry=ttu&amp;g_ep=EgoyMDI1MDMxMS4wIKXMDSoASAFQAw%3D%3D" TargetMode="External"/><Relationship Id="rId634" Type="http://schemas.openxmlformats.org/officeDocument/2006/relationships/hyperlink" Target="https://www.google.com/maps/place/Adrian's/@36.7502445,-119.7732261,17z/data=!3m1!4b1!4m6!3m5!1s0x80945e11dfd3eaad:0xf20281a47255d64b!8m2!3d36.7502445!4d-119.7732261!16s%2Fg%2F1tnqh75f?entry=ttu&amp;g_ep=EgoyMDI1MDMxMS4wIKXMDSoASAFQAw%3D%3D" TargetMode="External"/><Relationship Id="rId841" Type="http://schemas.openxmlformats.org/officeDocument/2006/relationships/hyperlink" Target="https://www.google.com/maps/place/Al+SHAMI+SHAWARMA/@40.8899941,-74.1546037,17z/data=!3m1!4b1!4m6!3m5!1s0x89c2fe9b5f926b43:0xf6b1e6a8981db826!8m2!3d40.8899941!4d-74.1546037!16s%2Fg%2F11bz085d16?entry=ttu&amp;g_ep=EgoyMDI1MDMxMS4wIKXMDSoASAFQAw%3D%3D" TargetMode="External"/><Relationship Id="rId273" Type="http://schemas.openxmlformats.org/officeDocument/2006/relationships/hyperlink" Target="https://www.google.com/maps/place/5i+Indochine+Cuisine/@33.994712,-118.39577,17z/data=!3m1!4b1!4m6!3m5!1s0x80c2ba02301b188b:0x37e9e64957da9fad!8m2!3d33.994712!4d-118.39577!16s%2Fg%2F1hm3x_dnr?entry=ttu&amp;g_ep=EgoyMDI1MDMxMS4wIKXMDSoASAFQAw%3D%3D" TargetMode="External"/><Relationship Id="rId480" Type="http://schemas.openxmlformats.org/officeDocument/2006/relationships/hyperlink" Target="https://www.google.com/maps/place/Aachi's+Indian+Restaurant+and+Bakery/@34.0640545,-84.2141509,17z/data=!3m1!4b1!4m6!3m5!1s0x88f59ee25118e961:0x9c88438e8257c0d3!8m2!3d34.0640545!4d-84.2141509!16s%2Fg%2F11c0vm952_?entry=ttu&amp;g_ep=EgoyMDI1MDMxMS4wIKXMDSoASAFQAw%3D%3D" TargetMode="External"/><Relationship Id="rId701" Type="http://schemas.openxmlformats.org/officeDocument/2006/relationships/hyperlink" Target="https://agricola-eatery.restaurants-world.com/" TargetMode="External"/><Relationship Id="rId68" Type="http://schemas.openxmlformats.org/officeDocument/2006/relationships/hyperlink" Target="https://www.google.com/maps/place/14+Parish/@41.7997857,-87.5848217,17z/data=!3m1!4b1!4m6!3m5!1s0x880e2c7956b45367:0x8aec70c33eade2df!8m2!3d41.7997857!4d-87.5848217!16s%2Fg%2F11c6v6btb8?entry=ttu&amp;g_ep=EgoyMDI1MDMxMS4wIKXMDSoASAFQAw%3D%3D" TargetMode="External"/><Relationship Id="rId133" Type="http://schemas.openxmlformats.org/officeDocument/2006/relationships/hyperlink" Target="https://www.google.com/maps/place/212+East/@40.729667,-73.9887628,17z/data=!3m1!4b1!4m6!3m5!1s0x89c2599c7613339b:0x1ba98486e699f0d2!8m2!3d40.729667!4d-73.9887628!16s%2Fg%2F11b6g99g3m?entry=ttu&amp;g_ep=EgoyMDI1MDMxMS4wIKXMDSoASAFQAw%3D%3D" TargetMode="External"/><Relationship Id="rId340" Type="http://schemas.openxmlformats.org/officeDocument/2006/relationships/hyperlink" Target="https://www.google.com/maps/place/82+Queen/@32.7779542,-79.9324936,17z/data=!3m1!4b1!4m6!3m5!1s0x88fe7a11bcc39e0d:0x11865e7f2078e684!8m2!3d32.7779542!4d-79.9324936!16s%2Fg%2F1tgcsr6z?entry=ttu&amp;g_ep=EgoyMDI1MDMxMS4wIKXMDSoASAFQAw%3D%3D" TargetMode="External"/><Relationship Id="rId578" Type="http://schemas.openxmlformats.org/officeDocument/2006/relationships/hyperlink" Target="https://www.google.com/maps/place/ACRE+Kitchen+and+Bar/@37.8436858,-122.2518736,17z/data=!3m1!4b1!4m6!3m5!1s0x80857d9b2e2b0cfd:0x176e789019e1af85!8m2!3d37.8436858!4d-122.2518736!16s%2Fg%2F11t59tfpy_?entry=ttu&amp;g_ep=EgoyMDI1MDMxMS4wIKXMDSoASAFQAw%3D%3D" TargetMode="External"/><Relationship Id="rId785" Type="http://schemas.openxmlformats.org/officeDocument/2006/relationships/hyperlink" Target="https://www.google.com/maps/place/Akino/@40.7411913,-73.8839675,17z/data=!3m1!4b1!4m6!3m5!1s0x89c25facc5e6a773:0xf0d4027530ada69c!8m2!3d40.7411913!4d-73.8813926!16s%2Fg%2F11f2wmh4b3?entry=tts&amp;g_ep=EgoyMDI0MTExMC4wIPu8ASoASAFQAw%3D%3D" TargetMode="External"/><Relationship Id="rId200" Type="http://schemas.openxmlformats.org/officeDocument/2006/relationships/hyperlink" Target="https://www.google.com/maps/place/4+Hermanos+Mexican+Grill/@42.0117448,-87.7810795,17z/data=!3m1!4b1!4m6!3m5!1s0x880fcc028dda0501:0xd4eefee13066b5f5!8m2!3d42.0117448!4d-87.7810795!16s%2Fg%2F1tdf1z3p?entry=ttu&amp;g_ep=EgoyMDI1MDMxMS4wIKXMDSoASAFQAw%3D%3D" TargetMode="External"/><Relationship Id="rId438" Type="http://schemas.openxmlformats.org/officeDocument/2006/relationships/hyperlink" Target="https://www.google.com/maps/place/A+lo+Maracucho+Inc/@40.61046,-111.96794,17z/data=!3m1!4b1!4m6!3m5!1s0x87528f527342c4bf:0xed8d31f93dec43f8!8m2!3d40.61046!4d-111.96794!16s%2Fg%2F11f77_ny1v?entry=ttu&amp;g_ep=EgoyMDI1MDMxMS4wIKXMDSoASAFQAw%3D%3D" TargetMode="External"/><Relationship Id="rId645" Type="http://schemas.openxmlformats.org/officeDocument/2006/relationships/hyperlink" Target="https://aeronaut-brewing-company.restaurants-world.com/" TargetMode="External"/><Relationship Id="rId852" Type="http://schemas.openxmlformats.org/officeDocument/2006/relationships/hyperlink" Target="https://www.google.com/maps/place/ala/@38.9080769,-77.0437182,17z/data=!3m1!4b1!4m6!3m5!1s0x89b7b7c7eb7f2ee3:0x85c6f3ea5f46f80e!8m2!3d38.9080769!4d-77.0437182!16s%2Fg%2F11bccm883s?entry=ttu&amp;g_ep=EgoyMDI1MDMxMS4wIKXMDSoASAFQAw%3D%3D" TargetMode="External"/><Relationship Id="rId284" Type="http://schemas.openxmlformats.org/officeDocument/2006/relationships/hyperlink" Target="https://www.google.com/maps/place/600+Degrees+Pizzeria/@30.6364812,-97.676155,17z/data=!3m1!4b1!4m6!3m5!1s0x8644d64299495613:0xef626e68faa4495d!8m2!3d30.6364812!4d-97.676155!16s%2Fg%2F11bbrhd6xk?entry=ttu&amp;g_ep=EgoyMDI1MDMxMS4wIKXMDSoASAFQAw%3D%3D" TargetMode="External"/><Relationship Id="rId491" Type="http://schemas.openxmlformats.org/officeDocument/2006/relationships/hyperlink" Target="https://aba-austin.restaurants-world.com/" TargetMode="External"/><Relationship Id="rId505" Type="http://schemas.openxmlformats.org/officeDocument/2006/relationships/hyperlink" Target="https://www.google.com/maps/place/abc+cocina/@40.7379868,-73.9892758,17z/data=!3m1!4b1!4m6!3m5!1s0x89c25956a14dfe63:0x46cf33f3a56a40ba!8m2!3d40.7379868!4d-73.9892758!16s%2Fg%2F11r4xd_c2k?entry=ttu&amp;g_ep=EgoyMDI1MDMxMS4wIKXMDSoASAFQAw%3D%3D" TargetMode="External"/><Relationship Id="rId712" Type="http://schemas.openxmlformats.org/officeDocument/2006/relationships/hyperlink" Target="https://ah-lien-hot-pot.restaurants-world.com/" TargetMode="External"/><Relationship Id="rId37" Type="http://schemas.openxmlformats.org/officeDocument/2006/relationships/hyperlink" Target="https://www.google.com/maps/place/110+Grill+Hopkinton/@42.2168361,-71.5404667,17z/data=!3m1!4b1!4m6!3m5!1s0x89e47490e42f5655:0x7d20a9d034b55719!8m2!3d42.2168361!4d-71.5404667!16s%2Fg%2F11cnc57k75?entry=ttu&amp;g_ep=EgoyMDI1MDMxMS4wIKXMDSoASAFQAw%3D%3D" TargetMode="External"/><Relationship Id="rId79" Type="http://schemas.openxmlformats.org/officeDocument/2006/relationships/hyperlink" Target="https://www.google.com/maps/place/15th+Street+Pizza+%26+Pub/@33.4611723,-84.217894,17z/data=!3m1!4b1!4m6!3m5!1s0x88f459d5c324115d:0x18c1005ac6e04334!8m2!3d33.4611723!4d-84.217894!16s%2Fg%2F1w0p6gkc?entry=ttu&amp;g_ep=EgoyMDI1MDMxMS4wIKXMDSoASAFQAw%3D%3D" TargetMode="External"/><Relationship Id="rId102" Type="http://schemas.openxmlformats.org/officeDocument/2006/relationships/hyperlink" Target="https://www.google.com/maps/place/19+Handles+Pub+%26+Grill/@38.5962078,-121.3653536,17z/data=!3m1!4b1!4m6!3m5!1s0x809adb8fe1f16fb9:0xfc92ad376c349764!8m2!3d38.5962078!4d-121.3653536!16s%2Fg%2F1tc_8y0p?entry=ttu&amp;g_ep=EgoyMDI1MDMxMS4wIKXMDSoASAFQAw%3D%3D" TargetMode="External"/><Relationship Id="rId144" Type="http://schemas.openxmlformats.org/officeDocument/2006/relationships/hyperlink" Target="https://www.google.com/maps/place/2520+Tavern/@36.0295275,-80.3833728,17z/data=!3m1!4b1!4m6!3m5!1s0x8853b9eb67734357:0x93c1a09a5f2ae62b!8m2!3d36.0295275!4d-80.3833728!16s%2Fg%2F1td3m918?entry=ttu&amp;g_ep=EgoyMDI1MDMxMS4wIKXMDSoASAFQAw%3D%3D" TargetMode="External"/><Relationship Id="rId547" Type="http://schemas.openxmlformats.org/officeDocument/2006/relationships/hyperlink" Target="https://www.google.com/maps/place/Academy+Street+Bistro/@35.7863889,-78.7813889,17z/data=!3m1!4b1!4m6!3m5!1s0x89acf3a5f902100d:0x74acf35f3f120e2a!8m2!3d35.7863889!4d-78.7813889!16s%2Fg%2F12lkrl0rw?entry=ttu&amp;g_ep=EgoyMDI1MDMxMS4wIKXMDSoASAFQAw%3D%3D" TargetMode="External"/><Relationship Id="rId589" Type="http://schemas.openxmlformats.org/officeDocument/2006/relationships/hyperlink" Target="https://www.google.com/maps/place/Active+Culture/@33.7565479,-118.111667,17z/data=!3m1!4b1!4m6!3m5!1s0x80dd2f15628ef08b:0x8defd86f77c27666!8m2!3d33.7565479!4d-118.111667!16s%2Fg%2F11rqpp_3gq?entry=ttu&amp;g_ep=EgoyMDI1MDMxMS4wIKXMDSoASAFQAw%3D%3D" TargetMode="External"/><Relationship Id="rId754" Type="http://schemas.openxmlformats.org/officeDocument/2006/relationships/hyperlink" Target="https://ajs-cafe.restaurants-world.com/" TargetMode="External"/><Relationship Id="rId796" Type="http://schemas.openxmlformats.org/officeDocument/2006/relationships/hyperlink" Target="https://www.google.com/maps/place/Akshaya+Patra+Indian+Cusine/@42.4988709,-83.3557927,17z/data=!3m1!4b1!4m6!3m5!1s0x8824b1ad9467f2f3:0xddf97bec27a70fca!8m2!3d42.4988709!4d-83.3557927!16s%2Fg%2F11kj92p5d5?entry=ttu&amp;g_ep=EgoyMDI1MDMxMS4wIKXMDSoASAFQAw%3D%3D" TargetMode="External"/><Relationship Id="rId90" Type="http://schemas.openxmlformats.org/officeDocument/2006/relationships/hyperlink" Target="https://www.google.com/maps/place/1803+NYC/@40.7154539,-74.0073301,15z/data=!4m6!3m5!1s0x89c25a1f689722d3:0x16683d41746a61e9!8m2!3d40.7154539!4d-74.0073301!16s%2Fg%2F11d_tqq6n7?entry=ttu&amp;g_ep=EgoyMDI1MDMxMS4wIKXMDSoASAFQAw%3D%3D" TargetMode="External"/><Relationship Id="rId186" Type="http://schemas.openxmlformats.org/officeDocument/2006/relationships/hyperlink" Target="https://www.google.com/maps/place/34th+Street+Caf%C3%A9/@30.3026593,-97.7452803,17z/data=!3m1!4b1!4m6!3m5!1s0x8644ca8117b161e1:0xa8408c5c4a948293!8m2!3d30.3026593!4d-97.7452803!16s%2Fm%2F020ylhj?entry=ttu&amp;g_ep=EgoyMDI1MDMxMS4wIKXMDSoASAFQAw%3D%3D" TargetMode="External"/><Relationship Id="rId351" Type="http://schemas.openxmlformats.org/officeDocument/2006/relationships/hyperlink" Target="https://88-bao-bao.restaurants-world.com/" TargetMode="External"/><Relationship Id="rId393" Type="http://schemas.openxmlformats.org/officeDocument/2006/relationships/hyperlink" Target="https://www.google.com/maps/place/99+Restaurants/@41.5564615,-70.6003478,17z/data=!3m1!4b1!4m6!3m5!1s0x89e4d76d708ea21f:0x265865300d371f1c!8m2!3d41.5564615!4d-70.6003478!16s%2Fg%2F1tv3pq4g?entry=ttu&amp;g_ep=EgoyMDI1MDMxMS4wIKXMDSoASAFQAw%3D%3D" TargetMode="External"/><Relationship Id="rId407" Type="http://schemas.openxmlformats.org/officeDocument/2006/relationships/hyperlink" Target="https://www.google.com/maps/place/9th+Street+Deli/@40.623159,-79.156143,17z/data=!3m1!4b1!4m6!3m5!1s0x89cb5ad8be211da7:0x9c9d1895d52ec344!8m2!3d40.623159!4d-79.156143!16s%2Fg%2F1tg5d21b?entry=ttu&amp;g_ep=EgoyMDI1MDMxMS4wIKXMDSoASAFQAw%3D%3D" TargetMode="External"/><Relationship Id="rId449" Type="http://schemas.openxmlformats.org/officeDocument/2006/relationships/hyperlink" Target="https://www.google.com/maps/place/A%2BO+Restaurant+%7C+Bar/@33.6150862,-117.9142292,17z/data=!3m1!4b1!4m6!3m5!1s0x80dcdffda47b4629:0xee0621dd467728bb!8m2!3d33.6150862!4d-117.9142292!16s%2Fg%2F1z4507chc?entry=ttu&amp;g_ep=EgoyMDI1MDMxMS4wIKXMDSoASAFQAw%3D%3D" TargetMode="External"/><Relationship Id="rId614" Type="http://schemas.openxmlformats.org/officeDocument/2006/relationships/hyperlink" Target="https://www.google.com/maps/place/Adelitas+Cocina+Y+Cantina/@39.6933128,-104.9871874,17z/data=!3m1!4b1!4m6!3m5!1s0x876c7fab6651bcd5:0x970bc50f2915bb50!8m2!3d39.6933128!4d-104.9871874!16s%2Fg%2F12qgvz6k1?entry=ttu&amp;g_ep=EgoyMDI1MDMxMS4wIKXMDSoASAFQAw%3D%3D" TargetMode="External"/><Relationship Id="rId656" Type="http://schemas.openxmlformats.org/officeDocument/2006/relationships/hyperlink" Target="https://www.google.com/maps/place/African+Paradise+West/@39.9533771,-83.102832,17z/data=!3m1!4b1!4m6!3m5!1s0x883890132dd3f53d:0x3bf1c51e9732d777!8m2!3d39.9533771!4d-83.1002571!16s%2Fg%2F11hbbzsdky?entry=tts&amp;g_ep=EgoyMDI1MDExMC4wIPu8ASoASAFQAw%3D%3D" TargetMode="External"/><Relationship Id="rId821" Type="http://schemas.openxmlformats.org/officeDocument/2006/relationships/hyperlink" Target="https://www.google.com/maps/place/Al+Forno+Restaurant/@41.8172906,-71.4006639,17z/data=!3m1!4b1!4m6!3m5!1s0x89e445170c5e3917:0x9ec5877bce706dd!8m2!3d41.8172906!4d-71.4006639!16s%2Fm%2F0zrxqk6?entry=ttu&amp;g_ep=EgoyMDI1MDMxMS4wIKXMDSoASAFQAw%3D%3D" TargetMode="External"/><Relationship Id="rId863" Type="http://schemas.openxmlformats.org/officeDocument/2006/relationships/hyperlink" Target="https://www.google.com/maps/place/Aladdin+Mediterranean+cuisine/@29.7448732,-95.3910775,17z/data=!3m1!4b1!4m6!3m5!1s0x8640bf61094710dd:0xfe21938c4c6aa95e!8m2!3d29.7448732!4d-95.3910775!16s%2Fg%2F1wn34189?entry=ttu&amp;g_ep=EgoyMDI1MDMxMS4wIKXMDSoASAFQAw%3D%3D" TargetMode="External"/><Relationship Id="rId211" Type="http://schemas.openxmlformats.org/officeDocument/2006/relationships/hyperlink" Target="https://www.google.com/maps/place/42%C2%BA+North+Restaurant/@41.917816,-70.5578869,17z/data=!3m1!4b1!4m6!3m5!1s0x89e4b10f281eef03:0xe7395a2adfbf664!8m2!3d41.917816!4d-70.5578869!16s%2Fg%2F12vqxmf9m?entry=ttu&amp;g_ep=EgoyMDI1MDMxMS4wIKXMDSoASAFQAw%3D%3D" TargetMode="External"/><Relationship Id="rId253" Type="http://schemas.openxmlformats.org/officeDocument/2006/relationships/hyperlink" Target="https://520-bar-grill.restaurants-world.com/" TargetMode="External"/><Relationship Id="rId295" Type="http://schemas.openxmlformats.org/officeDocument/2006/relationships/hyperlink" Target="https://www.google.com/maps/place/7+Adams/@37.785977,-122.4326014,17z/data=!3m1!4b1!4m6!3m5!1s0x808581b28aec5b5d:0x4cfd534a30f5607d!8m2!3d37.785977!4d-122.4326014!16s%2Fg%2F11v608p289?entry=ttu&amp;g_ep=EgoyMDI1MDMxMS4wIKXMDSoASAFQAw%3D%3D" TargetMode="External"/><Relationship Id="rId309" Type="http://schemas.openxmlformats.org/officeDocument/2006/relationships/hyperlink" Target="https://71-above.restaurants-world.com/" TargetMode="External"/><Relationship Id="rId460" Type="http://schemas.openxmlformats.org/officeDocument/2006/relationships/hyperlink" Target="https://www.google.com/maps/place/A+Slice+of+New+York/@37.3235028,-121.9590056,17z/data=!3m1!4b1!4m6!3m5!1s0x808fcaef535c5d1b:0x84b1d6b2d564f5dd!8m2!3d37.3235028!4d-121.9590056!16s%2Fg%2F1v_z949l?entry=ttu&amp;g_ep=EgoyMDI1MDMxMS4wIKXMDSoASAFQAw%3D%3D" TargetMode="External"/><Relationship Id="rId516" Type="http://schemas.openxmlformats.org/officeDocument/2006/relationships/hyperlink" Target="https://www.google.com/maps/place/ABI+RESTAURANT+AND+CARRY+OUT/@38.790234,-77.077051,17z/data=!3m1!4b1!4m6!3m5!1s0x89b7b1bfabde24a1:0x4d49a23cf723aa4!8m2!3d38.790234!4d-77.077051!16s%2Fg%2F1tflysgt?entry=ttu&amp;g_ep=EgoyMDI1MDMxMS4wIKXMDSoASAFQAw%3D%3D" TargetMode="External"/><Relationship Id="rId698" Type="http://schemas.openxmlformats.org/officeDocument/2006/relationships/hyperlink" Target="https://www.google.com/maps/place/@33.6853741,-117.858838,17z/data=!3m1!4b1?entry=ttu&amp;g_ep=EgoyMDI1MDMxMS4wIKXMDSoASAFQAw%3D%3D" TargetMode="External"/><Relationship Id="rId48" Type="http://schemas.openxmlformats.org/officeDocument/2006/relationships/hyperlink" Target="https://www.google.com/maps/place/Nancy's+Chicago+Pizzeria+Roswell/@34.0439073,-84.339048,17z/data=!3m1!4b1!4m6!3m5!1s0x88f5751822ad9729:0xfc7d28412264c5e9!8m2!3d34.0439073!4d-84.339048!16s%2Fg%2F11j1cvkfdx?entry=ttu&amp;g_ep=EgoyMDI1MDMxMS4wIKXMDSoASAFQAw%3D%3D" TargetMode="External"/><Relationship Id="rId113" Type="http://schemas.openxmlformats.org/officeDocument/2006/relationships/hyperlink" Target="https://www.google.com/maps/place/2+Amys/@38.9336381,-77.0731129,17z/data=!3m1!4b1!4m6!3m5!1s0x89b7c9d9283fb561:0xda398180dfbfc0b6!8m2!3d38.9336381!4d-77.0731129!16s%2Fg%2F1th5dg67?entry=ttu&amp;g_ep=EgoyMDI1MDMxMS4wIKXMDSoASAFQAw%3D%3D" TargetMode="External"/><Relationship Id="rId320" Type="http://schemas.openxmlformats.org/officeDocument/2006/relationships/hyperlink" Target="https://www.google.com/maps/place/Seventh+South+Craft+Food+%2B+Drink/@26.1399945,-81.7951584,17z/data=!3m1!4b1!4m6!3m5!1s0x88dae1fbcb1d17b7:0x98f61bed5053c89e!8m2!3d26.1399945!4d-81.7951584!16s%2Fg%2F11l3g2dq9s?entry=ttu&amp;g_ep=EgoyMDI1MDMxMS4wIKXMDSoASAFQAw%3D%3D" TargetMode="External"/><Relationship Id="rId558" Type="http://schemas.openxmlformats.org/officeDocument/2006/relationships/hyperlink" Target="https://aceitunas-beer-garden.restaurants-world.com/" TargetMode="External"/><Relationship Id="rId723" Type="http://schemas.openxmlformats.org/officeDocument/2006/relationships/hyperlink" Target="https://www.google.com/maps/place/Aiberto's+Taco+Shop/@32.7494632,-117.107195,17z/data=!3m1!4b1!4m6!3m5!1s0x80d95441c0881be1:0xc64d2867c1b6f96b!8m2!3d32.7494632!4d-117.107195!16s%2Fg%2F1xgrn6s1?entry=ttu&amp;g_ep=EgoyMDI1MDMxMS4wIKXMDSoASAFQAw%3D%3D" TargetMode="External"/><Relationship Id="rId765" Type="http://schemas.openxmlformats.org/officeDocument/2006/relationships/hyperlink" Target="https://www.google.com/maps/place/AKADI+PDX/@45.5050683,-122.6554112,17z/data=!3m1!4b1!4m6!3m5!1s0x5495a73ed9cbb00b:0x2727dbacd9f12fa4!8m2!3d45.5050683!4d-122.6554112!16s%2Fg%2F11f0wpvsh7?entry=ttu&amp;g_ep=EgoyMDI1MDMxMS4wIKXMDSoASAFQAw%3D%3D" TargetMode="External"/><Relationship Id="rId155" Type="http://schemas.openxmlformats.org/officeDocument/2006/relationships/hyperlink" Target="https://www.google.com/maps/place/3+Amigos/@36.298096,-76.254365,17z/data=!3m1!4b1!4m6!3m5!1s0x89a5452258874483:0xe05a4d762c44b9ac!8m2!3d36.298096!4d-76.254365!16s%2Fg%2F1tdmlbdw?entry=ttu&amp;g_ep=EgoyMDI1MDMxMS4wIKXMDSoASAFQAw%3D%3D" TargetMode="External"/><Relationship Id="rId197" Type="http://schemas.openxmlformats.org/officeDocument/2006/relationships/hyperlink" Target="https://www.google.com/maps/place/4+Charles+Prime+Rib/@40.7351398,-74.0006547,17z/data=!3m1!4b1!4m6!3m5!1s0x89c259942a0eb0fb:0x157ade6f9c17ad32!8m2!3d40.7351398!4d-74.0006547!16s%2Fg%2F1263yyqdf?entry=ttu&amp;g_ep=EgoyMDI1MDMxMS4wIKXMDSoASAFQAw%3D%3D" TargetMode="External"/><Relationship Id="rId362" Type="http://schemas.openxmlformats.org/officeDocument/2006/relationships/hyperlink" Target="https://888-pan-asian.restaurants-world.com/" TargetMode="External"/><Relationship Id="rId418" Type="http://schemas.openxmlformats.org/officeDocument/2006/relationships/hyperlink" Target="https://www.google.com/maps/place/A+Beer+at+a+Time/@45.58442,-122.4046669,17z/data=!3m1!4b1!4m6!3m5!1s0x5495bdc71bc32809:0x44f55b998522a98e!8m2!3d45.58442!4d-122.4046669!16s%2Fg%2F1tfnsqjy?entry=ttu&amp;g_ep=EgoyMDI1MDMxMS4wIKXMDSoASAFQAw%3D%3D" TargetMode="External"/><Relationship Id="rId625" Type="http://schemas.openxmlformats.org/officeDocument/2006/relationships/hyperlink" Target="https://www.google.com/maps/place/Adobo+Grill/@41.9109268,-87.6353296,17z/data=!3m1!4b1!4m6!3m5!1s0x880fd3413fe86f99:0x18848d0a76392d6b!8m2!3d41.9109268!4d-87.6353296!16s%2Fg%2F1tdksdby?entry=ttu&amp;g_ep=EgoyMDI1MDMxMS4wIKXMDSoASAFQAw%3D%3D" TargetMode="External"/><Relationship Id="rId832" Type="http://schemas.openxmlformats.org/officeDocument/2006/relationships/hyperlink" Target="https://www.google.com/maps/place/Al-Noor+Indian+Pakistani+Halal/@33.894194,-118.360963,17z/data=!3m1!4b1!4m6!3m5!1s0x80c2b4477a110c01:0xe82328c326000260!8m2!3d33.894194!4d-118.360963!16s%2Fg%2F1tf7sd9s?entry=ttu&amp;g_ep=EgoyMDI1MDMxMS4wIKXMDSoASAFQAw%3D%3D" TargetMode="External"/><Relationship Id="rId222" Type="http://schemas.openxmlformats.org/officeDocument/2006/relationships/hyperlink" Target="https://www.google.com/maps/place/456+New+Shanghai/@40.7162474,-73.998268,17z/data=!3m1!4b1!4m6!3m5!1s0x89c25a270d908f5f:0x7e82fa6cd64c50b4!8m2!3d40.7162474!4d-73.998268!16s%2Fg%2F1hcbkkvcp?entry=ttu&amp;g_ep=EgoyMDI1MDMxMS4wIKXMDSoASAFQAw%3D%3D" TargetMode="External"/><Relationship Id="rId264" Type="http://schemas.openxmlformats.org/officeDocument/2006/relationships/hyperlink" Target="https://55-south.restaurants-world.com/" TargetMode="External"/><Relationship Id="rId471" Type="http://schemas.openxmlformats.org/officeDocument/2006/relationships/hyperlink" Target="https://www.google.com/maps/place/A1+Soulfood/@33.7527051,-84.4742758,17z/data=!3m1!4b1!4m6!3m5!1s0x88f51d62aec6bc27:0x39b3e80f2eb3f589!8m2!3d33.7527051!4d-84.4742758!16s%2Fg%2F11g0g8k1c5?entry=ttu&amp;g_ep=EgoyMDI1MDMxMS4wIKXMDSoASAFQAw%3D%3D" TargetMode="External"/><Relationship Id="rId667" Type="http://schemas.openxmlformats.org/officeDocument/2006/relationships/hyperlink" Target="https://www.google.com/maps/place/Aga's+Restaurant+%26+Catering/@29.6491419,-95.5677058,17z/data=!3m1!4b1!4m6!3m5!1s0x8640e75711f17f67:0xfd500a82322aec1!8m2!3d29.6491419!4d-95.5677058!16s%2Fg%2F1vq757dm?entry=ttu&amp;g_ep=EgoyMDI1MDMxMS4wIKXMDSoASAFQAw%3D%3D" TargetMode="External"/><Relationship Id="rId874" Type="http://schemas.openxmlformats.org/officeDocument/2006/relationships/hyperlink" Target="https://www.google.com/maps/place/Alamo+Cafe/@29.5713947,-98.4789071,17z/data=!3m1!4b1!4m6!3m5!1s0x865c8a7be20e2253:0xb0a1e9b0598ba136!8m2!3d29.5713947!4d-98.4789071!16s%2Fg%2F1tg_9xpz?entry=ttu&amp;g_ep=EgoyMDI1MDMxMS4wIKXMDSoASAFQAw%3D%3D" TargetMode="External"/><Relationship Id="rId17" Type="http://schemas.openxmlformats.org/officeDocument/2006/relationships/hyperlink" Target="https://www.google.com/maps/place/100's+seafood+grill+buffet/@32.7709067,-117.1322464,17z/data=!3m1!4b1!4m6!3m5!1s0x80d955068034eca1:0x94b59736ac065e35!8m2!3d32.7709067!4d-117.1322464!16s%2Fg%2F11hccj60y9?entry=ttu&amp;g_ep=EgoyMDI1MDMxMS4wIKXMDSoASAFQAw%3D%3D" TargetMode="External"/><Relationship Id="rId59" Type="http://schemas.openxmlformats.org/officeDocument/2006/relationships/hyperlink" Target="https://www.google.com/maps/place/1310+Kitchen+and+Bar/@38.9072295,-77.0634553,17z/data=!3m1!4b1!4m6!3m5!1s0x89b7b649985a334b:0xb0f7c95d2e4ca60!8m2!3d38.9072295!4d-77.0634553!16s%2Fg%2F11f4_2grkl?entry=ttu&amp;g_ep=EgoyMDI1MDMxMS4wIKXMDSoASAFQAw%3D%3D" TargetMode="External"/><Relationship Id="rId124" Type="http://schemas.openxmlformats.org/officeDocument/2006/relationships/hyperlink" Target="https://202-italian-bistro.restaurants-world.com/" TargetMode="External"/><Relationship Id="rId527" Type="http://schemas.openxmlformats.org/officeDocument/2006/relationships/hyperlink" Target="https://www.google.com/maps/place/Above+the+Dunes/@38.71553,-75.07619,17z/data=!3m1!4b1!4m6!3m5!1s0x89b8b7137cb365d1:0xd725852fc538a5e8!8m2!3d38.71553!4d-75.07619!16s%2Fg%2F11sgy1441s?entry=ttu&amp;g_ep=EgoyMDI1MDMxMS4wIKXMDSoASAFQAw%3D%3D" TargetMode="External"/><Relationship Id="rId569" Type="http://schemas.openxmlformats.org/officeDocument/2006/relationships/hyperlink" Target="https://acme-lowcountry.restaurants-world.com/" TargetMode="External"/><Relationship Id="rId734" Type="http://schemas.openxmlformats.org/officeDocument/2006/relationships/hyperlink" Target="https://airport-wheat-rye.restaurants-world.com/" TargetMode="External"/><Relationship Id="rId776" Type="http://schemas.openxmlformats.org/officeDocument/2006/relationships/hyperlink" Target="https://akash-miami-beach.restaurants-world.com/" TargetMode="External"/><Relationship Id="rId70" Type="http://schemas.openxmlformats.org/officeDocument/2006/relationships/hyperlink" Target="https://www.google.com/maps/place/Seoul+Food+Meat+Company/@35.219257,-80.857579,17z/data=!3m1!4b1!4m6!3m5!1s0x88569f7e2e26c453:0x286877278777ef79!8m2!3d35.219257!4d-80.857579!16s%2Fg%2F11bwn2w5q_?entry=ttu&amp;g_ep=EgoyMDI1MDMxMS4wIKXMDSoASAFQAw%3D%3D" TargetMode="External"/><Relationship Id="rId166" Type="http://schemas.openxmlformats.org/officeDocument/2006/relationships/hyperlink" Target="https://www.google.com/maps/place/3+Kingdoms+Hot+Pot/@37.3947376,-122.0788399,17z/data=!3m1!4b1!4m6!3m5!1s0x808fb7885a8142f5:0x3b967e0a3125d5c8!8m2!3d37.3947376!4d-122.0788399!16s%2Fg%2F11lfqzzn54?entry=ttu&amp;g_ep=EgoyMDI1MDMxMS4wIKXMDSoASAFQAw%3D%3D" TargetMode="External"/><Relationship Id="rId331" Type="http://schemas.openxmlformats.org/officeDocument/2006/relationships/hyperlink" Target="https://www.google.com/maps/place/801+Local/@38.6261672,-90.4064102,17z/data=!3m1!4b1!4m6!3m5!1s0x87d8cd8c70fb1dbd:0x3f49d0c16a96bf97!8m2!3d38.6261672!4d-90.4064102!16s%2Fg%2F11pzbrrpbb?entry=ttu&amp;g_ep=EgoyMDI1MDMxMS4wIKXMDSoASAFQAw%3D%3D" TargetMode="External"/><Relationship Id="rId373" Type="http://schemas.openxmlformats.org/officeDocument/2006/relationships/hyperlink" Target="https://www.google.com/maps/place/9+Style+Sushi/@33.426235,-117.612472,17z/data=!3m1!4b1!4m6!3m5!1s0x80dcf46eede3d2ff:0x8f143ca126a19e6!8m2!3d33.426235!4d-117.612472!16s%2Fg%2F1tvym1z1?entry=ttu&amp;g_ep=EgoyMDI1MDMxMS4wIKXMDSoASAFQAw%3D%3D" TargetMode="External"/><Relationship Id="rId429" Type="http://schemas.openxmlformats.org/officeDocument/2006/relationships/hyperlink" Target="https://www.google.com/maps/place/%C3%81+D%C3%B4ng+Pho+%26+Coffee/@37.2506775,-121.8045342,15z/data=!4m6!3m5!1s0x808e2f4ecda27a0f:0x2a13d8ef529238b8!8m2!3d37.2506775!4d-121.8045342!16s%2Fg%2F11tk4768l6?entry=ttu&amp;g_ep=EgoyMDI1MDMxMS4wIKXMDSoASAFQAw%3D%3D" TargetMode="External"/><Relationship Id="rId580" Type="http://schemas.openxmlformats.org/officeDocument/2006/relationships/hyperlink" Target="https://www.google.com/maps/place/Acre+Restaurant/@39.2089322,-94.6842899,17z/data=!3m1!4b1!4m6!3m5!1s0x87c0f56ab7a8cad5:0x2691d8840317180!8m2!3d39.2089322!4d-94.6842899!16s%2Fg%2F11swdtg8nj?entry=ttu&amp;g_ep=EgoyMDI1MDMxMS4wIKXMDSoASAFQAw%3D%3D" TargetMode="External"/><Relationship Id="rId636" Type="http://schemas.openxmlformats.org/officeDocument/2006/relationships/hyperlink" Target="https://www.google.com/maps/place/Adriatico's+New+York+Style+Pizza/@39.9945199,-83.0142158,17z/data=!3m1!4b1!4m6!3m5!1s0x88388ec010f39683:0xe9d27842764eed90!8m2!3d39.9945199!4d-83.0142158!16s%2Fg%2F1tf2swzr?entry=ttu&amp;g_ep=EgoyMDI1MDMxMS4wIKXMDSoASAFQAw%3D%3D" TargetMode="External"/><Relationship Id="rId801" Type="http://schemas.openxmlformats.org/officeDocument/2006/relationships/hyperlink" Target="https://al-aqsa-fine-middle-eastern-cuisine.restaurants-world.com/" TargetMode="External"/><Relationship Id="rId1" Type="http://schemas.openxmlformats.org/officeDocument/2006/relationships/hyperlink" Target="https://www.google.com/maps/place/1-2+Buy/@21.297407,-157.8597033,17z/data=!3m1!4b1!4m6!3m5!1s0x7c006f8c657e2917:0x7d822b144c12ebdd!8m2!3d21.297407!4d-157.8597033!16s%2Fg%2F11ts3_t3b6?entry=ttu&amp;g_ep=EgoyMDI1MDMxMS4wIKXMDSoASAFQAw%3D%3D" TargetMode="External"/><Relationship Id="rId233" Type="http://schemas.openxmlformats.org/officeDocument/2006/relationships/hyperlink" Target="https://www.google.com/maps/place/5+Corners+Teriyaki/@47.8071221,-122.3472644,17z/data=!3m1!4b1!4m6!3m5!1s0x54901ac009adeb07:0x8b8953472ff2bb06!8m2!3d47.8071221!4d-122.3472644!16s%2Fg%2F1tdqt72s?entry=ttu&amp;g_ep=EgoyMDI1MDMxMS4wIKXMDSoASAFQAw%3D%3D" TargetMode="External"/><Relationship Id="rId440" Type="http://schemas.openxmlformats.org/officeDocument/2006/relationships/hyperlink" Target="https://www.google.com/maps/place/A+Lot+of+Thai/@42.8504286,-71.4937405,17z/data=!3m1!4b1!4m6!3m5!1s0x89e3b5aec540676d:0x46bdf2d59c659f3f!8m2!3d42.8504286!4d-71.4937405!16s%2Fg%2F11h7zcsxqd?entry=ttu&amp;g_ep=EgoyMDI1MDMxMS4wIKXMDSoASAFQAw%3D%3D" TargetMode="External"/><Relationship Id="rId678" Type="http://schemas.openxmlformats.org/officeDocument/2006/relationships/hyperlink" Target="https://www.google.com/maps/place/Agave+Mexican+Restaurant/@38.7257664,-75.1272193,17z/data=!3m1!4b1!4m6!3m5!1s0x89b8b78669261875:0x659d1b7fce1bd8eb!8m2!3d38.7257664!4d-75.1272193!16s%2Fg%2F11m9qj6s96?entry=ttu&amp;g_ep=EgoyMDI1MDMxMS4wIKXMDSoASAFQAw%3D%3D" TargetMode="External"/><Relationship Id="rId843" Type="http://schemas.openxmlformats.org/officeDocument/2006/relationships/hyperlink" Target="https://www.google.com/maps/place/Al+Shami/@29.7371252,-95.5074277,17z/data=!3m1!4b1!4m6!3m5!1s0x8640c3ee8eedf169:0xc28ca7bc52e5c509!8m2!3d29.7371252!4d-95.5074277!16s%2Fg%2F11thk6x1_z?entry=ttu&amp;g_ep=EgoyMDI1MDMxMS4wIKXMDSoASAFQAw%3D%3D" TargetMode="External"/><Relationship Id="rId885" Type="http://schemas.openxmlformats.org/officeDocument/2006/relationships/hyperlink" Target="https://alas-toxicas.restaurants-world.com/" TargetMode="External"/><Relationship Id="rId28" Type="http://schemas.openxmlformats.org/officeDocument/2006/relationships/hyperlink" Target="https://105-cafe.restaurants-world.com/" TargetMode="External"/><Relationship Id="rId275" Type="http://schemas.openxmlformats.org/officeDocument/2006/relationships/hyperlink" Target="https://www.google.com/maps/place/5ive+Spice+Taco+%26+Banh+Mi/@40.7225831,-73.9962714,17z/data=!3m1!4b1!4m6!3m5!1s0x89c25908d8f65f3b:0x24607f742277ab9b!8m2!3d40.7225831!4d-73.9962714!16s%2Fg%2F11mg34gcd4?entry=ttu&amp;g_ep=EgoyMDI1MDMxMS4wIKXMDSoASAFQAw%3D%3D" TargetMode="External"/><Relationship Id="rId300" Type="http://schemas.openxmlformats.org/officeDocument/2006/relationships/hyperlink" Target="https://www.google.com/maps/place/7+Mares+Mexican+Restaurant/@33.9749863,-81.1548237,17z/data=!3m1!4b1!4m6!3m5!1s0x88f8bd7a39e6a1a9:0xc4ca25921cd644a2!8m2!3d33.9749863!4d-81.1548237!16s%2Fg%2F11xjvf2c8?entry=ttu&amp;g_ep=EgoyMDI1MDMxMS4wIKXMDSoASAFQAw%3D%3D" TargetMode="External"/><Relationship Id="rId482" Type="http://schemas.openxmlformats.org/officeDocument/2006/relationships/hyperlink" Target="https://aahar-indian-cuisine.restaurants-world.com/" TargetMode="External"/><Relationship Id="rId538" Type="http://schemas.openxmlformats.org/officeDocument/2006/relationships/hyperlink" Target="https://www.google.com/maps/place/Aburi+Gardens+International+Restaurant/@38.6311284,-77.2730052,17z/data=!3m1!4b1!4m6!3m5!1s0x89b655f0f1289a5f:0xea580a952c767a0a!8m2!3d38.6311284!4d-77.2730052!16s%2Fg%2F1tcwmftn?entry=ttu&amp;g_ep=EgoyMDI1MDMxMS4wIKXMDSoASAFQAw%3D%3D" TargetMode="External"/><Relationship Id="rId703" Type="http://schemas.openxmlformats.org/officeDocument/2006/relationships/hyperlink" Target="https://agricola.restaurants-world.com/" TargetMode="External"/><Relationship Id="rId745" Type="http://schemas.openxmlformats.org/officeDocument/2006/relationships/hyperlink" Target="https://www.google.com/maps/place/Aji+Sushi+Teppan/@28.5234896,-81.5838816,17z/data=!3m1!4b1!4m6!3m5!1s0x88e783eeb7db0ff9:0xc2fc8942a8c85f46!8m2!3d28.5234896!4d-81.5838816!16s%2Fg%2F1tk1zwcr?entry=ttu&amp;g_ep=EgoyMDI1MDMxMS4wIKXMDSoASAFQAw%3D%3D" TargetMode="External"/><Relationship Id="rId910" Type="http://schemas.openxmlformats.org/officeDocument/2006/relationships/hyperlink" Target="https://www.google.com/maps/place/Albertsons/@43.4724799,-110.789269,17z/data=!3m1!4b1!4m6!3m5!1s0x5353109c55a72cdb:0x1fb21746ce284ece!8m2!3d43.4724799!4d-110.789269!16s%2Fg%2F1hc1_jk2w?entry=ttu&amp;g_ep=EgoyMDI1MDMxMS4wIKXMDSoASAFQAw%3D%3D" TargetMode="External"/><Relationship Id="rId81" Type="http://schemas.openxmlformats.org/officeDocument/2006/relationships/hyperlink" Target="https://www.google.com/maps/place/1618+Asian+Fusion/@30.2454026,-97.7304691,17z/data=!3m1!4b1!4m6!3m5!1s0x8644b5b61bba974b:0x1bb54572f87457c5!8m2!3d30.2454026!4d-97.7304691!16s%2Fg%2F11h57n32jh?entry=ttu&amp;g_ep=EgoyMDI1MDMxMS4wIKXMDSoASAFQAw%3D%3D" TargetMode="External"/><Relationship Id="rId135" Type="http://schemas.openxmlformats.org/officeDocument/2006/relationships/hyperlink" Target="https://21st-amendment.restaurants-world.com/" TargetMode="External"/><Relationship Id="rId177" Type="http://schemas.openxmlformats.org/officeDocument/2006/relationships/hyperlink" Target="https://www.google.com/maps/place/310+Eatery-+LA+Style+Street+Food/@37.892333,-122.29941,17z/data=!3m1!4b1!4m6!3m5!1s0x1532e3f1560c2055:0x2c4080b73c89dfad!8m2!3d37.892333!4d-122.29941!16s%2Fg%2F11b6z2cwjs?entry=ttu&amp;g_ep=EgoyMDI1MDMxMS4wIKXMDSoASAFQAw%3D%3D" TargetMode="External"/><Relationship Id="rId342" Type="http://schemas.openxmlformats.org/officeDocument/2006/relationships/hyperlink" Target="https://www.google.com/maps/place/83+Proof/@37.7901539,-122.3977725,17z/data=!3m1!4b1!4m6!3m5!1s0x80858063105c6faf:0x904f129596e3e018!8m2!3d37.7901539!4d-122.3977725!16s%2Fg%2F1tfxy7tv?entry=ttu&amp;g_ep=EgoyMDI1MDMxMS4wIKXMDSoASAFQAw%3D%3D" TargetMode="External"/><Relationship Id="rId384" Type="http://schemas.openxmlformats.org/officeDocument/2006/relationships/hyperlink" Target="https://9292-korean-bbq.restaurants-world.com/" TargetMode="External"/><Relationship Id="rId591" Type="http://schemas.openxmlformats.org/officeDocument/2006/relationships/hyperlink" Target="https://www.google.com/maps/place/Acton+Coffee+House/@42.4762491,-71.4707889,17z/data=!3m1!4b1!4m6!3m5!1s0x89e39724c296303d:0xdb6cf3f016c444ae!8m2!3d42.4762491!4d-71.4707889!16s%2Fg%2F1thw7rbz?entry=ttu&amp;g_ep=EgoyMDI1MDMxMS4wIKXMDSoASAFQAw%3D%3D" TargetMode="External"/><Relationship Id="rId605" Type="http://schemas.openxmlformats.org/officeDocument/2006/relationships/hyperlink" Target="https://www.google.com/maps/place/Addie's+Thai+House/@38.6793259,-90.5189469,17z/data=!3m1!4b1!4m6!3m5!1s0x87df2ce5989ecc4b:0xa22ccb5fb2f55913!8m2!3d38.6793259!4d-90.5189469!16s%2Fg%2F113g7jfq4?entry=ttu&amp;g_ep=EgoyMDI1MDMxMS4wIKXMDSoASAFQAw%3D%3D" TargetMode="External"/><Relationship Id="rId787" Type="http://schemas.openxmlformats.org/officeDocument/2006/relationships/hyperlink" Target="https://www.google.com/maps/place/Akita+Express+Japanese+Grill/@36.2260486,-83.2523929,17z/data=!3m1!4b1!4m6!3m5!1s0x885b97e068326bc5:0x54560e47c57821ca!8m2!3d36.2260486!4d-83.2523929!16s%2Fg%2F1tvq4vj5?entry=ttu&amp;g_ep=EgoyMDI1MDMxMS4wIKXMDSoASAFQAw%3D%3D" TargetMode="External"/><Relationship Id="rId812" Type="http://schemas.openxmlformats.org/officeDocument/2006/relationships/hyperlink" Target="https://al-cappuccino-coffee-house.restaurants-world.com/" TargetMode="External"/><Relationship Id="rId202" Type="http://schemas.openxmlformats.org/officeDocument/2006/relationships/hyperlink" Target="https://www.google.com/maps/place/4+Rivers+Smokehouse/@29.6234681,-82.3776052,17z/data=!3m1!4b1!4m6!3m5!1s0x88e8a3258b276b4b:0xd5d4894a3131088d!8m2!3d29.6234681!4d-82.3776052!16s%2Fg%2F1yg93kqvz?entry=ttu&amp;g_ep=EgoyMDI1MDMxMS4wIKXMDSoASAFQAw%3D%3D" TargetMode="External"/><Relationship Id="rId244" Type="http://schemas.openxmlformats.org/officeDocument/2006/relationships/hyperlink" Target="https://www.google.com/maps/place/501+On+Main/@40.6441667,-111.4963889,17z/data=!3m1!4b1!4m6!3m5!1s0x875272bdab196923:0x75917166d1377d77!8m2!3d40.6441667!4d-111.4963889!16s%2Fg%2F12llcgkx4?entry=ttu&amp;g_ep=EgoyMDI1MDMxMS4wIKXMDSoASAFQAw%3D%3D" TargetMode="External"/><Relationship Id="rId647" Type="http://schemas.openxmlformats.org/officeDocument/2006/relationships/hyperlink" Target="https://www.google.com/maps/place/Aff%C3%A4re/@39.0900677,-94.5834017,17z/data=!3m1!4b1!4m6!3m5!1s0x87c0f041fa94932b:0xdc3adcd0cf4c5ef4!8m2!3d39.0900677!4d-94.5834017!16s%2Fg%2F119x5wgpx?entry=ttu&amp;g_ep=EgoyMDI1MDMxMS4wIKXMDSoASAFQAw%3D%3D" TargetMode="External"/><Relationship Id="rId689" Type="http://schemas.openxmlformats.org/officeDocument/2006/relationships/hyperlink" Target="https://www.google.com/maps/place/Agawam+Diner/@42.7047929,-70.9095722,17z/data=!3m1!4b1!4m6!3m5!1s0x89e31bff9bd79139:0x8cc4e3ea450b069f!8m2!3d42.7047929!4d-70.9095722!16s%2Fm%2F04glkz2?entry=ttu&amp;g_ep=EgoyMDI1MDMxMS4wIKXMDSoASAFQAw%3D%3D" TargetMode="External"/><Relationship Id="rId854" Type="http://schemas.openxmlformats.org/officeDocument/2006/relationships/hyperlink" Target="https://www.google.com/maps/place/Alabama+Fishbar/@39.1131667,-84.5179338,17z/data=!3m1!4b1!4m6!3m5!1s0x8841b3febaff9a87:0x5788e784adc9dce6!8m2!3d39.1131667!4d-84.5179338!16s%2Fg%2F1tk6q_qk?entry=ttu&amp;g_ep=EgoyMDI1MDMxMS4wIKXMDSoASAFQAw%3D%3D" TargetMode="External"/><Relationship Id="rId896" Type="http://schemas.openxmlformats.org/officeDocument/2006/relationships/hyperlink" Target="https://www.google.com/maps/place/Albany+Fish+Company/@31.5981366,-84.1979929,17z/data=!3m1!4b1!4m6!3m5!1s0x88f27c1ada204b01:0xa05f49cc27ff1d62!8m2!3d31.5981366!4d-84.1979929!16s%2Fg%2F11b7cq2mn2?entry=ttu&amp;g_ep=EgoyMDI1MDMxMS4wIKXMDSoASAFQAw%3D%3D" TargetMode="External"/><Relationship Id="rId39" Type="http://schemas.openxmlformats.org/officeDocument/2006/relationships/hyperlink" Target="https://110-grill.restaurants-world.com/" TargetMode="External"/><Relationship Id="rId286" Type="http://schemas.openxmlformats.org/officeDocument/2006/relationships/hyperlink" Target="https://61c-cafe.restaurants-world.com/" TargetMode="External"/><Relationship Id="rId451" Type="http://schemas.openxmlformats.org/officeDocument/2006/relationships/hyperlink" Target="https://www.google.com/maps/place/A+Piece+of+Havana/@35.1166929,-80.9626447,17z/data=!3m1!4b1!4m6!3m5!1s0x88569a4050bb8e89:0x4be53fe03451006f!8m2!3d35.1166929!4d-80.9626447!16s%2Fg%2F1tgh886w?entry=ttu&amp;g_ep=EgoyMDI1MDMxMS4wIKXMDSoASAFQAw%3D%3D" TargetMode="External"/><Relationship Id="rId493" Type="http://schemas.openxmlformats.org/officeDocument/2006/relationships/hyperlink" Target="https://www.google.com/maps/place/ABA+Turkish+Restaurant/@40.7674675,-73.9840336,17z/data=!3m1!4b1!4m6!3m5!1s0x89c2585863b4b323:0xa1a8273b35a7f4b7!8m2!3d40.7674675!4d-73.9840336!16s%2Fg%2F1tk6r701?entry=ttu&amp;g_ep=EgoyMDI1MDMxMS4wIKXMDSoASAFQAw%3D%3D" TargetMode="External"/><Relationship Id="rId507" Type="http://schemas.openxmlformats.org/officeDocument/2006/relationships/hyperlink" Target="https://abc-kitchen.restaurants-world.com/" TargetMode="External"/><Relationship Id="rId549" Type="http://schemas.openxmlformats.org/officeDocument/2006/relationships/hyperlink" Target="https://www.google.com/maps/place/Acajutla+Restaurant/@39.1615658,-77.1596831,17z/data=!3m1!4b1!4m6!3m5!1s0x89b7d30e09b8ab67:0x167205ed8a16f3fb!8m2!3d39.1615658!4d-77.1596831!16s%2Fg%2F1tfscr9h?entry=ttu&amp;g_ep=EgoyMDI1MDMxMS4wIKXMDSoASAFQAw%3D%3D" TargetMode="External"/><Relationship Id="rId714" Type="http://schemas.openxmlformats.org/officeDocument/2006/relationships/hyperlink" Target="https://ahgassi-gopchang.restaurants-world.com/" TargetMode="External"/><Relationship Id="rId756" Type="http://schemas.openxmlformats.org/officeDocument/2006/relationships/hyperlink" Target="https://www.google.com/maps/place/A+J+Chicken+%26+Things/@30.5878266,-84.5794326,17z/data=!3m1!4b1!4m6!3m5!1s0x88ece86e017b5929:0x245426cfc5717ea1!8m2!3d30.5878266!4d-84.5794326!16s%2Fg%2F1tdkyhyr?entry=ttu&amp;g_ep=EgoyMDI1MDMxMS4wIKXMDSoASAFQAw%3D%3D" TargetMode="External"/><Relationship Id="rId50" Type="http://schemas.openxmlformats.org/officeDocument/2006/relationships/hyperlink" Target="https://1212-santa-monica.restaurants-world.com/" TargetMode="External"/><Relationship Id="rId104" Type="http://schemas.openxmlformats.org/officeDocument/2006/relationships/hyperlink" Target="https://www.google.com/maps/place/1900+Mexican+Grill/@35.1610468,-80.8492961,17z/data=!3m1!4b1!4m6!3m5!1s0x88569e5964385aaf:0xd0987df35488b7c6!8m2!3d35.1610468!4d-80.8492961!16s%2Fg%2F11r8snb4x?entry=ttu&amp;g_ep=EgoyMDI1MDMxMS4wIKXMDSoASAFQAw%3D%3D" TargetMode="External"/><Relationship Id="rId146" Type="http://schemas.openxmlformats.org/officeDocument/2006/relationships/hyperlink" Target="https://www.google.com/maps/place/264+Fresco/@33.1580923,-117.3516549,17z/data=!3m1!4b1!4m6!3m5!1s0x80dc720fb85e572b:0x4b473154ec8b8d47!8m2!3d33.1580923!4d-117.3516549!16s%2Fg%2F1tfl9z20?entry=ttu&amp;g_ep=EgoyMDI1MDMxMS4wIKXMDSoASAFQAw%3D%3D" TargetMode="External"/><Relationship Id="rId188" Type="http://schemas.openxmlformats.org/officeDocument/2006/relationships/hyperlink" Target="https://35th-street-red-hots.restaurants-world.com/" TargetMode="External"/><Relationship Id="rId311" Type="http://schemas.openxmlformats.org/officeDocument/2006/relationships/hyperlink" Target="https://730-tavern-kitchen-patio.restaurants-world.com/" TargetMode="External"/><Relationship Id="rId353" Type="http://schemas.openxmlformats.org/officeDocument/2006/relationships/hyperlink" Target="https://88-baobao.restaurants-world.com/" TargetMode="External"/><Relationship Id="rId395" Type="http://schemas.openxmlformats.org/officeDocument/2006/relationships/hyperlink" Target="https://www.google.com/maps/place/99Rogers/@40.6742879,-73.9526714,17z/data=!3m1!4b1!4m6!3m5!1s0x89c25b9c32e462cf:0xb39077bed58417ec!8m2!3d40.6742879!4d-73.9526714!16s%2Fg%2F11cln7pww5?entry=ttu&amp;g_ep=EgoyMDI1MDMxMS4wIKXMDSoASAFQAw%3D%3D" TargetMode="External"/><Relationship Id="rId409" Type="http://schemas.openxmlformats.org/officeDocument/2006/relationships/hyperlink" Target="https://www.google.com/maps/place/A-1+Chinese+Restaurant/@42.1749395,-82.8225104,17z/data=!3m1!4b1!4m6!3m5!1s0x43dd6e464f7057d3:0x182bebd9a23447c0!8m2!3d42.1749395!4d-82.8225104!16s%2Fg%2F1td72nxy?entry=ttu&amp;g_ep=EgoyMDI1MDMxMS4wIKXMDSoASAFQAw%3D%3D" TargetMode="External"/><Relationship Id="rId560" Type="http://schemas.openxmlformats.org/officeDocument/2006/relationships/hyperlink" Target="https://aceking-bbq.restaurants-world.com/" TargetMode="External"/><Relationship Id="rId798" Type="http://schemas.openxmlformats.org/officeDocument/2006/relationships/hyperlink" Target="https://www.google.com/maps/place/Al+Ameer/@42.3444865,-83.1674454,17z/data=!3m1!4b1!4m6!3m5!1s0x883b34aa4d05b45f:0x3e8c7daa5dad8785!8m2!3d42.3444865!4d-83.1674454!16s%2Fg%2F1vrqb99j?entry=ttu&amp;g_ep=EgoyMDI1MDMxMS4wIKXMDSoASAFQAw%3D%3D" TargetMode="External"/><Relationship Id="rId92" Type="http://schemas.openxmlformats.org/officeDocument/2006/relationships/hyperlink" Target="https://www.google.com/maps/place/1872+Cafe/@43.1528549,-77.6242141,17z/data=!3m1!4b1!4m6!3m5!1s0x89d6b4f6bad3db85:0xa20f97097134d431!8m2!3d43.1528549!4d-77.6242141!16s%2Fg%2F1261__lwj?entry=ttu&amp;g_ep=EgoyMDI1MDMxMS4wIKXMDSoASAFQAw%3D%3D" TargetMode="External"/><Relationship Id="rId213" Type="http://schemas.openxmlformats.org/officeDocument/2006/relationships/hyperlink" Target="https://www.google.com/maps/place/42nd+Street+Oyster+Bar/@35.7830184,-78.6460376,17z/data=!3m1!4b1!4m6!3m5!1s0x89ac5f65f12caa11:0x8c85066cc6d356be!8m2!3d35.7830184!4d-78.6460376!16s%2Fg%2F11b77gfz9z?entry=ttu&amp;g_ep=EgoyMDI1MDMxMS4wIKXMDSoASAFQAw%3D%3D" TargetMode="External"/><Relationship Id="rId420" Type="http://schemas.openxmlformats.org/officeDocument/2006/relationships/hyperlink" Target="https://a-bite-of-maine.restaurants-world.com/" TargetMode="External"/><Relationship Id="rId616" Type="http://schemas.openxmlformats.org/officeDocument/2006/relationships/hyperlink" Target="https://www.google.com/maps/place/Adelphia+Cafe/@41.4137311,-72.8408877,17z/data=!3m1!4b1!4m6!3m5!1s0x89e7ce28f25c46c3:0x937cc8921cda512!8m2!3d41.4137311!4d-72.8408877!16s%2Fg%2F11bc8xvf6g?entry=ttu&amp;g_ep=EgoyMDI1MDMxMS4wIKXMDSoASAFQAw%3D%3D" TargetMode="External"/><Relationship Id="rId658" Type="http://schemas.openxmlformats.org/officeDocument/2006/relationships/hyperlink" Target="https://www.google.com/maps/place/Afro+Fusion+Restaurant/@42.0521484,-71.8788794,17z/data=!3m1!4b1!4m6!3m5!1s0x89e41fde98adaf6d:0xc6745ee305ccbb20!8m2!3d42.0521484!4d-71.8788794!16s%2Fg%2F11q99plb8f?entry=ttu&amp;g_ep=EgoyMDI1MDMxMS4wIKXMDSoASAFQAw%3D%3D" TargetMode="External"/><Relationship Id="rId823" Type="http://schemas.openxmlformats.org/officeDocument/2006/relationships/hyperlink" Target="https://www.google.com/maps/place/Alhadi+market/@42.341389,-83.2870636,17z/data=!3m1!4b1!4m6!3m5!1s0x883b4adbe80e1e4f:0x2c6dcd3460778934!8m2!3d42.341389!4d-83.2870636!16s%2Fg%2F1v26msjg?entry=ttu&amp;g_ep=EgoyMDI1MDMxMS4wIKXMDSoASAFQAw%3D%3D" TargetMode="External"/><Relationship Id="rId865" Type="http://schemas.openxmlformats.org/officeDocument/2006/relationships/hyperlink" Target="https://www.google.com/maps/place/Aladdin+Coffee+Shop/@34.0408335,-118.2641315,17z/data=!3m1!4b1!4m6!3m5!1s0x80c2c7c875b376df:0x4fd8230d119ecf6!8m2!3d34.0408335!4d-118.2641315!16s%2Fg%2F1w2yv4nc?entry=ttu&amp;g_ep=EgoyMDI1MDMxMS4wIKXMDSoASAFQAw%3D%3D" TargetMode="External"/><Relationship Id="rId255" Type="http://schemas.openxmlformats.org/officeDocument/2006/relationships/hyperlink" Target="https://www.google.com/maps/place/@40.7608832,-73.8357837,17z/data=!3m1!4b1?entry=ttu&amp;g_ep=EgoyMDI1MDMxMS4wIKXMDSoASAFQAw%3D%3D" TargetMode="External"/><Relationship Id="rId297" Type="http://schemas.openxmlformats.org/officeDocument/2006/relationships/hyperlink" Target="https://www.google.com/maps/place/7+Cravings+Soulfood+Seafood+Express/@41.4698238,-81.6993553,17z/data=!3m1!4b1!4m6!3m5!1s0x8830f17986c83ac9:0xe712fa950d429cc4!8m2!3d41.4698238!4d-81.6993553!16s%2Fg%2F11h6mynpdp?entry=ttu&amp;g_ep=EgoyMDI1MDMxMS4wIKXMDSoASAFQAw%3D%3D" TargetMode="External"/><Relationship Id="rId462" Type="http://schemas.openxmlformats.org/officeDocument/2006/relationships/hyperlink" Target="https://a-step-up-lounge.restaurants-world.com/" TargetMode="External"/><Relationship Id="rId518" Type="http://schemas.openxmlformats.org/officeDocument/2006/relationships/hyperlink" Target="https://www.google.com/maps/place/Abigail+street/@39.1088325,-84.5147887,17z/data=!3m1!4b1!4m6!3m5!1s0x8841b3fd87777267:0x35e03602774ec90a!8m2!3d39.1088325!4d-84.5147887!16s%2Fg%2F1th0nl5k?entry=ttu&amp;g_ep=EgoyMDI1MDMxMS4wIKXMDSoASAFQAw%3D%3D" TargetMode="External"/><Relationship Id="rId725" Type="http://schemas.openxmlformats.org/officeDocument/2006/relationships/hyperlink" Target="https://www.google.com/maps/place/Aikan+Sushi+%26+Ramen/@33.8587933,-118.0726417,15z/data=!4m6!3m5!1s0x80dd2d80a987bc4b:0x778471637bff7b1d!8m2!3d33.8587933!4d-118.0726417!16s%2Fg%2F11k1n_t6lc?entry=ttu&amp;g_ep=EgoyMDI1MDMxMS4wIKXMDSoASAFQAw%3D%3D" TargetMode="External"/><Relationship Id="rId115" Type="http://schemas.openxmlformats.org/officeDocument/2006/relationships/hyperlink" Target="https://www.google.com/maps/place/2+For+1+Pizza/@34.0395244,-118.3095506,17z/data=!3m1!4b1!4m6!3m5!1s0x80c2b87044eac66d:0xd9a30bcbaddcf00f!8m2!3d34.0395244!4d-118.3095506!16s%2Fg%2F1tf6xm6p?entry=ttu&amp;g_ep=EgoyMDI1MDMxMS4wIKXMDSoASAFQAw%3D%3D" TargetMode="External"/><Relationship Id="rId157" Type="http://schemas.openxmlformats.org/officeDocument/2006/relationships/hyperlink" Target="https://www.google.com/maps/place/3B+Ice+Cream+(Colonial+Rd)/@40.3353675,-76.825326,17z/data=!3m1!4b1!4m6!3m5!1s0x89c8b877d8f4df73:0xc72b88686c5e5b7f!8m2!3d40.3353675!4d-76.825326!16s%2Fg%2F1tcy9w9d?entry=ttu&amp;g_ep=EgoyMDI1MDMxMS4wIKXMDSoASAFQAw%3D%3D" TargetMode="External"/><Relationship Id="rId322" Type="http://schemas.openxmlformats.org/officeDocument/2006/relationships/hyperlink" Target="https://www.google.com/maps/place/7th+Korean+BBQ/@34.0599643,-118.2910083,17z/data=!3m1!4b1!4m6!3m5!1s0x80c2c766a10b53af:0xb774444dd5fbaa2!8m2!3d34.0599643!4d-118.2910083!16s%2Fg%2F11hbn1jb_g?entry=ttu&amp;g_ep=EgoyMDI1MDMxMS4wIKXMDSoASAFQAw%3D%3D" TargetMode="External"/><Relationship Id="rId364" Type="http://schemas.openxmlformats.org/officeDocument/2006/relationships/hyperlink" Target="https://www.google.com/maps/place/888+Sushi+%26+Asian+Grill/@42.3039485,-83.3889938,17z/data=!3m1!4b1!4m6!3m5!1s0x883b4db7834fef49:0x139bebe91f0bc34a!8m2!3d42.3039485!4d-83.3889938!16s%2Fg%2F11c2j2vpwk?entry=ttu&amp;g_ep=EgoyMDI1MDMxMS4wIKXMDSoASAFQAw%3D%3D" TargetMode="External"/><Relationship Id="rId767" Type="http://schemas.openxmlformats.org/officeDocument/2006/relationships/hyperlink" Target="https://www.google.com/maps/place/Akagi+Restaurant/@37.6274949,-122.4164627,15z/data=!4m6!3m5!1s0x808f79db081e5bad:0x1c0c869952884f94!8m2!3d37.6274949!4d-122.4164627!16s%2Fg%2F1tvw54rp?entry=ttu&amp;g_ep=EgoyMDI1MDMxMS4wIKXMDSoASAFQAw%3D%3D" TargetMode="External"/><Relationship Id="rId61" Type="http://schemas.openxmlformats.org/officeDocument/2006/relationships/hyperlink" Target="https://www.google.com/maps/place/1.35+N+UP+A+Scoop+Chinese+Restaurant/@39.6536635,-105.0246878,17z/data=!3m1!4b1!4m6!3m5!1s0x876c7ffdeb1e71e1:0x8eccf5d17759ee25!8m2!3d39.6536635!4d-105.0246878!16s%2Fg%2F1tff3jdq?entry=ttu&amp;g_ep=EgoyMDI1MDMxMS4wIKXMDSoASAFQAw%3D%3D" TargetMode="External"/><Relationship Id="rId199" Type="http://schemas.openxmlformats.org/officeDocument/2006/relationships/hyperlink" Target="https://www.google.com/maps/place/Chula+on+Broadway+Cocina+Mexicana/@39.6463861,-104.9874384,17z/data=!3m1!4b1!4m6!3m5!1s0x876c8062c3f5aedf:0x9ec405d0a3e1e3a2!8m2!3d39.6463861!4d-104.9874384!16s%2Fg%2F11d_71szgv?entry=ttu&amp;g_ep=EgoyMDI1MDMxMS4wIKXMDSoASAFQAw%3D%3D" TargetMode="External"/><Relationship Id="rId571" Type="http://schemas.openxmlformats.org/officeDocument/2006/relationships/hyperlink" Target="https://www.google.com/maps/place/Acosta's+Tortilla+Factory/@30.892263,-102.8811653,17z/data=!3m1!4b1!4m6!3m5!1s0x86f07ea7253e5e6f:0xd8927c80cdb46eec!8m2!3d30.892263!4d-102.8811653!16s%2Fg%2F1txc7h0v?entry=ttu&amp;g_ep=EgoyMDI1MDMxMS4wIKXMDSoASAFQAw%3D%3D" TargetMode="External"/><Relationship Id="rId627" Type="http://schemas.openxmlformats.org/officeDocument/2006/relationships/hyperlink" Target="https://www.google.com/maps/place/Adolfo's+Mexican+Food/@38.310798,-104.6257351,17z/data=!3m1!4b1!4m6!3m5!1s0x8713a225d9eb6e25:0x8e69e438def24a0e!8m2!3d38.310798!4d-104.6257351!16s%2Fg%2F1tgmwr92?entry=ttu&amp;g_ep=EgoyMDI1MDMxMS4wIKXMDSoASAFQAw%3D%3D" TargetMode="External"/><Relationship Id="rId669" Type="http://schemas.openxmlformats.org/officeDocument/2006/relationships/hyperlink" Target="https://www.google.com/maps/place/Agatina's+Restaurant/@43.1434712,-77.7328594,17z/data=!3m1!4b1!4m6!3m5!1s0x89d6b2bb38c9e1ad:0x32b3584a92320932!8m2!3d43.1434712!4d-77.7328594!16s%2Fg%2F1tgnn1s5?entry=ttu&amp;g_ep=EgoyMDI1MDMxMS4wIKXMDSoASAFQAw%3D%3D" TargetMode="External"/><Relationship Id="rId834" Type="http://schemas.openxmlformats.org/officeDocument/2006/relationships/hyperlink" Target="https://www.google.com/maps/place/Al+Palace+Chinese+Restaurant/@33.668091,-117.8825182,17z/data=!3m1!4b1!4m6!3m5!1s0x80dcdf0142421659:0x8cdbd2e634c1fa16!8m2!3d33.668091!4d-117.8825182!16s%2Fg%2F1tf87cxt?entry=ttu&amp;g_ep=EgoyMDI1MDMxMS4wIKXMDSoASAFQAw%3D%3D" TargetMode="External"/><Relationship Id="rId876" Type="http://schemas.openxmlformats.org/officeDocument/2006/relationships/hyperlink" Target="https://www.google.com/maps/place/Alamo+Drafthouse+Cinema+Corpus+Christi/@27.6650079,-97.3976753,17z/data=!3m1!4b1!4m6!3m5!1s0x8668f4f6e23f7557:0xebb0ab242aa3d290!8m2!3d27.6650079!4d-97.3976753!16s%2Fg%2F11c6cxs_58?entry=ttu&amp;g_ep=EgoyMDI1MDMxMS4wIKXMDSoASAFQAw%3D%3D" TargetMode="External"/><Relationship Id="rId19" Type="http://schemas.openxmlformats.org/officeDocument/2006/relationships/hyperlink" Target="https://www.google.com/maps/place/101+Craft+Kitchen/@40.11965,-83.092203,17z/data=!3m1!4b1!4m6!3m5!1s0x8838ed4355ae83a3:0x86b301ab9f33bf95!8m2!3d40.11965!4d-83.092203!16s%2Fg%2F1hg4xqp0n?entry=ttu&amp;g_ep=EgoyMDI1MDMxMS4wIKXMDSoASAFQAw%3D%3D" TargetMode="External"/><Relationship Id="rId224" Type="http://schemas.openxmlformats.org/officeDocument/2006/relationships/hyperlink" Target="https://www.google.com/maps/place/4B's+Restaurant/@46.8698721,-113.9850889,17z/data=!3m1!4b1!4m6!3m5!1s0x535dcc2ede587a7d:0x461d49ec31f08887!8m2!3d46.8698721!4d-113.9850889!16s%2Fg%2F11c5sq0ww5?entry=ttu&amp;g_ep=EgoyMDI1MDMxMS4wIKXMDSoASAFQAw%3D%3D" TargetMode="External"/><Relationship Id="rId266" Type="http://schemas.openxmlformats.org/officeDocument/2006/relationships/hyperlink" Target="https://www.google.com/maps/place/555+East+American+Steakhouse/@33.7670281,-118.1859281,17z/data=!3m1!4b1!4m6!3m5!1s0x80dd313c55cbcabb:0x4a45cc4f8eb69f52!8m2!3d33.7670281!4d-118.1859281!16s%2Fg%2F1wb8t_lk?entry=ttu&amp;g_ep=EgoyMDI1MDMxMS4wIKXMDSoASAFQAw%3D%3D" TargetMode="External"/><Relationship Id="rId431" Type="http://schemas.openxmlformats.org/officeDocument/2006/relationships/hyperlink" Target="https://www.google.com/maps/place/A%2B+Hong+Kong+Kitchen/@47.5985339,-122.3265513,17z/data=!3m1!4b1!4m6!3m5!1s0x54906abc8897ae45:0x318762960d071185!8m2!3d47.5985339!4d-122.3265513!16s%2Fg%2F11bzt8srdk?entry=ttu&amp;g_ep=EgoyMDI1MDMxMS4wIKXMDSoASAFQAw%3D%3D" TargetMode="External"/><Relationship Id="rId473" Type="http://schemas.openxmlformats.org/officeDocument/2006/relationships/hyperlink" Target="https://a16.restaurants-world.com/" TargetMode="External"/><Relationship Id="rId529" Type="http://schemas.openxmlformats.org/officeDocument/2006/relationships/hyperlink" Target="https://www.google.com/maps/place/Absinthe+Brasserie+%26+Bar/@37.7771042,-122.4227403,17z/data=!3m1!4b1!4m6!3m5!1s0x8085809895883fd5:0x592c2acea68c6fe6!8m2!3d37.7771042!4d-122.4227403!16s%2Fg%2F1tgnrx1c?entry=ttu&amp;g_ep=EgoyMDI1MDMxMS4wIKXMDSoASAFQAw%3D%3D" TargetMode="External"/><Relationship Id="rId680" Type="http://schemas.openxmlformats.org/officeDocument/2006/relationships/hyperlink" Target="https://www.google.com/maps/place/Agave+Restaurant/@27.7353156,-82.7472159,17z/data=!3m1!4b1!4m6!3m5!1s0x88c2fd58737a7b29:0x31ce998d6787219d!8m2!3d27.7353156!4d-82.7472159!16s%2Fg%2F1tg516hp?entry=ttu&amp;g_ep=EgoyMDI1MDMxMS4wIKXMDSoASAFQAw%3D%3D" TargetMode="External"/><Relationship Id="rId736" Type="http://schemas.openxmlformats.org/officeDocument/2006/relationships/hyperlink" Target="https://www.google.com/maps/place/Airway+Cafe/@36.0300008,-119.0589862,17z/data=!3m1!4b1!4m6!3m5!1s0x80eac764f4e2148d:0x9dbc0148f9ca1931!8m2!3d36.0300008!4d-119.0589862!16s%2Fg%2F1tvr_0mx?entry=ttu&amp;g_ep=EgoyMDI1MDMxMS4wIKXMDSoASAFQAw%3D%3D" TargetMode="External"/><Relationship Id="rId901" Type="http://schemas.openxmlformats.org/officeDocument/2006/relationships/hyperlink" Target="https://albertacos-mexican-food.restaurants-world.com/" TargetMode="External"/><Relationship Id="rId30" Type="http://schemas.openxmlformats.org/officeDocument/2006/relationships/hyperlink" Target="https://106-seafood-underground.restaurants-world.com/" TargetMode="External"/><Relationship Id="rId126" Type="http://schemas.openxmlformats.org/officeDocument/2006/relationships/hyperlink" Target="https://www.google.com/maps/place/208+Rodeo/@34.0674228,-118.4007633,17z/data=!3m1!4b1!4m6!3m5!1s0x80c2bbf8e2d1807d:0x20dd3554b92a8db5!8m2!3d34.0674228!4d-118.4007633!16s%2Fg%2F1td9wcx6?entry=ttu&amp;g_ep=EgoyMDI1MDMxMS4wIKXMDSoASAFQAw%3D%3D" TargetMode="External"/><Relationship Id="rId168" Type="http://schemas.openxmlformats.org/officeDocument/2006/relationships/hyperlink" Target="https://www.google.com/maps/place/3+Little+Pigs+Chi+(3LP)/@41.9416879,-87.7284781,17z/data=!3m1!4b1!4m6!3m5!1s0x880fcdc59c9fb3bd:0xc7c2eb1045f966bd!8m2!3d41.9416879!4d-87.7284781!16s%2Fg%2F11sgqc0zqz?entry=ttu&amp;g_ep=EgoyMDI1MDMxMS4wIKXMDSoASAFQAw%3D%3D" TargetMode="External"/><Relationship Id="rId333" Type="http://schemas.openxmlformats.org/officeDocument/2006/relationships/hyperlink" Target="https://www.google.com/maps/place/808+Deli/@20.7190113,-156.4460317,17z/data=!3m1!4b1!4m6!3m5!1s0x7954daa377ccd7b7:0xb67b84d3a5bf3116!8m2!3d20.7190113!4d-156.4460317!16s%2Fg%2F1tdz9mnz?entry=ttu&amp;g_ep=EgoyMDI1MDMxMS4wIKXMDSoASAFQAw%3D%3D" TargetMode="External"/><Relationship Id="rId540" Type="http://schemas.openxmlformats.org/officeDocument/2006/relationships/hyperlink" Target="https://www.google.com/maps/place/Aburi+Sushi/@33.8454989,-117.9895045,17z/data=!3m1!4b1!4m6!3m5!1s0x80dd2bdf2d075d5f:0xa0f76c717ddf6d23!8m2!3d33.8454989!4d-117.9895045!16s%2Fg%2F11f2nlp2kf?entry=ttu&amp;g_ep=EgoyMDI1MDMxMS4wIKXMDSoASAFQAw%3D%3D" TargetMode="External"/><Relationship Id="rId778" Type="http://schemas.openxmlformats.org/officeDocument/2006/relationships/hyperlink" Target="https://www.google.com/maps/place/AKASHA/@34.0229893,-118.3955446,17z/data=!3m1!4b1!4m6!3m5!1s0x80c2ba29a619e703:0xca92bca2aefba6e1!8m2!3d34.0229893!4d-118.3955446!16s%2Fg%2F11c20bbchq?entry=ttu&amp;g_ep=EgoyMDI1MDMxMS4wIKXMDSoASAFQAw%3D%3D" TargetMode="External"/><Relationship Id="rId72" Type="http://schemas.openxmlformats.org/officeDocument/2006/relationships/hyperlink" Target="https://www.google.com/maps/place/15+Church/@43.0835513,-73.7857113,17z/data=!3m1!4b1!4m6!3m5!1s0x89de39d7049fbdef:0xc1ed775b2099d6b7!8m2!3d43.0835513!4d-73.7857113!16s%2Fg%2F1q2whw08v?entry=ttu&amp;g_ep=EgoyMDI1MDMxMS4wIKXMDSoASAFQAw%3D%3D" TargetMode="External"/><Relationship Id="rId375" Type="http://schemas.openxmlformats.org/officeDocument/2006/relationships/hyperlink" Target="https://www.google.com/maps/place/900+Degrees+Neapolitan+Pizzeria/@42.9970024,-71.4652279,17z/data=!3m1!4b1!4m6!3m5!1s0x89e24f2555ba0dcd:0x5deba381fe3ceb5f!8m2!3d42.9970024!4d-71.4652279!16s%2Fg%2F1v4k7j3h?entry=ttu&amp;g_ep=EgoyMDI1MDMxMS4wIKXMDSoASAFQAw%3D%3D" TargetMode="External"/><Relationship Id="rId582" Type="http://schemas.openxmlformats.org/officeDocument/2006/relationships/hyperlink" Target="https://www.google.com/maps/place/ACRE/@40.7262812,-73.9546988,17z/data=!3m1!4b1!4m6!3m5!1s0x89c2596584c3bc8b:0x59c28b1355e481c2!8m2!3d40.7262812!4d-73.9546988!16s%2Fg%2F11j38jvqjf?entry=ttu&amp;g_ep=EgoyMDI1MDMxMS4wIKXMDSoASAFQAw%3D%3D" TargetMode="External"/><Relationship Id="rId638" Type="http://schemas.openxmlformats.org/officeDocument/2006/relationships/hyperlink" Target="https://www.google.com/maps/place/Adriatico's/@39.1274658,-84.5163332,17z/data=!3m1!4b1!4m6!3m5!1s0x8841b3f37aeb49b9:0x92355a338aabf06e!8m2!3d39.1274658!4d-84.5163332!16s%2Fg%2F12623bp8d?entry=ttu&amp;g_ep=EgoyMDI1MDMxMS4wIKXMDSoASAFQAw%3D%3D" TargetMode="External"/><Relationship Id="rId803" Type="http://schemas.openxmlformats.org/officeDocument/2006/relationships/hyperlink" Target="https://al-aseel-grill-cafe.restaurants-world.com/" TargetMode="External"/><Relationship Id="rId845" Type="http://schemas.openxmlformats.org/officeDocument/2006/relationships/hyperlink" Target="https://www.google.com/maps/place/Al+Solito+Posto/@36.166998,-115.2855643,17z/data=!3m1!4b1!4m6!3m5!1s0x80c8bf11ab481e0f:0xdfd03fdccb643200!8m2!3d36.166998!4d-115.2855643!16s%2Fg%2F11qqrv83xr?entry=ttu&amp;g_ep=EgoyMDI1MDMxMS4wIKXMDSoASAFQAw%3D%3D" TargetMode="External"/><Relationship Id="rId3" Type="http://schemas.openxmlformats.org/officeDocument/2006/relationships/hyperlink" Target="https://www.google.com/maps/place/1-900-ICE-CREAM/@39.9495931,-75.1739148,17z/data=!3m1!4b1!4m6!3m5!1s0x89c6c768c12fb1b5:0x65d5473aa70aa744!8m2!3d39.9495931!4d-75.1739148!16s%2Fg%2F11rvlb6cng?entry=ttu&amp;g_ep=EgoyMDI1MDMxMS4wIKXMDSoASAFQAw%3D%3D" TargetMode="External"/><Relationship Id="rId235" Type="http://schemas.openxmlformats.org/officeDocument/2006/relationships/hyperlink" Target="https://www.google.com/maps/place/5+Points+Market+%26+Restaurant/@32.2121915,-110.9690595,17z/data=!3m1!4b1!4m6!3m5!1s0x86d670e8aeb17791:0x46d5363afe847753!8m2!3d32.2121915!4d-110.9690595!16s%2Fg%2F1ptyzlbdk?entry=ttu&amp;g_ep=EgoyMDI1MDMxMS4wIKXMDSoASAFQAw%3D%3D" TargetMode="External"/><Relationship Id="rId277" Type="http://schemas.openxmlformats.org/officeDocument/2006/relationships/hyperlink" Target="https://www.google.com/maps/place/5th+Street+Steakhouse/@39.726389,-121.84043,17z/data=!3m1!4b1!4m6!3m5!1s0x808327b121a79a71:0x84e8cf74dfbc2c39!8m2!3d39.726389!4d-121.84043!16s%2Fg%2F1tdz056c?entry=ttu&amp;g_ep=EgoyMDI1MDMxMS4wIKXMDSoASAFQAw%3D%3D" TargetMode="External"/><Relationship Id="rId400" Type="http://schemas.openxmlformats.org/officeDocument/2006/relationships/hyperlink" Target="https://www.google.com/maps/place/9Five+Kitchen+%26+Bar/@39.2148483,-76.6431877,17z/data=!3m1!4b1!4m6!3m5!1s0x89c81da10902762d:0xe0e006141bbe0261!8m2!3d39.2148483!4d-76.6431877!16s%2Fg%2F11fq69vz4g?entry=ttu&amp;g_ep=EgoyMDI1MDMxMS4wIKXMDSoASAFQAw%3D%3D" TargetMode="External"/><Relationship Id="rId442" Type="http://schemas.openxmlformats.org/officeDocument/2006/relationships/hyperlink" Target="https://a-ly-oriental.restaurants-world.com/" TargetMode="External"/><Relationship Id="rId484" Type="http://schemas.openxmlformats.org/officeDocument/2006/relationships/hyperlink" Target="https://www.google.com/maps/place/Aamar+Indian+Cuisine/@33.7573525,-84.3897468,17z/data=!3m1!4b1!4m6!3m5!1s0x88f5038740e67553:0x22447d5af607e809!8m2!3d33.7573525!4d-84.3897468!16s%2Fg%2F11c3j5c4nw?entry=ttu&amp;g_ep=EgoyMDI1MDMxMS4wIKXMDSoASAFQAw%3D%3D" TargetMode="External"/><Relationship Id="rId705" Type="http://schemas.openxmlformats.org/officeDocument/2006/relationships/hyperlink" Target="https://aguacates-mexican-restaurant.restaurants-world.com/" TargetMode="External"/><Relationship Id="rId887" Type="http://schemas.openxmlformats.org/officeDocument/2006/relationships/hyperlink" Target="https://alaska-crepery.restaurants-world.com/" TargetMode="External"/><Relationship Id="rId137" Type="http://schemas.openxmlformats.org/officeDocument/2006/relationships/hyperlink" Target="https://www.google.com/maps/place/220+Seafood+Restaurant/@36.3458938,-78.3899177,17z/data=!3m1!4b1!4m6!3m5!1s0x89adbdd2d4c435cd:0x7dd00b7ed3815e02!8m2!3d36.3458938!4d-78.3899177!16s%2Fg%2F1v_z9sdm?entry=ttu&amp;g_ep=EgoyMDI1MDMxMS4wIKXMDSoASAFQAw%3D%3D" TargetMode="External"/><Relationship Id="rId302" Type="http://schemas.openxmlformats.org/officeDocument/2006/relationships/hyperlink" Target="https://7-monks-taproom.restaurants-world.com/" TargetMode="External"/><Relationship Id="rId344" Type="http://schemas.openxmlformats.org/officeDocument/2006/relationships/hyperlink" Target="https://www.google.com/maps/place/843+Korean+BBQ+%26+Sushi+House/@32.9171395,-80.0283671,17z/data=!3m1!4b1!4m6!3m5!1s0x88fe63979ec91e9b:0xa73e7dbbf538c384!8m2!3d32.9171395!4d-80.0283671!16s%2Fg%2F11bxc6c7qr?entry=ttu&amp;g_ep=EgoyMDI1MDMxMS4wIKXMDSoASAFQAw%3D%3D" TargetMode="External"/><Relationship Id="rId691" Type="http://schemas.openxmlformats.org/officeDocument/2006/relationships/hyperlink" Target="https://aggies-african-restaurant.restaurants-world.com/" TargetMode="External"/><Relationship Id="rId747" Type="http://schemas.openxmlformats.org/officeDocument/2006/relationships/hyperlink" Target="https://www.google.com/maps/place/Aji+Ten+Japanese+Restaurant/@42.3219736,-83.4572643,17z/data=!3m1!4b1!4m6!3m5!1s0x883b5379b1a7f94b:0x8b08191ba7540735!8m2!3d42.3219736!4d-83.4572643!16s%2Fg%2F11h0v1vs_y?entry=ttu&amp;g_ep=EgoyMDI1MDMxMS4wIKXMDSoASAFQAw%3D%3D" TargetMode="External"/><Relationship Id="rId789" Type="http://schemas.openxmlformats.org/officeDocument/2006/relationships/hyperlink" Target="https://www.google.com/maps/place/Akita+Japanese+Restaurant/@33.1056421,-117.0741148,17z/data=!3m1!4b1!4m6!3m5!1s0x80dbf386a14c5d91:0x5ca9dbbe512c3b38!8m2!3d33.1056421!4d-117.0741148!16s%2Fg%2F1vxvj4dg?entry=ttu&amp;g_ep=EgoyMDI1MDMxMS4wIKXMDSoASAFQAw%3D%3D" TargetMode="External"/><Relationship Id="rId41" Type="http://schemas.openxmlformats.org/officeDocument/2006/relationships/hyperlink" Target="https://www.google.com/maps/place/111+Bakery+Inc./@37.3675557,-121.8490598,17z/data=!3m1!4b1!4m6!3m5!1s0x808fcd069b8ca34b:0x3dff2e443bf1341e!8m2!3d37.3675557!4d-121.8490598!16s%2Fg%2F1tg_9qws?entry=ttu&amp;g_ep=EgoyMDI1MDMxMS4wIKXMDSoASAFQAw%3D%3D" TargetMode="External"/><Relationship Id="rId83" Type="http://schemas.openxmlformats.org/officeDocument/2006/relationships/hyperlink" Target="https://www.google.com/maps/place/167+Raw+Oyster+Bar/@32.7794563,-79.9333269,17z/data=!3m1!4b1!4m6!3m5!1s0x88fe7a0d37952fab:0x49f72a2a91ea91f!8m2!3d32.7794563!4d-79.9333269!16s%2Fg%2F11b6hlnw8s?entry=ttu&amp;g_ep=EgoyMDI1MDMxMS4wIKXMDSoASAFQAw%3D%3D" TargetMode="External"/><Relationship Id="rId179" Type="http://schemas.openxmlformats.org/officeDocument/2006/relationships/hyperlink" Target="https://33-lanzhou-ramen.restaurants-world.com/" TargetMode="External"/><Relationship Id="rId386" Type="http://schemas.openxmlformats.org/officeDocument/2006/relationships/hyperlink" Target="https://www.google.com/maps/place/92Kbbq+AYCE+-+Torrance/@33.8315407,-118.3153228,17z/data=!3m1!4b1!4m6!3m5!1s0x80dd4b021f0ab3a1:0x8ef21f1378b4db77!8m2!3d33.8315407!4d-118.3153228!16s%2Fg%2F11v40_2ymw?entry=ttu&amp;g_ep=EgoyMDI1MDMxMS4wIKXMDSoASAFQAw%3D%3D" TargetMode="External"/><Relationship Id="rId551" Type="http://schemas.openxmlformats.org/officeDocument/2006/relationships/hyperlink" Target="https://acapulco-mexican-restaurant.restaurants-world.com/" TargetMode="External"/><Relationship Id="rId593" Type="http://schemas.openxmlformats.org/officeDocument/2006/relationships/hyperlink" Target="https://www.google.com/maps/place/A.d+Taqueria/@40.7013175,-73.5989701,17z/data=!3m1!4b1!4m6!3m5!1s0x89c27daceb00dfa9:0x36029a42e98d6c48!8m2!3d40.7013175!4d-73.5989701!16s%2Fg%2F11h3vc9tb3?entry=ttu&amp;g_ep=EgoyMDI1MDMxMS4wIKXMDSoASAFQAw%3D%3D" TargetMode="External"/><Relationship Id="rId607" Type="http://schemas.openxmlformats.org/officeDocument/2006/relationships/hyperlink" Target="https://www.google.com/maps/place/Addis+Nola/@29.9763164,-90.0765689,17z/data=!3m1!4b1!4m6!3m5!1s0x8620a5d73cd824dd:0x7666b0746116151a!8m2!3d29.9763164!4d-90.0765689!16s%2Fg%2F11h6cxr90f?entry=ttu&amp;g_ep=EgoyMDI1MDMxMS4wIKXMDSoASAFQAw%3D%3D" TargetMode="External"/><Relationship Id="rId649" Type="http://schemas.openxmlformats.org/officeDocument/2006/relationships/hyperlink" Target="https://www.google.com/maps/place/Affy's+Premium+Grill/@40.6108618,-73.9623065,17z/data=!3m1!4b1!4m6!3m5!1s0x89c244eb06ca9645:0x2a18fd48a21d22ac!8m2!3d40.6108618!4d-73.9623065!16s%2Fg%2F11bwh5dqj8?entry=ttu&amp;g_ep=EgoyMDI1MDMxMS4wIKXMDSoASAFQAw%3D%3D" TargetMode="External"/><Relationship Id="rId814" Type="http://schemas.openxmlformats.org/officeDocument/2006/relationships/hyperlink" Target="https://www.google.com/maps/place/Al+Carajo/@37.7555092,-122.4194007,17z/data=!3m1!4b1!4m6!3m5!1s0x808f7f74b2ef1183:0x57951632a141beb6!8m2!3d37.7555092!4d-122.4194007!16s%2Fg%2F11qn5tlcx2?entry=ttu&amp;g_ep=EgoyMDI1MDMxMS4wIKXMDSoASAFQAw%3D%3D" TargetMode="External"/><Relationship Id="rId856" Type="http://schemas.openxmlformats.org/officeDocument/2006/relationships/hyperlink" Target="https://www.google.com/maps/place/Alabama+Jacks/@25.291333,-80.3787642,17z/data=!3m1!4b1!4m6!3m5!1s0x88d7617059a6c80f:0x2b1b5462c0ddd18b!8m2!3d25.291333!4d-80.3787642!16s%2Fg%2F1tj8b6gq?entry=ttu&amp;g_ep=EgoyMDI1MDMxMS4wIKXMDSoASAFQAw%3D%3D" TargetMode="External"/><Relationship Id="rId190" Type="http://schemas.openxmlformats.org/officeDocument/2006/relationships/hyperlink" Target="https://www.google.com/maps/place/36+Dining/@29.5554171,-95.8090541,17z/data=!3m1!4b1!4m6!3m5!1s0x86411c0f2caadc27:0xdf2a9a2fe0d6c88e!8m2!3d29.5554171!4d-95.8090541!16s%2Fg%2F11ddzddlf3?entry=ttu&amp;g_ep=EgoyMDI1MDMxMS4wIKXMDSoASAFQAw%3D%3D" TargetMode="External"/><Relationship Id="rId204" Type="http://schemas.openxmlformats.org/officeDocument/2006/relationships/hyperlink" Target="https://40-west-cafe.restaurants-world.com/" TargetMode="External"/><Relationship Id="rId246" Type="http://schemas.openxmlformats.org/officeDocument/2006/relationships/hyperlink" Target="https://www.google.com/maps/place/501+Steakhouse/@35.8099055,-90.6744699,17z/data=!3m1!4b1!4m6!3m5!1s0x87d42c1c26f09515:0x8d677d1b7ba19ba9!8m2!3d35.8099055!4d-90.6744699!16s%2Fg%2F1tr9nz4b?entry=ttu&amp;g_ep=EgoyMDI1MDMxMS4wIKXMDSoASAFQAw%3D%3D" TargetMode="External"/><Relationship Id="rId288" Type="http://schemas.openxmlformats.org/officeDocument/2006/relationships/hyperlink" Target="https://www.google.com/maps/place/620+Jones/@37.787177,-122.412987,17z/data=!3m1!4b1!4m6!3m5!1s0x80858091dfcf1f3d:0x71a67bd1c27004eb!8m2!3d37.787177!4d-122.412987!16s%2Fm%2F0k9r5wm?entry=ttu&amp;g_ep=EgoyMDI1MDMxMS4wIKXMDSoASAFQAw%3D%3D" TargetMode="External"/><Relationship Id="rId411" Type="http://schemas.openxmlformats.org/officeDocument/2006/relationships/hyperlink" Target="https://www.google.com/maps/place/A1+Japanese+steak+house/@40.1801083,-74.8680556,17z/data=!3m1!4b1!4m6!3m5!1s0x89c151675607bd7f:0xef3fde6a71db6f4e!8m2!3d40.1801083!4d-74.8680556!16s%2Fg%2F1tjypmhd?entry=ttu&amp;g_ep=EgoyMDI1MDMxMS4wIKXMDSoASAFQAw%3D%3D" TargetMode="External"/><Relationship Id="rId453" Type="http://schemas.openxmlformats.org/officeDocument/2006/relationships/hyperlink" Target="https://www.google.com/maps/place/A+Plus+HK+Style+Cafe/@37.4925337,-121.9298667,17z/data=!3m1!4b1!4m6!3m5!1s0x808fc65b64c1979f:0x21243422c766bf9f!8m2!3d37.4925337!4d-121.9298667!16s%2Fg%2F1hc2m6g2y?entry=ttu&amp;g_ep=EgoyMDI1MDMxMS4wIKXMDSoASAFQAw%3D%3D" TargetMode="External"/><Relationship Id="rId509" Type="http://schemas.openxmlformats.org/officeDocument/2006/relationships/hyperlink" Target="https://www.google.com/maps/place/ABC+Seafood+Restaurant/@34.0601636,-118.2384532,17z/data=!3m1!4b1!4m6!3m5!1s0x80c2c65ad88efc15:0xbb5d4194192ed258!8m2!3d34.0601636!4d-118.2384532!16s%2Fg%2F1v7pyrhj?entry=ttu&amp;g_ep=EgoyMDI1MDMxMS4wIKXMDSoASAFQAw%3D%3D" TargetMode="External"/><Relationship Id="rId660" Type="http://schemas.openxmlformats.org/officeDocument/2006/relationships/hyperlink" Target="https://www.google.com/maps/place/After+12+African+Carryout/@38.92613,-76.8859005,17z/data=!3m1!4b1!4m6!3m5!1s0x89b7c092485d89b5:0xe2085e69804f47fb!8m2!3d38.92613!4d-76.8859005!16s%2Fg%2F1v831_gz?entry=ttu&amp;g_ep=EgoyMDI1MDMxMS4wIKXMDSoASAFQAw%3D%3D" TargetMode="External"/><Relationship Id="rId898" Type="http://schemas.openxmlformats.org/officeDocument/2006/relationships/hyperlink" Target="https://www.google.com/maps/place/Albany+Wasabi/@42.7230452,-73.8002235,17z/data=!3m1!4b1!4m6!3m5!1s0x89de0d397cd3b773:0xa7b15202478514eb!8m2!3d42.7230452!4d-73.8002235!16s%2Fg%2F11nnm0s59q?entry=ttu&amp;g_ep=EgoyMDI1MDMxMS4wIKXMDSoASAFQAw%3D%3D" TargetMode="External"/><Relationship Id="rId106" Type="http://schemas.openxmlformats.org/officeDocument/2006/relationships/hyperlink" Target="https://www.google.com/maps/place/1919+Lanzhou+Beef+Noodle/@34.129675,-118.0259365,17z/data=!3m1!4b1!4m6!3m5!1s0x80c2dbe3f210c8d1:0x4864580d12913334!8m2!3d34.129675!4d-118.0259365!16s%2Fg%2F11j0jrhr_w?entry=ttu&amp;g_ep=EgoyMDI1MDMxMS4wIKXMDSoASAFQAw%3D%3D" TargetMode="External"/><Relationship Id="rId313" Type="http://schemas.openxmlformats.org/officeDocument/2006/relationships/hyperlink" Target="https://www.google.com/maps/place/740+Front/@39.977673,-105.130672,17z/data=!3m1!4b1!4m6!3m5!1s0x876bf35e8e73435d:0x2762c7677284bb3f!8m2!3d39.977673!4d-105.130672!16s%2Fg%2F1264pwz02?entry=ttu&amp;g_ep=EgoyMDI1MDMxMS4wIKXMDSoASAFQAw%3D%3D" TargetMode="External"/><Relationship Id="rId495" Type="http://schemas.openxmlformats.org/officeDocument/2006/relationships/hyperlink" Target="https://www.google.com/maps/place/Aba+Austin/@30.2533154,-97.7480244,17z/data=!3m1!4b1!4m6!3m5!1s0x8644b536d664f80d:0xc9f3e7f84a08d2dc!8m2!3d30.2533154!4d-97.7480244!16s%2Fg%2F11kxs1p26y?entry=ttu&amp;g_ep=EgoyMDI1MDMxMS4wIKXMDSoASAFQAw%3D%3D" TargetMode="External"/><Relationship Id="rId716" Type="http://schemas.openxmlformats.org/officeDocument/2006/relationships/hyperlink" Target="https://www.google.com/maps/place/Ahi+Chihuahua/@41.6345317,-85.0006854,17z/data=!3m1!4b1!4m6!3m5!1s0x8816263f11fcd6a5:0x24dce335471df8b2!8m2!3d41.6345317!4d-85.0006854!16s%2Fg%2F1tflb82c?entry=ttu&amp;g_ep=EgoyMDI1MDMxMS4wIKXMDSoASAFQAw%3D%3D" TargetMode="External"/><Relationship Id="rId758" Type="http://schemas.openxmlformats.org/officeDocument/2006/relationships/hyperlink" Target="https://www.google.com/maps/place/AJ's+Fine+Foods/@33.6665464,-112.2055221,17z/data=!3m1!4b1!4m6!3m5!1s0x872b0b14c19a3563:0x2b3082355bdd4e35!8m2!3d33.6665464!4d-112.2055221!16s%2Fg%2F1hc578xbq?entry=ttu&amp;g_ep=EgoyMDI1MDMxMS4wIKXMDSoASAFQAw%3D%3D" TargetMode="External"/><Relationship Id="rId10" Type="http://schemas.openxmlformats.org/officeDocument/2006/relationships/hyperlink" Target="https://10-de-mayo.restaurants-world.com/" TargetMode="External"/><Relationship Id="rId52" Type="http://schemas.openxmlformats.org/officeDocument/2006/relationships/hyperlink" Target="https://www.google.com/maps/place/123BSB/@40.8182424,-73.9608839,17z/data=!3m1!4b1!4m6!3m5!1s0x89c2f70b9d59c661:0xf620273b435fc32b!8m2!3d40.8182424!4d-73.9608839!16s%2Fg%2F11h4kgsgzg?entry=ttu&amp;g_ep=EgoyMDI1MDMxMS4wIKXMDSoASAFQAw%3D%3D" TargetMode="External"/><Relationship Id="rId94" Type="http://schemas.openxmlformats.org/officeDocument/2006/relationships/hyperlink" Target="https://1886-cafe-bakery.restaurants-world.com/" TargetMode="External"/><Relationship Id="rId148" Type="http://schemas.openxmlformats.org/officeDocument/2006/relationships/hyperlink" Target="https://www.google.com/maps/place/2+Booli/@42.4992475,-83.4201628,17z/data=!3m1!4b1!4m6!3m5!1s0x8824b0204c8f41bf:0x2cbc1e29cfc33270!8m2!3d42.4992475!4d-83.4201628!16s%2Fg%2F1v8gcnly?entry=ttu&amp;g_ep=EgoyMDI1MDMxMS4wIKXMDSoASAFQAw%3D%3D" TargetMode="External"/><Relationship Id="rId355" Type="http://schemas.openxmlformats.org/officeDocument/2006/relationships/hyperlink" Target="https://www.google.com/maps/place/88+Boiling/@29.7473288,-95.5724349,17z/data=!3m1!4b1!4m6!3m5!1s0x8640dcba00bca1db:0x66544d984058efd9!8m2!3d29.7473288!4d-95.5724349!16s%2Fg%2F1260fbffj?entry=ttu&amp;g_ep=EgoyMDI1MDMxMS4wIKXMDSoASAFQAw%3D%3D" TargetMode="External"/><Relationship Id="rId397" Type="http://schemas.openxmlformats.org/officeDocument/2006/relationships/hyperlink" Target="https://999-pho.restaurants-world.com/" TargetMode="External"/><Relationship Id="rId520" Type="http://schemas.openxmlformats.org/officeDocument/2006/relationships/hyperlink" Target="https://www.google.com/maps/place/Abiko+Curry/@40.7473152,-73.9861839,17z/data=!3m1!4b1!4m6!3m5!1s0x89c259a8f427741b:0x2c41b770f321b9ec!8m2!3d40.7473152!4d-73.9861839!16s%2Fg%2F11c1nqptpb?entry=ttu&amp;g_ep=EgoyMDI1MDMxMS4wIKXMDSoASAFQAw%3D%3D" TargetMode="External"/><Relationship Id="rId562" Type="http://schemas.openxmlformats.org/officeDocument/2006/relationships/hyperlink" Target="https://www.google.com/maps/place/Acenar+Mexican+Restaurant/@29.4263466,-98.4918356,17z/data=!3m1!4b1!4m6!3m5!1s0x865c5f5323898fdb:0xc122d6b72f43a30f!8m2!3d29.4263466!4d-98.4918356!16s%2Fg%2F1tdzgdyq?entry=ttu&amp;g_ep=EgoyMDI1MDMxMS4wIKXMDSoASAFQAw%3D%3D" TargetMode="External"/><Relationship Id="rId618" Type="http://schemas.openxmlformats.org/officeDocument/2006/relationships/hyperlink" Target="https://www.google.com/maps/place/Adel's+Famous+Halal+Food/@40.7591946,-73.9811521,17z/data=!3m1!4b1!4m6!3m5!1s0x89c258ff31b51735:0x8e1154cea25d10bf!8m2!3d40.7591946!4d-73.9811521!16s%2Fg%2F11bz083p3v?entry=ttu&amp;g_ep=EgoyMDI1MDMxMS4wIKXMDSoASAFQAw%3D%3D" TargetMode="External"/><Relationship Id="rId825" Type="http://schemas.openxmlformats.org/officeDocument/2006/relationships/hyperlink" Target="https://al-kabob-grill-cafe.restaurants-world.com/" TargetMode="External"/><Relationship Id="rId215" Type="http://schemas.openxmlformats.org/officeDocument/2006/relationships/hyperlink" Target="https://www.google.com/maps/place/438+Wings+%26+Grill/@28.5810824,-81.4755915,17z/data=!3m1!4b1!4m6!3m5!1s0x88e77997de2467f9:0x4cb05f4008da4291!8m2!3d28.5810824!4d-81.4755915!16s%2Fg%2F11g0m5kqjx?entry=ttu&amp;g_ep=EgoyMDI1MDMxMS4wIKXMDSoASAFQAw%3D%3D" TargetMode="External"/><Relationship Id="rId257" Type="http://schemas.openxmlformats.org/officeDocument/2006/relationships/hyperlink" Target="https://www.google.com/maps/place/524+Mexican+Food/@38.6384197,-121.4768558,17z/data=!3m1!4b1!4m6!3m5!1s0x809ad7bb26dd6ccb:0x59a106ad93d5c78!8m2!3d38.6384197!4d-121.4768558!16s%2Fg%2F1w96g_49?entry=ttu&amp;g_ep=EgoyMDI1MDMxMS4wIKXMDSoASAFQAw%3D%3D" TargetMode="External"/><Relationship Id="rId422" Type="http://schemas.openxmlformats.org/officeDocument/2006/relationships/hyperlink" Target="https://a-bite-of-wyoming.restaurants-world.com/" TargetMode="External"/><Relationship Id="rId464" Type="http://schemas.openxmlformats.org/officeDocument/2006/relationships/hyperlink" Target="https://www.google.com/maps/place/A+Taste+of+Asia/@40.740465,-74.382311,17z/data=!3m1!4b1!4m6!3m5!1s0x89c3af72b5901247:0xa4c7ed7bea7074c1!8m2!3d40.740465!4d-74.382311!16s%2Fg%2F1tmz7wdw?entry=ttu&amp;g_ep=EgoyMDI1MDMxMS4wIKXMDSoASAFQAw%3D%3D" TargetMode="External"/><Relationship Id="rId867" Type="http://schemas.openxmlformats.org/officeDocument/2006/relationships/hyperlink" Target="https://www.google.com/maps/place/Aladdin's+Natural+Eatery/@43.0922413,-77.51324,17z/data=!3m1!4b1!4m6!3m5!1s0x89d134d8d7fb21ff:0xe9c0407089bcd02f!8m2!3d43.0922413!4d-77.51324!16s%2Fg%2F1tj5m43p?entry=ttu&amp;g_ep=EgoyMDI1MDMxMS4wIKXMDSoASAFQAw%3D%3D" TargetMode="External"/><Relationship Id="rId299" Type="http://schemas.openxmlformats.org/officeDocument/2006/relationships/hyperlink" Target="https://www.google.com/maps/place/7+Leguas+Mexican+Grille/@39.73997,-104.934038,17z/data=!3m1!4b1!4m6!3m5!1s0x876c7c03e20e3d99:0xf633a7be5668fe81!8m2!3d39.73997!4d-104.934038!16s%2Fg%2F12cnq_q7d?entry=ttu&amp;g_ep=EgoyMDI1MDMxMS4wIKXMDSoASAFQAw%3D%3D" TargetMode="External"/><Relationship Id="rId727" Type="http://schemas.openxmlformats.org/officeDocument/2006/relationships/hyperlink" Target="https://www.google.com/maps/place/Aikana+Chicago/@41.8846414,-87.6449306,17z/data=!3m1!4b1!4m6!3m5!1s0x880e2df1179c0541:0x79e379b6344b1a97!8m2!3d41.8846414!4d-87.6449306!16s%2Fg%2F11p12s6275?entry=ttu&amp;g_ep=EgoyMDI1MDMxMS4wIKXMDSoASAFQAw%3D%3D" TargetMode="External"/><Relationship Id="rId63" Type="http://schemas.openxmlformats.org/officeDocument/2006/relationships/hyperlink" Target="https://www.google.com/maps/place/1%2F4+Lb+Big+Burger/@38.009365,-122.099025,17z/data=!3m1!4b1!4m6!3m5!1s0x808565eec18f48db:0x2ca3a868d14b2cdf!8m2!3d38.009365!4d-122.099025!16s%2Fg%2F1t_kgrsq?entry=ttu&amp;g_ep=EgoyMDI1MDMxMS4wIKXMDSoASAFQAw%3D%3D" TargetMode="External"/><Relationship Id="rId159" Type="http://schemas.openxmlformats.org/officeDocument/2006/relationships/hyperlink" Target="https://www.google.com/maps/place/3+Bean+Coffee+By+Vagrant+Coffee/@39.280429,-76.610725,17z/data=!3m1!4b1!4m6!3m5!1s0x89c80364488f8a3b:0x4b764f2752c886a4!8m2!3d39.280429!4d-76.610725!16s%2Fg%2F11bwg0slc5?entry=ttu&amp;g_ep=EgoyMDI1MDMxMS4wIKXMDSoASAFQAw%3D%3D" TargetMode="External"/><Relationship Id="rId366" Type="http://schemas.openxmlformats.org/officeDocument/2006/relationships/hyperlink" Target="https://www.google.com/maps/place/8oz+Korean+Steak+House+and+Bar/@36.1256729,-115.2025972,17z/data=!3m1!4b1!4m6!3m5!1s0x80c8c6ba9932c939:0xd6314beecd0581db!8m2!3d36.1256729!4d-115.2025972!16s%2Fg%2F11c8090fvs?entry=ttu&amp;g_ep=EgoyMDI1MDMxMS4wIKXMDSoASAFQAw%3D%3D" TargetMode="External"/><Relationship Id="rId573" Type="http://schemas.openxmlformats.org/officeDocument/2006/relationships/hyperlink" Target="https://www.google.com/maps/place/Acova/@39.7677844,-105.0042601,17z/data=!3m1!4b1!4m6!3m5!1s0x876c7904993d0eb7:0x349979a4fb6f485f!8m2!3d39.7677844!4d-105.0042601!16s%2Fg%2F11ghnssm81?entry=ttu&amp;g_ep=EgoyMDI1MDMxMS4wIKXMDSoASAFQAw%3D%3D" TargetMode="External"/><Relationship Id="rId780" Type="http://schemas.openxmlformats.org/officeDocument/2006/relationships/hyperlink" Target="https://akashic-food-trailer.restaurants-world.com/" TargetMode="External"/><Relationship Id="rId226" Type="http://schemas.openxmlformats.org/officeDocument/2006/relationships/hyperlink" Target="https://www.google.com/maps/place/4th+Wall+Restaurant+%26+Bar/@42.351343,-71.0646221,17z/data=!3m1!4b1!4m6!3m5!1s0x89e37b947f89fc6b:0xe4582b34a321f5cb!8m2!3d42.351343!4d-71.0646221!16s%2Fg%2F11g3yjdwp9?entry=ttu&amp;g_ep=EgoyMDI1MDMxMS4wIKXMDSoASAFQAw%3D%3D" TargetMode="External"/><Relationship Id="rId433" Type="http://schemas.openxmlformats.org/officeDocument/2006/relationships/hyperlink" Target="https://www.google.com/maps/place/AJ's/@41.7007574,-71.5230341,17z/data=!3m1!4b1!4m6!3m5!1s0x89e44b01b40e723d:0x2079501200e9d291!8m2!3d41.7007574!4d-71.5230341!16s%2Fg%2F1wbryt87?entry=ttu&amp;g_ep=EgoyMDI1MDMxMS4wIKXMDSoASAFQAw%3D%3D" TargetMode="External"/><Relationship Id="rId878" Type="http://schemas.openxmlformats.org/officeDocument/2006/relationships/hyperlink" Target="https://www.google.com/maps/place/Alamo+Drafthouse+Cinema+New+Mission/@37.7562178,-122.4191225,17z/data=!3m1!4b1!4m6!3m5!1s0x808f7e3ece3f2317:0xd3499ccead022e57!8m2!3d37.7562178!4d-122.4191225!16s%2Fg%2F11bx566tnv?entry=ttu&amp;g_ep=EgoyMDI1MDMxMS4wIKXMDSoASAFQAw%3D%3D" TargetMode="External"/><Relationship Id="rId640" Type="http://schemas.openxmlformats.org/officeDocument/2006/relationships/hyperlink" Target="https://www.google.com/maps/place/ADUKE+NIGERIAN+CUISINE+%26+LOUNGE/@33.9613381,-118.3721302,17z/data=!3m1!4b1!4m6!3m5!1s0x80c2b91fd7bc1b03:0x5413ec2c1be7d839!8m2!3d33.9613381!4d-118.3721302!16s%2Fg%2F11fk4pjp17?entry=ttu&amp;g_ep=EgoyMDI1MDMxMS4wIKXMDSoASAFQAw%3D%3D" TargetMode="External"/><Relationship Id="rId738" Type="http://schemas.openxmlformats.org/officeDocument/2006/relationships/hyperlink" Target="https://www.google.com/maps/place/Aixois/@39.0273026,-94.5843462,17z/data=!3m1!4b1!4m6!3m5!1s0x87c0efa1ef14db0b:0x6e7bb7072a544a76!8m2!3d39.0273026!4d-94.5843462!16s%2Fg%2F1tpf7nc8?entry=ttu&amp;g_ep=EgoyMDI1MDMxMS4wIKXMDSoASAFQAw%3D%3D" TargetMode="External"/><Relationship Id="rId74" Type="http://schemas.openxmlformats.org/officeDocument/2006/relationships/hyperlink" Target="https://www.google.com/maps/place/1501+Uptown+Gastropub/@33.8432565,-116.5471497,17z/data=!3m1!4b1!4m6!3m5!1s0x80db1b186e3c471d:0xa6783034fd9e4a33!8m2!3d33.8432565!4d-116.5471497!16s%2Fg%2F11lgxkghzc?entry=ttu&amp;g_ep=EgoyMDI1MDMxMS4wIKXMDSoASAFQAw%3D%3D" TargetMode="External"/><Relationship Id="rId377" Type="http://schemas.openxmlformats.org/officeDocument/2006/relationships/hyperlink" Target="https://www.google.com/maps/place/901+Columbus/@37.8028328,-122.4141211,17z/data=!3m1!4b1!4m6!3m5!1s0x808580e55d43df71:0xde06a98ee112d1f1!8m2!3d37.8028328!4d-122.4141211!16s%2Fm%2F04fhdqt?entry=ttu&amp;g_ep=EgoyMDI1MDMxMS4wIKXMDSoASAFQAw%3D%3D" TargetMode="External"/><Relationship Id="rId500" Type="http://schemas.openxmlformats.org/officeDocument/2006/relationships/hyperlink" Target="https://www.google.com/maps/place/Abbott's+Frozen+Custard/@33.2121965,-96.6628334,17z/data=!3m1!4b1!4m6!3m5!1s0x864c137245f77451:0x7da261c281d70817!8m2!3d33.2121965!4d-96.6628334!16s%2Fg%2F11l68fgt7b?entry=ttu&amp;g_ep=EgoyMDI1MDMxMS4wIKXMDSoASAFQAw%3D%3D" TargetMode="External"/><Relationship Id="rId584" Type="http://schemas.openxmlformats.org/officeDocument/2006/relationships/hyperlink" Target="https://www.google.com/maps/place/Acropolis+Steakhouse/@45.4624156,-122.639039,17z/data=!3m1!4b1!4m6!3m5!1s0x54950acec69ce2ff:0xf0de02956beabb80!8m2!3d45.4624156!4d-122.639039!16s%2Fg%2F1tgw4r4p?entry=ttu&amp;g_ep=EgoyMDI1MDMxMS4wIKXMDSoASAFQAw%3D%3D" TargetMode="External"/><Relationship Id="rId805" Type="http://schemas.openxmlformats.org/officeDocument/2006/relationships/hyperlink" Target="https://al-badawi.restaurants-world.com/" TargetMode="External"/><Relationship Id="rId5" Type="http://schemas.openxmlformats.org/officeDocument/2006/relationships/hyperlink" Target="https://www.google.com/maps/place/%231+Chinese+Kitchen/@37.2522146,-121.831378,15z/data=!4m6!3m5!1s0x808e31f28bee7fdd:0x9c3f04c88e800ecb!8m2!3d37.2522146!4d-121.831378!16s%2Fg%2F1wh4g28f?entry=tts&amp;g_ep=EgoyMDI0MTAxMy4wIPu8ASoASAFQAw%3D%3D" TargetMode="External"/><Relationship Id="rId237" Type="http://schemas.openxmlformats.org/officeDocument/2006/relationships/hyperlink" Target="https://www.google.com/maps/place/5+Spice+Restaurant/@21.0413884,105.8482406,17z/data=!3m1!4b1!4m6!3m5!1s0x3135abb045f2473d:0x9b7edaa52a151b4f!8m2!3d21.0413884!4d105.8482406!16s%2Fg%2F11r9j8c6s?entry=ttu&amp;g_ep=EgoyMDI1MDMxMS4wIKXMDSoASAFQAw%3D%3D" TargetMode="External"/><Relationship Id="rId791" Type="http://schemas.openxmlformats.org/officeDocument/2006/relationships/hyperlink" Target="https://www.google.com/maps/place/Akita+Sushi+and+Hibachi/@44.9372095,-92.9535021,15z/data=!4m6!3m5!1s0x87f7d796bf35f5eb:0x491a7cb27359a171!8m2!3d44.9372095!4d-92.9535021!16s%2Fg%2F1vd76gwv?entry=ttu&amp;g_ep=EgoyMDI1MDMxMS4wIKXMDSoASAFQAw%3D%3D" TargetMode="External"/><Relationship Id="rId889" Type="http://schemas.openxmlformats.org/officeDocument/2006/relationships/hyperlink" Target="https://www.google.com/maps/place/Alaska+Fish+and+Chicken/@42.4594225,-83.1835513,17z/data=!3m1!4b1!4m6!3m5!1s0x8824c9224d0e2e9f:0x85b95d3678434886!8m2!3d42.4594225!4d-83.1835513!16s%2Fg%2F1tj5rc0b?entry=ttu&amp;g_ep=EgoyMDI1MDMxMS4wIKXMDSoASAFQAw%3D%3D" TargetMode="External"/><Relationship Id="rId444" Type="http://schemas.openxmlformats.org/officeDocument/2006/relationships/hyperlink" Target="https://www.google.com/maps/place/A+%26+M+Restaurant/@37.5711897,-90.2871902,17z/data=!3m1!4b1!4m6!3m5!1s0x87d815edeadea273:0xbefe5e65ea4c71eb!8m2!3d37.5711897!4d-90.2871902!16s%2Fg%2F1tdh8_3y?entry=ttu&amp;g_ep=EgoyMDI1MDMxMS4wIKXMDSoASAFQAw%3D%3D" TargetMode="External"/><Relationship Id="rId651" Type="http://schemas.openxmlformats.org/officeDocument/2006/relationships/hyperlink" Target="https://afghan-market-and-restaurant.restaurants-world.com/" TargetMode="External"/><Relationship Id="rId749" Type="http://schemas.openxmlformats.org/officeDocument/2006/relationships/hyperlink" Target="https://www.google.com/maps/place/Aji+Tram/@45.4045393,-122.7231159,17z/data=!3m1!4b1!4m6!3m5!1s0x549573191163ff25:0x79facefbf829e2d4!8m2!3d45.4045393!4d-122.7231159!16s%2Fg%2F11b5wtgb59?entry=ttu&amp;g_ep=EgoyMDI1MDMxMS4wIKXMDSoASAFQAw%3D%3D" TargetMode="External"/><Relationship Id="rId290" Type="http://schemas.openxmlformats.org/officeDocument/2006/relationships/hyperlink" Target="https://www.google.com/maps/place/626+Hawaiian+BBQ+%26+Boba/@34.0918949,-117.9602981,17z/data=!3m1!4b1!4m6!3m5!1s0x80c2d785ff133c4f:0xb557bd748da8bdc8!8m2!3d34.0918949!4d-117.9602981!16s%2Fg%2F11b70dhr6y?entry=ttu&amp;g_ep=EgoyMDI1MDMxMS4wIKXMDSoASAFQAw%3D%3D" TargetMode="External"/><Relationship Id="rId304" Type="http://schemas.openxmlformats.org/officeDocument/2006/relationships/hyperlink" Target="https://7-spice-grocery-grill.restaurants-world.com/" TargetMode="External"/><Relationship Id="rId388" Type="http://schemas.openxmlformats.org/officeDocument/2006/relationships/hyperlink" Target="https://www.google.com/maps/place/98+Pounds+Buffet/@44.8270413,-93.2907017,17z/data=!3m1!4b1!4m6!3m5!1s0x87f6251a2c2978b7:0x5c05225f480233ef!8m2!3d44.8270413!4d-93.2907017!16s%2Fg%2F1tlqqk2z?entry=ttu&amp;g_ep=EgoyMDI1MDMxMS4wIKXMDSoASAFQAw%3D%3D" TargetMode="External"/><Relationship Id="rId511" Type="http://schemas.openxmlformats.org/officeDocument/2006/relationships/hyperlink" Target="https://abelardos-mexican-fresh.restaurants-world.com/" TargetMode="External"/><Relationship Id="rId609" Type="http://schemas.openxmlformats.org/officeDocument/2006/relationships/hyperlink" Target="https://www.google.com/maps/place/Addison's+-+An+American+Grill/@38.950645,-92.329242,17z/data=!3m1!4b1!4m6!3m5!1s0x87dcb7c44c76cc3f:0x6799947250d0c248!8m2!3d38.950645!4d-92.329242!16s%2Fg%2F1vd3wbjm?entry=ttu&amp;g_ep=EgoyMDI1MDMxMS4wIKXMDSoASAFQAw%3D%3D" TargetMode="External"/><Relationship Id="rId85" Type="http://schemas.openxmlformats.org/officeDocument/2006/relationships/hyperlink" Target="https://www.google.com/maps/place/169+Bar/@40.7138889,-73.9897222,17z/data=!3m1!4b1!4m6!3m5!1s0x89c25a2977d1e555:0x9132324f2de48525!8m2!3d40.7138889!4d-73.9897222!16s%2Fg%2F1tfrsvjt?entry=ttu&amp;g_ep=EgoyMDI1MDMxMS4wIKXMDSoASAFQAw%3D%3D" TargetMode="External"/><Relationship Id="rId150" Type="http://schemas.openxmlformats.org/officeDocument/2006/relationships/hyperlink" Target="https://www.google.com/maps/place/2Fifty+Texas+BBQ/@38.9620304,-76.9349126,17z/data=!3m1!4b1!4m6!3m5!1s0x89b7c7f63ba1159f:0x1b3a5d08a73f859!8m2!3d38.9620304!4d-76.9349126!16s%2Fg%2F11fk3_z79l?entry=ttu&amp;g_ep=EgoyMDI1MDMxMS4wIKXMDSoASAFQAw%3D%3D" TargetMode="External"/><Relationship Id="rId595" Type="http://schemas.openxmlformats.org/officeDocument/2006/relationships/hyperlink" Target="https://www.google.com/maps/place/Adalberto's+M%C3%A9xican+Food+Restaurant/@38.78958,-121.2237026,17z/data=!3m1!4b1!4m6!3m5!1s0x809b1f1b41a83e67:0xc50b77c9d6bbf66a!8m2!3d38.78958!4d-121.2237026!16s%2Fg%2F1th87cqy?entry=ttu&amp;g_ep=EgoyMDI1MDMxMS4wIKXMDSoASAFQAw%3D%3D" TargetMode="External"/><Relationship Id="rId816" Type="http://schemas.openxmlformats.org/officeDocument/2006/relationships/hyperlink" Target="https://al-castello-ristorante-pizzeria.restaurants-world.com/" TargetMode="External"/><Relationship Id="rId248" Type="http://schemas.openxmlformats.org/officeDocument/2006/relationships/hyperlink" Target="https://www.google.com/maps/place/50's+Road+House/@37.8154158,-120.6606172,17z/data=!3m1!4b1!4m6!3m5!1s0x8090e5a1f9a7bb2f:0x1eadbe0590df0357!8m2!3d37.8154158!4d-120.6606172!16s%2Fg%2F1v7tlmg6?entry=ttu&amp;g_ep=EgoyMDI1MDMxMS4wIKXMDSoASAFQAw%3D%3D" TargetMode="External"/><Relationship Id="rId455" Type="http://schemas.openxmlformats.org/officeDocument/2006/relationships/hyperlink" Target="https://a-salute-restaurant.restaurants-world.com/" TargetMode="External"/><Relationship Id="rId662" Type="http://schemas.openxmlformats.org/officeDocument/2006/relationships/hyperlink" Target="https://www.google.com/maps/place/Afternoon.Flushing/@40.7605521,-73.8267999,17z/data=!3m1!4b1!4m6!3m5!1s0x89c26142c9404b13:0xe8f4f261b8e9250f!8m2!3d40.7605521!4d-73.8267999!16s%2Fg%2F11p0rhq7cj?entry=ttu&amp;g_ep=EgoyMDI1MDMxMS4wIKXMDSoASAFQAw%3D%3D" TargetMode="External"/><Relationship Id="rId12" Type="http://schemas.openxmlformats.org/officeDocument/2006/relationships/hyperlink" Target="https://10-east-kitchen-taphouse.restaurants-world.com/" TargetMode="External"/><Relationship Id="rId108" Type="http://schemas.openxmlformats.org/officeDocument/2006/relationships/hyperlink" Target="https://1928-beacon-hill.restaurants-world.com/" TargetMode="External"/><Relationship Id="rId315" Type="http://schemas.openxmlformats.org/officeDocument/2006/relationships/hyperlink" Target="https://www.google.com/maps/place/75+Chestnut/@42.3569131,-71.0709953,17z/data=!3m1!4b1!4m6!3m5!1s0x89e3709f0746f679:0x8300695330d53830!8m2!3d42.3569131!4d-71.0709953!16s%2Fg%2F1td3h0n3?entry=ttu&amp;g_ep=EgoyMDI1MDMxMS4wIKXMDSoASAFQAw%3D%3D" TargetMode="External"/><Relationship Id="rId522" Type="http://schemas.openxmlformats.org/officeDocument/2006/relationships/hyperlink" Target="https://able-coffee-roasters.restaurants-world.com/" TargetMode="External"/><Relationship Id="rId96" Type="http://schemas.openxmlformats.org/officeDocument/2006/relationships/hyperlink" Target="https://www.google.com/maps/place/1892+East+Restaurant+%26+Tavern/@34.738594,-86.5756835,17z/data=!3m1!4b1!4m6!3m5!1s0x886214b221c55a9b:0xc71af2bd2954816e!8m2!3d34.738594!4d-86.5756835!16s%2Fg%2F1tjdxmvv?entry=ttu&amp;g_ep=EgoyMDI1MDMxMS4wIKXMDSoASAFQAw%3D%3D" TargetMode="External"/><Relationship Id="rId161" Type="http://schemas.openxmlformats.org/officeDocument/2006/relationships/hyperlink" Target="https://www.google.com/maps/place/3+D's+Pizza/@41.7879545,-76.4544753,17z/data=!3m1!4b1!4m6!3m5!1s0x89daaa9708f8f0d5:0x3392a161f9596f6e!8m2!3d41.7879545!4d-76.4544753!16s%2Fg%2F1thqbvtr?entry=ttu&amp;g_ep=EgoyMDI1MDMxMS4wIKXMDSoASAFQAw%3D%3D" TargetMode="External"/><Relationship Id="rId399" Type="http://schemas.openxmlformats.org/officeDocument/2006/relationships/hyperlink" Target="https://9five-kitchen-and-bar.restaurants-world.com/" TargetMode="External"/><Relationship Id="rId827" Type="http://schemas.openxmlformats.org/officeDocument/2006/relationships/hyperlink" Target="https://al-karam-pakistani-cuisine.restaurants-world.com/" TargetMode="External"/><Relationship Id="rId259" Type="http://schemas.openxmlformats.org/officeDocument/2006/relationships/hyperlink" Target="https://www.google.com/maps/place/5281+STEAK+SALAD+SEAFOOD/@39.6354264,-105.1578436,17z/data=!3m1!4b1!4m6!3m5!1s0x876b82762dcb884f:0xc9ace0ae99d22bac!8m2!3d39.6354264!4d-105.1578436!16s%2Fg%2F1tdg_sl9?entry=ttu&amp;g_ep=EgoyMDI1MDMxMS4wIKXMDSoASAFQAw%3D%3D" TargetMode="External"/><Relationship Id="rId466" Type="http://schemas.openxmlformats.org/officeDocument/2006/relationships/hyperlink" Target="https://www.google.com/maps/place/A+Taste+of+Way's+%26+Catering/@32.6607644,-96.9004689,17z/data=!3m1!4b1!4m6!3m5!1s0x864e998219e6b3d7:0x121ebd0d8453d87!8m2!3d32.6607644!4d-96.9004689!16s%2Fg%2F11gsgj6pzh?entry=ttu&amp;g_ep=EgoyMDI1MDMxMS4wIKXMDSoASAFQAw%3D%3D" TargetMode="External"/><Relationship Id="rId673" Type="http://schemas.openxmlformats.org/officeDocument/2006/relationships/hyperlink" Target="https://agave-grill.restaurants-world.com/" TargetMode="External"/><Relationship Id="rId880" Type="http://schemas.openxmlformats.org/officeDocument/2006/relationships/hyperlink" Target="https://www.google.com/maps/place/Alamo+Steakhouse/@35.7940294,-83.5642656,17z/data=!3m1!4b1!4m6!3m5!1s0x885bff0f0f83a843:0x65baf5a3b6f4d45!8m2!3d35.7940294!4d-83.5642656!16s%2Fg%2F1tgxv897?entry=ttu&amp;g_ep=EgoyMDI1MDMxMS4wIKXMDSoASAFQAw%3D%3D" TargetMode="External"/><Relationship Id="rId23" Type="http://schemas.openxmlformats.org/officeDocument/2006/relationships/hyperlink" Target="https://www.google.com/maps/place/101+Noodle+Express/@34.07886,-118.1095451,17z/data=!3m1!4b1!4m6!3m5!1s0x80c2dab50a3199c7:0x8e750f7c84471e3a!8m2!3d34.07886!4d-118.1095451!16s%2Fg%2F1tdm_sf6?entry=ttu&amp;g_ep=EgoyMDI1MDMxMS4wIKXMDSoASAFQAw%3D%3D" TargetMode="External"/><Relationship Id="rId119" Type="http://schemas.openxmlformats.org/officeDocument/2006/relationships/hyperlink" Target="https://www.google.com/maps/place/2+Margaritas/@47.2717314,-122.769455,17z/data=!3m1!4b1!4m6!3m5!1s0x5491afc0643965d5:0xebe3e9832294b9f7!8m2!3d47.2717314!4d-122.769455!16s%2Fg%2F11v5bxl0qj?entry=ttu&amp;g_ep=EgoyMDI1MDMxMS4wIKXMDSoASAFQAw%3D%3D" TargetMode="External"/><Relationship Id="rId326" Type="http://schemas.openxmlformats.org/officeDocument/2006/relationships/hyperlink" Target="https://www.google.com/maps/place/8-Bit+Arcade+Bar/@47.4798317,-122.2049424,17z/data=!3m1!4b1!4m6!3m5!1s0x549042ab24e6553d:0x91c11a3c9d80b504!8m2!3d47.4798317!4d-122.2049424!16s%2Fg%2F1z3t9fj4x?entry=ttu&amp;g_ep=EgoyMDI1MDMxMS4wIKXMDSoASAFQAw%3D%3D" TargetMode="External"/><Relationship Id="rId533" Type="http://schemas.openxmlformats.org/officeDocument/2006/relationships/hyperlink" Target="https://www.google.com/maps/place/Abu+Omar+Halal+-+Anaheim,+CA/@33.8041837,-117.9408039,17z/data=!3m1!4b1!4m6!3m5!1s0x80dd29308dfcfa57:0x9428a512ac747156!8m2!3d33.8041837!4d-117.9408039!16s%2Fg%2F11qbrcj1c3?entry=ttu&amp;g_ep=EgoyMDI1MDMxMS4wIKXMDSoASAFQAw%3D%3D" TargetMode="External"/><Relationship Id="rId740" Type="http://schemas.openxmlformats.org/officeDocument/2006/relationships/hyperlink" Target="https://www.google.com/maps/place/A%26J+Restaurant/@38.8301484,-77.2008251,15z/data=!4m6!3m5!1s0x89b64cd187e17921:0x3d36796f05cd5eee!8m2!3d38.8301484!4d-77.2008251!16s%2Fg%2F1vbnq90j?entry=ttu&amp;g_ep=EgoyMDI1MDMxMS4wIKXMDSoASAFQAw%3D%3D" TargetMode="External"/><Relationship Id="rId838" Type="http://schemas.openxmlformats.org/officeDocument/2006/relationships/hyperlink" Target="https://www.google.com/maps/place/Al+Safa+Halal+Meats/@39.9869934,-83.1077106,17z/data=!3m1!4b1!4m6!3m5!1s0x883891b16ec4a5dd:0xf21e04d12a7f3aef!8m2!3d39.9869934!4d-83.1077106!16s%2Fg%2F1v8gcq2f?entry=ttu&amp;g_ep=EgoyMDI1MDMxMS4wIKXMDSoASAFQAw%3D%3D" TargetMode="External"/><Relationship Id="rId172" Type="http://schemas.openxmlformats.org/officeDocument/2006/relationships/hyperlink" Target="https://www.google.com/maps/place/30+Brunch+House/@32.9004791,-96.4658818,17z/data=!3m1!4b1!4m6!3m5!1s0x864eab0f17afdd1f:0x5d6a10a2a8beb793!8m2!3d32.9004791!4d-96.4658818!16s%2Fg%2F11tjm80h_9?entry=ttu&amp;g_ep=EgoyMDI1MDMxMS4wIKXMDSoASAFQAw%3D%3D" TargetMode="External"/><Relationship Id="rId477" Type="http://schemas.openxmlformats.org/officeDocument/2006/relationships/hyperlink" Target="https://www.google.com/maps/place/A+%26+A+Pizza/@32.7389034,-96.798335,17z/data=!3m1!4b1!4m6!3m5!1s0x864e99b66e1c73e5:0x530a86959e10da6f!8m2!3d32.7389034!4d-96.798335!16s%2Fg%2F1tkvb55c?entry=ttu&amp;g_ep=EgoyMDI1MDMxMS4wIKXMDSoASAFQAw%3D%3D" TargetMode="External"/><Relationship Id="rId600" Type="http://schemas.openxmlformats.org/officeDocument/2006/relationships/hyperlink" Target="https://www.google.com/maps/place/Ada's+on+the+River/@38.8014375,-77.0395908,17z/data=!3m1!4b1!4m6!3m5!1s0x89b7b162e63be9a5:0x83cd77606f8c94a4!8m2!3d38.8014375!4d-77.0395908!16s%2Fg%2F11n00267zc?entry=ttu&amp;g_ep=EgoyMDI1MDMxMS4wIKXMDSoASAFQAw%3D%3D" TargetMode="External"/><Relationship Id="rId684" Type="http://schemas.openxmlformats.org/officeDocument/2006/relationships/hyperlink" Target="https://www.google.com/maps/place/Agave+Taqueria/@48.3032608,-122.6439515,17z/data=!3m1!4b1!4m6!3m5!1s0x548f8a060f19ba0d:0x68b987ee82738763!8m2!3d48.3032608!4d-122.6439515!16s%2Fg%2F1thd1hgf?entry=ttu&amp;g_ep=EgoyMDI1MDMxMS4wIKXMDSoASAFQAw%3D%3D" TargetMode="External"/><Relationship Id="rId337" Type="http://schemas.openxmlformats.org/officeDocument/2006/relationships/hyperlink" Target="https://www.google.com/maps/place/808+Local+Hawaiian+Grill/@33.78289,-117.8683523,17z/data=!3m1!4b1!4m6!3m5!1s0x80dcd907c8f56133:0x44788d2325ec67ac!8m2!3d33.78289!4d-117.8683523!16s%2Fg%2F11fqt377rg?entry=ttu&amp;g_ep=EgoyMDI1MDMxMS4wIKXMDSoASAFQAw%3D%3D" TargetMode="External"/><Relationship Id="rId891" Type="http://schemas.openxmlformats.org/officeDocument/2006/relationships/hyperlink" Target="https://www.google.com/maps/place/Alaska+Sausage+%26+Seafood/@61.1934153,-149.8984137,17z/data=!3m1!4b1!4m6!3m5!1s0x56c897c4b5bdef39:0xf3f8c7a422c43d08!8m2!3d61.1934153!4d-149.8984137!16s%2Fg%2F1tgxht08?entry=ttu&amp;g_ep=EgoyMDI1MDMxMS4wIKXMDSoASAFQAw%3D%3D" TargetMode="External"/><Relationship Id="rId905" Type="http://schemas.openxmlformats.org/officeDocument/2006/relationships/hyperlink" Target="https://www.google.com/maps/place/Albertino's+Brick+Oven+Eatery/@38.437342,-75.054915,17z/data=!3m1!4b1!4m6!3m5!1s0x89b8d406d5ff8adf:0x4c22a2152d3cfbbf!8m2!3d38.437342!4d-75.054915!16s%2Fg%2F11gf97hxkd?entry=ttu&amp;g_ep=EgoyMDI1MDMxMS4wIKXMDSoASAFQAw%3D%3D" TargetMode="External"/><Relationship Id="rId34" Type="http://schemas.openxmlformats.org/officeDocument/2006/relationships/hyperlink" Target="https://10th-avenue-burrito-co.restaurants-world.com/" TargetMode="External"/><Relationship Id="rId544" Type="http://schemas.openxmlformats.org/officeDocument/2006/relationships/hyperlink" Target="https://www.google.com/maps/place/Violetto/@38.5094292,-122.4784186,17z/data=!3m1!4b1!4m6!3m5!1s0x8084509cfb1c98a7:0x98da8a2177790c76!8m2!3d38.5094292!4d-122.4784186!16s%2Fg%2F11c67vfk2v?entry=ttu&amp;g_ep=EgoyMDI1MDMxMS4wIKXMDSoASAFQAw%3D%3D" TargetMode="External"/><Relationship Id="rId751" Type="http://schemas.openxmlformats.org/officeDocument/2006/relationships/hyperlink" Target="https://www.google.com/maps/place/Ajo+y+Or%C3%A9gano/@40.8539586,-73.8875852,17z/data=!3m1!4b1!4m6!3m5!1s0x89c2f5c370b0c353:0xa183d7e4846b5aa9!8m2!3d40.8539586!4d-73.8875852!16s%2Fg%2F11j58dtchw?entry=ttu&amp;g_ep=EgoyMDI1MDMxMS4wIKXMDSoASAFQAw%3D%3D" TargetMode="External"/><Relationship Id="rId849" Type="http://schemas.openxmlformats.org/officeDocument/2006/relationships/hyperlink" Target="https://al-tayeb-restaurant.restaurants-world.com/" TargetMode="External"/><Relationship Id="rId183" Type="http://schemas.openxmlformats.org/officeDocument/2006/relationships/hyperlink" Target="https://www.google.com/maps/place/333+Lounge+%26+Restaurant/@40.6778549,-73.9726263,17z/data=!3m1!4b1!4m6!3m5!1s0x89c25ba89310fb77:0xff0ebf8712c7ed28!8m2!3d40.6778549!4d-73.9726263!16s%2Fg%2F11c3yr700y?entry=ttu&amp;g_ep=EgoyMDI1MDMxMS4wIKXMDSoASAFQAw%3D%3D" TargetMode="External"/><Relationship Id="rId390" Type="http://schemas.openxmlformats.org/officeDocument/2006/relationships/hyperlink" Target="https://www.google.com/maps/place/98K/@40.7624002,-73.8142085,17z/data=!3m1!4b1!4m6!3m5!1s0x89c261c6862f55f3:0x679a96bf6fdf1977!8m2!3d40.7624002!4d-73.8142085!16s%2Fg%2F11qrg3jycl?entry=ttu&amp;g_ep=EgoyMDI1MDMxMS4wIKXMDSoASAFQAw%3D%3D" TargetMode="External"/><Relationship Id="rId404" Type="http://schemas.openxmlformats.org/officeDocument/2006/relationships/hyperlink" Target="https://www.google.com/maps/place/9th+Avenue+Saloon/@40.7607576,-73.9906454,17z/data=!3m1!4b1!4m6!3m5!1s0x89c2593f83b4efb5:0x943a1535c0f40ce7!8m2!3d40.7607576!4d-73.9906454!16s%2Fg%2F11t3dhk2fm?entry=ttu&amp;g_ep=EgoyMDI1MDMxMS4wIKXMDSoASAFQAw%3D%3D" TargetMode="External"/><Relationship Id="rId611" Type="http://schemas.openxmlformats.org/officeDocument/2006/relationships/hyperlink" Target="https://www.google.com/maps/place/Adela%E2%80%99s+Country+Eatery/@21.4184195,-157.8014863,17z/data=!3m1!4b1!4m6!3m5!1s0x7c006b520ad3d23d:0xe9dc87a03015e9bb!8m2!3d21.4184195!4d-157.8014863!16s%2Fg%2F11h0b_2k47?entry=ttu&amp;g_ep=EgoyMDI1MDMxMS4wIKXMDSoASAFQAw%3D%3D" TargetMode="External"/><Relationship Id="rId250" Type="http://schemas.openxmlformats.org/officeDocument/2006/relationships/hyperlink" Target="https://www.google.com/maps/place/51st+Avenue+Cafe/@33.5173226,-112.1683119,17z/data=!3m1!4b1!4m6!3m5!1s0x872b6b361352801b:0x27757ba6c1ad2ee4!8m2!3d33.5173226!4d-112.1683119!16s%2Fg%2F11c0rrfwww?entry=ttu&amp;g_ep=EgoyMDI1MDMxMS4wIKXMDSoASAFQAw%3D%3D" TargetMode="External"/><Relationship Id="rId488" Type="http://schemas.openxmlformats.org/officeDocument/2006/relationships/hyperlink" Target="https://ab-crepes.restaurants-world.com/" TargetMode="External"/><Relationship Id="rId695" Type="http://schemas.openxmlformats.org/officeDocument/2006/relationships/hyperlink" Target="https://www.google.com/maps/place/Agliolio+~+a+FRESH+Take+on+Italian/@26.6723355,-80.2482933,17z/data=!3m1!4b1!4m6!3m5!1s0x88d92f9639a6ce41:0xca4841ea50d2b14c!8m2!3d26.6723355!4d-80.2482933!16s%2Fg%2F1tcvq1n2?entry=ttu&amp;g_ep=EgoyMDI1MDMxMS4wIKXMDSoASAFQAw%3D%3D" TargetMode="External"/><Relationship Id="rId709" Type="http://schemas.openxmlformats.org/officeDocument/2006/relationships/hyperlink" Target="https://www.google.com/maps/place/Agustin+Mexican+Food/@33.4917224,-117.6786094,17z/data=!3m1!4b1!4m6!3m5!1s0x80dcf1c5c5774ae9:0xfe68d5e29e9e7586!8m2!3d33.4917224!4d-117.6786094!16s%2Fg%2F1tfkfww8?entry=ttu&amp;g_ep=EgoyMDI1MDMxMS4wIKXMDSoASAFQAw%3D%3D" TargetMode="External"/><Relationship Id="rId45" Type="http://schemas.openxmlformats.org/officeDocument/2006/relationships/hyperlink" Target="https://www.google.com/maps/place/112+Eatery/@44.9825481,-93.2717776,17z/data=!3m1!4b1!4m6!3m5!1s0x52b33285617792e9:0x6b8816ed61f21c8a!8m2!3d44.9825481!4d-93.2717776!16s%2Fm%2F0zc3vg4?entry=ttu&amp;g_ep=EgoyMDI1MDMxMS4wIKXMDSoASAFQAw%3D%3D" TargetMode="External"/><Relationship Id="rId110" Type="http://schemas.openxmlformats.org/officeDocument/2006/relationships/hyperlink" Target="https://www.google.com/maps/place/First+Street+Burgers/@34.0362033,-118.1856811,17z/data=!3m1!4b1!4m6!3m5!1s0x80c2cf5c2ac56205:0x922f34bc9f0ebec8!8m2!3d34.0362033!4d-118.1856811!16s%2Fg%2F1td5lzlx?entry=ttu&amp;g_ep=EgoyMDI1MDMxMS4wIKXMDSoASAFQAw%3D%3D" TargetMode="External"/><Relationship Id="rId348" Type="http://schemas.openxmlformats.org/officeDocument/2006/relationships/hyperlink" Target="https://www.google.com/maps/place/85C+Bakery+Cafe+-+West+Covina/@34.070226,-117.889018,17z/data=!3m1!4b1!4m6!3m5!1s0x80c329ad8e5a662b:0x40c353adb5ab9e8c!8m2!3d34.070226!4d-117.889018!16s%2Fg%2F124s_4x5j?entry=ttu&amp;g_ep=EgoyMDI1MDMxMS4wIKXMDSoASAFQAw%3D%3D" TargetMode="External"/><Relationship Id="rId555" Type="http://schemas.openxmlformats.org/officeDocument/2006/relationships/hyperlink" Target="https://www.google.com/maps/place/Accomplice+Bar/@34.0043738,-118.4310996,17z/data=!3m1!4b1!4m6!3m5!1s0x80c2ba5c5e2d2f6d:0x3f016ea3b2064324!8m2!3d34.0043738!4d-118.4310996!16s%2Fg%2F11c2l2fmcj?entry=ttu&amp;g_ep=EgoyMDI1MDMxMS4wIKXMDSoASAFQAw%3D%3D" TargetMode="External"/><Relationship Id="rId762" Type="http://schemas.openxmlformats.org/officeDocument/2006/relationships/hyperlink" Target="https://www.google.com/maps/place/AK+Alchemist+Coffee/@61.2190893,-149.8828282,17z/data=!3m1!4b1!4m6!3m5!1s0x56c89628f37cf0b7:0x49a209af237b0065!8m2!3d61.2190893!4d-149.8828282!16s%2Fg%2F11btxc_08s?entry=ttu&amp;g_ep=EgoyMDI1MDMxMS4wIKXMDSoASAFQAw%3D%3D" TargetMode="External"/><Relationship Id="rId194" Type="http://schemas.openxmlformats.org/officeDocument/2006/relationships/hyperlink" Target="https://www.google.com/maps/place/3B's+Burgers+%26+Beer/@30.126846,-95.435284,17z/data=!3m1!4b1!4m6!3m5!1s0x864735cd4f05b337:0x1d95e0e9f1309ffe!8m2!3d30.126846!4d-95.435284!16s%2Fg%2F1tfvhlzq?entry=ttu&amp;g_ep=EgoyMDI1MDMxMS4wIKXMDSoASAFQAw%3D%3D" TargetMode="External"/><Relationship Id="rId208" Type="http://schemas.openxmlformats.org/officeDocument/2006/relationships/hyperlink" Target="https://www.google.com/maps/place/405+Thai+%26+Sushi/@34.2359455,-118.4723626,17z/data=!3m1!4b1!4m6!3m5!1s0x80c29173bae284c5:0x453a8e7c0d4b687b!8m2!3d34.2359455!4d-118.4723626!16s%2Fg%2F11vcxv1rdc?entry=ttu&amp;g_ep=EgoyMDI1MDMxMS4wIKXMDSoASAFQAw%3D%3D" TargetMode="External"/><Relationship Id="rId415" Type="http://schemas.openxmlformats.org/officeDocument/2006/relationships/hyperlink" Target="https://www.google.com/maps/place/A+Baked+Joint/@38.9023092,-77.0171529,17z/data=!3m1!4b1!4m6!3m5!1s0x89b7b78c8cdeb809:0x21ec2c4e3ab8b7cc!8m2!3d38.9023092!4d-77.0171529!16s%2Fg%2F11b7xy3nbm?entry=ttu&amp;g_ep=EgoyMDI1MDMxMS4wIKXMDSoASAFQAw%3D%3D" TargetMode="External"/><Relationship Id="rId622" Type="http://schemas.openxmlformats.org/officeDocument/2006/relationships/hyperlink" Target="https://adobe-cantina.restaurants-world.com/" TargetMode="External"/><Relationship Id="rId261" Type="http://schemas.openxmlformats.org/officeDocument/2006/relationships/hyperlink" Target="https://www.google.com/maps/place/53+By+The+Sea/@21.2913889,-157.8605556,17z/data=!3m1!4b1!4m6!3m5!1s0x7c006e06dd4647e5:0x9e7e6f7a0eb67ab9!8m2!3d21.2913889!4d-157.8605556!16s%2Fg%2F11b75k0_q4?entry=ttu&amp;g_ep=EgoyMDI1MDMxMS4wIKXMDSoASAFQAw%3D%3D" TargetMode="External"/><Relationship Id="rId499" Type="http://schemas.openxmlformats.org/officeDocument/2006/relationships/hyperlink" Target="https://www.google.com/maps/place/Abbey's+Real+Texas+BBQ/@32.879141,-117.167385,17z/data=!3m1!4b1!4m6!3m5!1s0x80dbff535faabfdd:0xbe07708e011daa0b!8m2!3d32.879141!4d-117.167385!16s%2Fg%2F1tdvkgpn?entry=ttu&amp;g_ep=EgoyMDI1MDMxMS4wIKXMDSoASAFQAw%3D%3D" TargetMode="External"/><Relationship Id="rId56" Type="http://schemas.openxmlformats.org/officeDocument/2006/relationships/hyperlink" Target="https://www.google.com/maps/place/13+Coins+SeaTac/@47.441249,-122.295415,17z/data=!3m1!4b1!4m6!3m5!1s0x54905ca8e930b2cd:0x2477a260640a92b7!8m2!3d47.441249!4d-122.295415!16s%2Fg%2F1tq4qsx1?entry=ttu&amp;g_ep=EgoyMDI1MDMxMS4wIKXMDSoASAFQAw%3D%3D" TargetMode="External"/><Relationship Id="rId359" Type="http://schemas.openxmlformats.org/officeDocument/2006/relationships/hyperlink" Target="https://www.google.com/maps/place/88+Street+Food+RVA/@37.5914391,-77.5062039,17z/data=!3m1!4b1!4m6!3m5!1s0x89b115702f8488eb:0x7dc7dfabf5f4e83c!8m2!3d37.5914391!4d-77.5062039!16s%2Fg%2F11khjxfnm5?entry=ttu&amp;g_ep=EgoyMDI1MDMxMS4wIKXMDSoASAFQAw%3D%3D" TargetMode="External"/><Relationship Id="rId566" Type="http://schemas.openxmlformats.org/officeDocument/2006/relationships/hyperlink" Target="https://aci-halal.restaurants-world.com/" TargetMode="External"/><Relationship Id="rId773" Type="http://schemas.openxmlformats.org/officeDocument/2006/relationships/hyperlink" Target="https://www.google.com/maps/place/Akame+Sushi/@38.7625772,-121.2552748,17z/data=!3m1!4b1!4m6!3m5!1s0x809b1f134431eef5:0xb6ba062a3e4677a2!8m2!3d38.7625772!4d-121.2552748!16s%2Fg%2F11vwk8bhzq?entry=ttu&amp;g_ep=EgoyMDI1MDMxMS4wIKXMDSoASAFQAw%3D%3D" TargetMode="External"/><Relationship Id="rId121" Type="http://schemas.openxmlformats.org/officeDocument/2006/relationships/hyperlink" Target="https://www.google.com/maps/place/2+Pesos+Cantina/@33.3343305,-86.7864652,17z/data=!3m1!4b1!4m6!3m5!1s0x888923a15b080b0b:0xfd3cd309c37e2e3c!8m2!3d33.3343305!4d-86.7864652!16s%2Fg%2F1thn68l2?entry=ttu&amp;g_ep=EgoyMDI1MDMxMS4wIKXMDSoASAFQAw%3D%3D" TargetMode="External"/><Relationship Id="rId219" Type="http://schemas.openxmlformats.org/officeDocument/2006/relationships/hyperlink" Target="https://www.google.com/maps/place/450+North+Brewing+Company/@39.2679698,-85.83273,17z/data=!3m1!4b1!4m6!3m5!1s0x886b0994c02a593d:0x734ada3a15563c3e!8m2!3d39.2679698!4d-85.83273!16s%2Fg%2F1pp2x8496?entry=ttu&amp;g_ep=EgoyMDI1MDMxMS4wIKXMDSoASAFQAw%3D%3D" TargetMode="External"/><Relationship Id="rId426" Type="http://schemas.openxmlformats.org/officeDocument/2006/relationships/hyperlink" Target="https://www.google.com/maps/place/A+Chinese+Take+Out/@39.2215127,-84.1900069,17z/data=!3m1!4b1!4m6!3m5!1s0x8840fe8146dc6551:0x5a3c4fd4478fead0!8m2!3d39.2215127!4d-84.1900069!16s%2Fg%2F11cn6grcyp?entry=ttu&amp;g_ep=EgoyMDI1MDMxMS4wIKXMDSoASAFQAw%3D%3D" TargetMode="External"/><Relationship Id="rId633" Type="http://schemas.openxmlformats.org/officeDocument/2006/relationships/hyperlink" Target="https://adrians.restaurants-world.com/" TargetMode="External"/><Relationship Id="rId840" Type="http://schemas.openxmlformats.org/officeDocument/2006/relationships/hyperlink" Target="https://al-shami-shawrma.restaurants-world.com/" TargetMode="External"/><Relationship Id="rId67" Type="http://schemas.openxmlformats.org/officeDocument/2006/relationships/hyperlink" Target="https://www.google.com/maps/place/14+Parish+Kitchen/@40.8936942,-74.0432317,17z/data=!3m1!4b1!4m6!3m5!1s0x89c2fa10377edb19:0x2f9182252055aa48!8m2!3d40.8936942!4d-74.0432317!16s%2Fg%2F1yh806xgq?entry=ttu&amp;g_ep=EgoyMDI1MDMxMS4wIKXMDSoASAFQAw%3D%3D" TargetMode="External"/><Relationship Id="rId272" Type="http://schemas.openxmlformats.org/officeDocument/2006/relationships/hyperlink" Target="https://www.google.com/maps/place/5Church+Midtown/@33.7870834,-84.3828185,17z/data=!3m1!4b1!4m6!3m5!1s0x88f50444638e2bbd:0x7a4a386f98467978!8m2!3d33.7870834!4d-84.3828185!16s%2Fg%2F11bysjt31t?entry=ttu&amp;g_ep=EgoyMDI1MDMxMS4wIKXMDSoASAFQAw%3D%3D" TargetMode="External"/><Relationship Id="rId577" Type="http://schemas.openxmlformats.org/officeDocument/2006/relationships/hyperlink" Target="https://www.google.com/maps/place/Acquolina/@37.8006205,-122.4090769,17z/data=!3m1!4b1!4m6!3m5!1s0x808580f111652ebb:0x1d687d30068269f6!8m2!3d37.8006205!4d-122.4090769!16s%2Fg%2F11b7rxjkd_?entry=ttu&amp;g_ep=EgoyMDI1MDMxMS4wIKXMDSoASAFQAw%3D%3D" TargetMode="External"/><Relationship Id="rId700" Type="http://schemas.openxmlformats.org/officeDocument/2006/relationships/hyperlink" Target="https://www.google.com/maps/place/Agora+Midtown/@33.7809433,-84.3844581,17z/data=!3m1!4b1!4m6!3m5!1s0x88f50442a20267ef:0xae1ae521240438e4!8m2!3d33.7809433!4d-84.3844581!16s%2Fg%2F1261wllkr?entry=ttu&amp;g_ep=EgoyMDI1MDMxMS4wIKXMDSoASAFQAw%3D%3D" TargetMode="External"/><Relationship Id="rId132" Type="http://schemas.openxmlformats.org/officeDocument/2006/relationships/hyperlink" Target="https://www.google.com/maps/place/212+East/@40.729667,-73.9887628,17z/data=!3m1!4b1!4m6!3m5!1s0x89c2599c7613339b:0x1ba98486e699f0d2!8m2!3d40.729667!4d-73.9887628!16s%2Fg%2F11b6g99g3m?entry=ttu&amp;g_ep=EgoyMDI1MDMxMS4wIKXMDSoASAFQAw%3D%3D" TargetMode="External"/><Relationship Id="rId784" Type="http://schemas.openxmlformats.org/officeDocument/2006/relationships/hyperlink" Target="https://www.google.com/maps/place/Akiko/@29.6880667,-95.4628686,17z/data=!3m1!4b1!4m6!3m5!1s0x8640c1bb333266bf:0xcc129b67783e3ba7!8m2!3d29.6880667!4d-95.4628686!16s%2Fg%2F11q25t2_pr?entry=ttu&amp;g_ep=EgoyMDI1MDMxMS4wIKXMDSoASAFQAw%3D%3D" TargetMode="External"/><Relationship Id="rId437" Type="http://schemas.openxmlformats.org/officeDocument/2006/relationships/hyperlink" Target="https://www.google.com/maps/place/A+la+Turka/@40.7701243,-73.9577261,17z/data=!3m1!4b1!4m6!3m5!1s0x89c258c069f33a75:0xb9430252c3e331e8!8m2!3d40.7701243!4d-73.9577261!16s%2Fg%2F1tlw9_b5?entry=ttu&amp;g_ep=EgoyMDI1MDMxMS4wIKXMDSoASAFQAw%3D%3D" TargetMode="External"/><Relationship Id="rId644" Type="http://schemas.openxmlformats.org/officeDocument/2006/relationships/hyperlink" Target="https://www.google.com/maps/place/Aero+Club+Bar/@32.7381483,-117.176468,17z/data=!3m1!4b1!4m6!3m5!1s0x80deab339d0399f9:0x34d19691e2c29989!8m2!3d32.7381483!4d-117.176468!16s%2Fg%2F1tl4dbhm?entry=ttu&amp;g_ep=EgoyMDI1MDMxMS4wIKXMDSoASAFQAw%3D%3D" TargetMode="External"/><Relationship Id="rId851" Type="http://schemas.openxmlformats.org/officeDocument/2006/relationships/hyperlink" Target="https://www.google.com/maps/place/Al+Watan+Halal+Tandoori+Restaurant/@33.9083876,-118.3614601,17z/data=!3m1!4b1!4m6!3m5!1s0x80c2b42456cf1497:0x5eb7cd7ed2736077!8m2!3d33.9083876!4d-118.3614601!16s%2Fg%2F1hc243nw9?entry=ttu&amp;g_ep=EgoyMDI1MDMxMS4wIKXMDSoASAFQAw%3D%3D" TargetMode="External"/><Relationship Id="rId283" Type="http://schemas.openxmlformats.org/officeDocument/2006/relationships/hyperlink" Target="https://600-degrees-pizzeria.restaurants-world.com/" TargetMode="External"/><Relationship Id="rId490" Type="http://schemas.openxmlformats.org/officeDocument/2006/relationships/hyperlink" Target="https://www.google.com/maps/place/AB+Shabu+Shabu/@33.9960918,-117.9066276,17z/data=!3m1!4b1!4m6!3m5!1s0x80c32a661208c0e9:0xb01c74c9b23fe0b1!8m2!3d33.9960918!4d-117.9066276!16s%2Fg%2F1tkmmv50?entry=ttu&amp;g_ep=EgoyMDI1MDMxMS4wIKXMDSoASAFQAw%3D%3D" TargetMode="External"/><Relationship Id="rId504" Type="http://schemas.openxmlformats.org/officeDocument/2006/relationships/hyperlink" Target="https://abc-cocina.restaurants-world.com/" TargetMode="External"/><Relationship Id="rId711" Type="http://schemas.openxmlformats.org/officeDocument/2006/relationships/hyperlink" Target="https://www.google.com/maps/place/Ah+Huevo/@37.6028085,-120.9925403,17z/data=!3m1!4b1!4m6!3m5!1s0x809053dd7ad0fc71:0x6c3159b16c771e61!8m2!3d37.6028085!4d-120.9925403!16s%2Fg%2F11v63dy2s9?entry=ttu&amp;g_ep=EgoyMDI1MDMxMS4wIKXMDSoASAFQAw%3D%3D" TargetMode="External"/><Relationship Id="rId78" Type="http://schemas.openxmlformats.org/officeDocument/2006/relationships/hyperlink" Target="https://www.google.com/maps/place/15th+Street+Fisheries/@26.1033291,-80.1201619,17z/data=!3m1!4b1!4m6!3m5!1s0x88d900401df00e23:0x71adf554e042557e!8m2!3d26.1033291!4d-80.1201619!16s%2Fg%2F1tf_j64f?entry=ttu&amp;g_ep=EgoyMDI1MDMxMS4wIKXMDSoASAFQAw%3D%3D" TargetMode="External"/><Relationship Id="rId143" Type="http://schemas.openxmlformats.org/officeDocument/2006/relationships/hyperlink" Target="https://2520-tavern.restaurants-world.com/" TargetMode="External"/><Relationship Id="rId350" Type="http://schemas.openxmlformats.org/officeDocument/2006/relationships/hyperlink" Target="https://www.google.com/maps/place/86+Speakeasy/@44.0537185,-123.0909118,17z/data=!3m1!4b1!4m6!3m5!1s0x54c11f8295d2cb0f:0xe4d6859c08f0ec85!8m2!3d44.0537185!4d-123.0909118!16s%2Fg%2F11q99qmxx9?entry=ttu&amp;g_ep=EgoyMDI1MDMxMS4wIKXMDSoASAFQAw%3D%3D" TargetMode="External"/><Relationship Id="rId588" Type="http://schemas.openxmlformats.org/officeDocument/2006/relationships/hyperlink" Target="https://active-culture.restaurants-world.com/" TargetMode="External"/><Relationship Id="rId795" Type="http://schemas.openxmlformats.org/officeDocument/2006/relationships/hyperlink" Target="https://www.google.com/maps/place/Akropolis/@40.8385044,-73.1593903,17z/data=!3m1!4b1!4m6!3m5!1s0x89e839ddd89b7f0d:0xe2eddde983586b02!8m2!3d40.8385044!4d-73.1593903!16s%2Fg%2F1tn06v6c?entry=ttu&amp;g_ep=EgoyMDI1MDMxMS4wIKXMDSoASAFQAw%3D%3D" TargetMode="External"/><Relationship Id="rId809" Type="http://schemas.openxmlformats.org/officeDocument/2006/relationships/hyperlink" Target="https://www.google.com/maps/place/Al+Bawadi+Grill/@42.0397654,-87.8386,17z/data=!3m1!4b1!4m6!3m5!1s0x880fc96aa64500a9:0x3889dc3914e1cc6f!8m2!3d42.0397654!4d-87.8386!16s%2Fg%2F11fpgpc1kp?entry=ttu&amp;g_ep=EgoyMDI1MDMxMS4wIKXMDSoASAFQAw%3D%3D" TargetMode="External"/><Relationship Id="rId9" Type="http://schemas.openxmlformats.org/officeDocument/2006/relationships/hyperlink" Target="https://www.google.com/maps/place/10+Butchers+Korean+BBQ/@37.3628164,-122.0254525,17z/data=!3m1!4b1!4m6!3m5!1s0x808fb754bdf3eecb:0x98c04338386b99e6!8m2!3d37.3628164!4d-122.0254525!16s%2Fg%2F11fngq8mdb?entry=ttu&amp;g_ep=EgoyMDI1MDMxMS4wIKXMDSoASAFQAw%3D%3D" TargetMode="External"/><Relationship Id="rId210" Type="http://schemas.openxmlformats.org/officeDocument/2006/relationships/hyperlink" Target="https://42-north.restaurants-world.com/" TargetMode="External"/><Relationship Id="rId448" Type="http://schemas.openxmlformats.org/officeDocument/2006/relationships/hyperlink" Target="https://www.google.com/maps/place/A%26N+Pizza/@42.2941462,-71.1367408,15z/data=!4m6!3m5!1s0x89e379953a5a79d7:0x99af4731cdbf2352!8m2!3d42.2941462!4d-71.1367408!16s%2Fg%2F11q8s3_ndf?entry=ttu&amp;g_ep=EgoyMDI1MDMxMS4wIKXMDSoASAFQAw%3D%3D" TargetMode="External"/><Relationship Id="rId655" Type="http://schemas.openxmlformats.org/officeDocument/2006/relationships/hyperlink" Target="https://www.google.com/maps/place/African+Palace/@38.779,-90.2825749,17z/data=!3m1!4b1!4m6!3m5!1s0x87df34b001c3a99b:0x372508496448a8c2!8m2!3d38.779!4d-90.28!16s%2Fg%2F1hc2kpnd7?entry=tts&amp;g_ep=EgoyMDI0MTExMy4xIPu8ASoASAFQAw%3D%3D" TargetMode="External"/><Relationship Id="rId862" Type="http://schemas.openxmlformats.org/officeDocument/2006/relationships/hyperlink" Target="https://www.google.com/maps/place/Aladdin+Hillcrest/@32.7496114,-117.1532316,17z/data=!3m1!4b1!4m6!3m5!1s0x80d954dce46a7815:0xbbe38bbcc636db85!8m2!3d32.7496114!4d-117.1532316!16s%2Fg%2F1tf9njzl?entry=ttu&amp;g_ep=EgoyMDI1MDMxMS4wIKXMDSoASAFQAw%3D%3D" TargetMode="External"/><Relationship Id="rId294" Type="http://schemas.openxmlformats.org/officeDocument/2006/relationships/hyperlink" Target="https://7-adams.restaurants-world.com/" TargetMode="External"/><Relationship Id="rId308" Type="http://schemas.openxmlformats.org/officeDocument/2006/relationships/hyperlink" Target="https://www.google.com/maps/place/707+Sutter/@37.788554,-122.412149,17z/data=!3m1!4b1!4m6!3m5!1s0x8085808e07f432c7:0x97c039f130b392cc!8m2!3d37.788554!4d-122.412149!16s%2Fg%2F12hqd_q31?entry=ttu&amp;g_ep=EgoyMDI1MDMxMS4wIKXMDSoASAFQAw%3D%3D" TargetMode="External"/><Relationship Id="rId515" Type="http://schemas.openxmlformats.org/officeDocument/2006/relationships/hyperlink" Target="https://abi-restaurant.restaurants-world.com/" TargetMode="External"/><Relationship Id="rId722" Type="http://schemas.openxmlformats.org/officeDocument/2006/relationships/hyperlink" Target="https://www.google.com/maps/place/Abierto's/@44.9503887,-122.9850581,17z/data=!3m1!4b1!4m6!3m5!1s0x54bffeeba3e4a1fd:0xb9c73e3eb3716d10!8m2!3d44.9503887!4d-122.9850581!16s%2Fg%2F11c2nlb12q?entry=ttu&amp;g_ep=EgoyMDI1MDMxMS4wIKXMDSoASAFQAw%3D%3D" TargetMode="External"/><Relationship Id="rId89" Type="http://schemas.openxmlformats.org/officeDocument/2006/relationships/hyperlink" Target="https://www.google.com/maps/place/18+Grams+Coffee+Roasters/@38.5938991,-121.4191218,17z/data=!3m1!4b1!4m6!3m5!1s0x809adbf3706dcedd:0x1621743b7de9fc5f!8m2!3d38.5938991!4d-121.4191218!16s%2Fg%2F11j7knw27p?entry=ttu&amp;g_ep=EgoyMDI1MDMxMS4wIKXMDSoASAFQAw%3D%3D" TargetMode="External"/><Relationship Id="rId154" Type="http://schemas.openxmlformats.org/officeDocument/2006/relationships/hyperlink" Target="https://3-amigos.restaurants-world.com/" TargetMode="External"/><Relationship Id="rId361" Type="http://schemas.openxmlformats.org/officeDocument/2006/relationships/hyperlink" Target="https://www.google.com/maps/place/888+JAPANESE+BBQ/@36.1252677,-115.2076737,17z/data=!3m1!4b1!4m6!3m5!1s0x80c8c74d9a909ad9:0x38b85960903283bb!8m2!3d36.1252677!4d-115.2076737!16s%2Fg%2F11sn3zh1h1?entry=ttu&amp;g_ep=EgoyMDI1MDMxMS4wIKXMDSoASAFQAw%3D%3D" TargetMode="External"/><Relationship Id="rId599" Type="http://schemas.openxmlformats.org/officeDocument/2006/relationships/hyperlink" Target="https://www.google.com/maps/place/Ada's+Kitchen+%2B+Coffee/@41.0326017,-73.5881532,17z/data=!3m1!4b1!4m6!3m5!1s0x89c298eb5006de45:0xed809c4b0449ef06!8m2!3d41.0326017!4d-73.5881532!16s%2Fg%2F1v9lcq96?entry=ttu&amp;g_ep=EgoyMDI1MDMxMS4wIKXMDSoASAFQAw%3D%3D" TargetMode="External"/><Relationship Id="rId459" Type="http://schemas.openxmlformats.org/officeDocument/2006/relationships/hyperlink" Target="https://www.google.com/maps/place/Brooklyn+Pizza+-+Grill/@40.0729873,-76.2992426,17z/data=!3m1!4b1!4m6!3m5!1s0x89c62368c599067f:0x7f26cedf41fcc57c!8m2!3d40.0729873!4d-76.2992426!16s%2Fg%2F1tdzgyq4?entry=ttu&amp;g_ep=EgoyMDI1MDMxMS4wIKXMDSoASAFQAw%3D%3D" TargetMode="External"/><Relationship Id="rId666" Type="http://schemas.openxmlformats.org/officeDocument/2006/relationships/hyperlink" Target="https://agas-restaurant.restaurants-world.com/" TargetMode="External"/><Relationship Id="rId873" Type="http://schemas.openxmlformats.org/officeDocument/2006/relationships/hyperlink" Target="https://alamo-cafe.restaurants-world.com/" TargetMode="External"/><Relationship Id="rId16" Type="http://schemas.openxmlformats.org/officeDocument/2006/relationships/hyperlink" Target="https://100s-seafood-buffet.restaurants-world.com/" TargetMode="External"/><Relationship Id="rId221" Type="http://schemas.openxmlformats.org/officeDocument/2006/relationships/hyperlink" Target="https://456-new-shanghai.restaurants-world.com/" TargetMode="External"/><Relationship Id="rId319" Type="http://schemas.openxmlformats.org/officeDocument/2006/relationships/hyperlink" Target="https://www.google.com/maps/place/7th+Ave+Donuts+%26+Diner/@40.6672739,-73.9815347,17z/data=!3m1!4b1!4m6!3m5!1s0x89c25b02952aae9b:0x623fe3e73d40f410!8m2!3d40.6672739!4d-73.9815347!16s%2Fg%2F1vkxn5l4?entry=ttu&amp;g_ep=EgoyMDI1MDMxMS4wIKXMDSoASAFQAw%3D%3D" TargetMode="External"/><Relationship Id="rId526" Type="http://schemas.openxmlformats.org/officeDocument/2006/relationships/hyperlink" Target="https://above-the-dunes.restaurants-world.com/" TargetMode="External"/><Relationship Id="rId733" Type="http://schemas.openxmlformats.org/officeDocument/2006/relationships/hyperlink" Target="https://www.google.com/maps/place/aioli+-+Sour+Dough+Bakery+%26+Cafe/@26.6499717,-80.0559951,17z/data=!3m1!4b1!4m6!3m5!1s0x88d8d79d034cce57:0x8d65a79dc6449cd9!8m2!3d26.6499717!4d-80.0559951!16s%2Fg%2F11b7g47ym0?entry=ttu&amp;g_ep=EgoyMDI1MDMxMS4wIKXMDSoASAFQAw%3D%3D" TargetMode="External"/><Relationship Id="rId165" Type="http://schemas.openxmlformats.org/officeDocument/2006/relationships/hyperlink" Target="https://www.google.com/maps/place/3+Keys+Brewing+and+Gastrobrew/@27.496803,-82.532572,17z/data=!3m1!4b1!4m6!3m5!1s0x88c33d0edb38969b:0x800f9cd76800d147!8m2!3d27.496803!4d-82.532572!16s%2Fg%2F11cp5h7v72?entry=ttu&amp;g_ep=EgoyMDI1MDMxMS4wIKXMDSoASAFQAw%3D%3D" TargetMode="External"/><Relationship Id="rId372" Type="http://schemas.openxmlformats.org/officeDocument/2006/relationships/hyperlink" Target="https://www.google.com/maps/place/Dian+Xin+2/@29.9553025,-90.0665475,15z/data=!4m6!3m5!1s0x8620a7a92ff38823:0x1b0c0888d8c4b2ca!8m2!3d29.9553025!4d-90.0665475!16s%2Fg%2F11s1wztbcc?entry=ttu&amp;g_ep=EgoyMDI1MDMxMS4wIKXMDSoASAFQAw%3D%3D" TargetMode="External"/><Relationship Id="rId677" Type="http://schemas.openxmlformats.org/officeDocument/2006/relationships/hyperlink" Target="https://www.google.com/maps/place/Agave+Maria's+Restaurant+%26+Cantina/@34.4475093,-119.2431988,17z/data=!3m1!4b1!4m6!3m5!1s0x80e9a53778e6ca59:0x584acbb5218633b2!8m2!3d34.4475093!4d-119.2431988!16s%2Fg%2F11_pznh7b?entry=ttu&amp;g_ep=EgoyMDI1MDMxMS4wIKXMDSoASAFQAw%3D%3D" TargetMode="External"/><Relationship Id="rId800" Type="http://schemas.openxmlformats.org/officeDocument/2006/relationships/hyperlink" Target="https://www.google.com/maps/place/Al-Amir+Arlington/@32.7533239,-97.0607125,17z/data=!3m1!4b1!4m6!3m5!1s0x864c26c6989ff121:0xc750345ef1305228!8m2!3d32.7533239!4d-97.0607125!16s%2Fg%2F11bw4yplww?entry=ttu&amp;g_ep=EgoyMDI1MDMxMS4wIKXMDSoASAFQAw%3D%3D" TargetMode="External"/><Relationship Id="rId232" Type="http://schemas.openxmlformats.org/officeDocument/2006/relationships/hyperlink" Target="https://5-corners-teriyaki.restaurants-world.com/" TargetMode="External"/><Relationship Id="rId884" Type="http://schemas.openxmlformats.org/officeDocument/2006/relationships/hyperlink" Target="https://www.google.com/maps/place/Alan's+Deli/@29.7028529,-95.5540747,17z/data=!3m1!4b1!4m6!3m5!1s0x8640c3f5d0d9b1cd:0x71fa6b492122e940!8m2!3d29.7028529!4d-95.5540747!16s%2Fg%2F11fhqj8y9x?entry=ttu&amp;g_ep=EgoyMDI1MDMxMS4wIKXMDSoASAFQAw%3D%3D" TargetMode="External"/><Relationship Id="rId27" Type="http://schemas.openxmlformats.org/officeDocument/2006/relationships/hyperlink" Target="https://www.google.com/maps/place/1015+Folsom/@37.7781117,-122.4058001,17z/data=!3m1!4b1!4m6!3m5!1s0x8085808197e10547:0x6fd616f55e58c728!8m2!3d37.7781117!4d-122.4058001!16s%2Fm%2F0k5329c?entry=ttu&amp;g_ep=EgoyMDI1MDMxMS4wIKXMDSoASAFQAw%3D%3D" TargetMode="External"/><Relationship Id="rId537" Type="http://schemas.openxmlformats.org/officeDocument/2006/relationships/hyperlink" Target="https://www.google.com/maps/place/Aburaya/@37.8060199,-122.2675915,17z/data=!3m1!4b1!4m6!3m5!1s0x808f80b395f50cf7:0x5b41ffb720148af5!8m2!3d37.8060199!4d-122.2675915!16s%2Fg%2F11bbwhzrs5?entry=ttu&amp;g_ep=EgoyMDI1MDMxMS4wIKXMDSoASAFQAw%3D%3D" TargetMode="External"/><Relationship Id="rId744" Type="http://schemas.openxmlformats.org/officeDocument/2006/relationships/hyperlink" Target="https://www.google.com/maps/place/Aji+Peruvian+Cuisine/@33.7715993,-118.1640191,17z/data=!3m1!4b1!4m6!3m5!1s0x80dd3108da7c2673:0xb75d718474771380!8m2!3d33.7715993!4d-118.1640191!16s%2Fg%2F1q5brw6t1?entry=ttu&amp;g_ep=EgoyMDI1MDMxMS4wIKXMDSoASAFQAw%3D%3D" TargetMode="External"/><Relationship Id="rId80" Type="http://schemas.openxmlformats.org/officeDocument/2006/relationships/hyperlink" Target="https://1618-asian-fusion.restaurants-world.com/" TargetMode="External"/><Relationship Id="rId176" Type="http://schemas.openxmlformats.org/officeDocument/2006/relationships/hyperlink" Target="https://310-eatery.restaurants-world.com/" TargetMode="External"/><Relationship Id="rId383" Type="http://schemas.openxmlformats.org/officeDocument/2006/relationships/hyperlink" Target="https://www.google.com/maps/place/91+Diner+Restaurant/@41.3285305,-72.8782712,17z/data=!3m1!4b1!4m6!3m5!1s0x89e7d7487f96bc61:0x83af8b764d16d393!8m2!3d41.3285305!4d-72.8782712!16s%2Fg%2F1tdn53v9?entry=ttu&amp;g_ep=EgoyMDI1MDMxMS4wIKXMDSoASAFQAw%3D%3D" TargetMode="External"/><Relationship Id="rId590" Type="http://schemas.openxmlformats.org/officeDocument/2006/relationships/hyperlink" Target="https://acton-coffee-house.restaurants-world.com/" TargetMode="External"/><Relationship Id="rId604" Type="http://schemas.openxmlformats.org/officeDocument/2006/relationships/hyperlink" Target="https://www.google.com/maps/place/Addeo%E2%80%99s+of+the+Bronx/@40.8486955,-73.8542515,17z/data=!3m1!4b1!4m6!3m5!1s0x89c2f4a58d98e995:0x13944b4fad4df15a!8m2!3d40.8486955!4d-73.8542515!16s%2Fg%2F1vv2t52_?entry=ttu&amp;g_ep=EgoyMDI1MDMxMS4wIKXMDSoASAFQAw%3D%3D" TargetMode="External"/><Relationship Id="rId811" Type="http://schemas.openxmlformats.org/officeDocument/2006/relationships/hyperlink" Target="https://www.google.com/maps/place/Al+Biernat's+North/@32.9397357,-96.8192326,17z/data=!3m1!4b1!4m6!3m5!1s0x864c2127337fc5c9:0xbc6cc7cae4d9a934!8m2!3d32.9397357!4d-96.8192326!16s%2Fg%2F11c6pw7m_y?entry=ttu&amp;g_ep=EgoyMDI1MDMxMS4wIKXMDSoASAFQAw%3D%3D" TargetMode="External"/><Relationship Id="rId243" Type="http://schemas.openxmlformats.org/officeDocument/2006/relationships/hyperlink" Target="https://www.google.com/maps/place/500+Park+Avenue+Cafe/@40.7592158,-82.5339267,17z/data=!3m1!4b1!4m6!3m5!1s0x8839eb23dbacb5cb:0xe2826bda1a352fe8!8m2!3d40.7592158!4d-82.5339267!16s%2Fg%2F11rfr4wl8b?entry=ttu&amp;g_ep=EgoyMDI1MDMxMS4wIKXMDSoASAFQAw%3D%3D" TargetMode="External"/><Relationship Id="rId450" Type="http://schemas.openxmlformats.org/officeDocument/2006/relationships/hyperlink" Target="https://a-piece-of-havana.restaurants-world.com/" TargetMode="External"/><Relationship Id="rId688" Type="http://schemas.openxmlformats.org/officeDocument/2006/relationships/hyperlink" Target="https://www.google.com/maps/place/Agavero+Grill+%26+Cantina/@38.6843114,-90.0100189,17z/data=!3m1!4b1!4m6!3m5!1s0x87df55f29b210e01:0xdd4ab3204c77a8ea!8m2!3d38.6843114!4d-90.0100189!16s%2Fg%2F11sght0wl2?entry=ttu&amp;g_ep=EgoyMDI1MDMxMS4wIKXMDSoASAFQAw%3D%3D" TargetMode="External"/><Relationship Id="rId895" Type="http://schemas.openxmlformats.org/officeDocument/2006/relationships/hyperlink" Target="https://www.google.com/maps/place/Alba+Restaurant/@42.2485345,-71.0015578,17z/data=!3m1!4b1!4m6!3m5!1s0x89e3634ab79e1bf9:0x4cbd5e19d7ff0e12!8m2!3d42.2485345!4d-71.0015578!16s%2Fg%2F1vs5xqv7?entry=ttu&amp;g_ep=EgoyMDI1MDMxMS4wIKXMDSoASAFQAw%3D%3D" TargetMode="External"/><Relationship Id="rId909" Type="http://schemas.openxmlformats.org/officeDocument/2006/relationships/hyperlink" Target="https://albertsons.restaurants-world.com/" TargetMode="External"/><Relationship Id="rId38" Type="http://schemas.openxmlformats.org/officeDocument/2006/relationships/hyperlink" Target="https://www.google.com/maps/place/110+Grill+Wayland/@42.3173951,-71.3630881,17z/data=!3m1!4b1!4m6!3m5!1s0x89e386126ad090f1:0x6ac926557356069f!8m2!3d42.3173951!4d-71.3630881!16s%2Fg%2F11cn93smd0?entry=ttu&amp;g_ep=EgoyMDI1MDMxMS4wIKXMDSoASAFQAw%3D%3D" TargetMode="External"/><Relationship Id="rId103" Type="http://schemas.openxmlformats.org/officeDocument/2006/relationships/hyperlink" Target="https://1900-mexican-grill.restaurants-world.com/" TargetMode="External"/><Relationship Id="rId310" Type="http://schemas.openxmlformats.org/officeDocument/2006/relationships/hyperlink" Target="https://www.google.com/maps/place/71Above/@34.0510292,-118.2544174,17z/data=!3m1!4b1!4m6!3m5!1s0x80c2c7b36bea8483:0x317c184cda3e60ad!8m2!3d34.0510292!4d-118.2544174!16s%2Fg%2F11c46f_cdk?entry=ttu&amp;g_ep=EgoyMDI1MDMxMS4wIKXMDSoASAFQAw%3D%3D" TargetMode="External"/><Relationship Id="rId548" Type="http://schemas.openxmlformats.org/officeDocument/2006/relationships/hyperlink" Target="https://www.google.com/maps/place/A%C3%A7ai+Jungle+Bowls+Cafe/@34.1767831,-118.3177676,17z/data=!3m1!4b1!4m6!3m5!1s0x80c2955ea3812f57:0x1e9916fea60c29f!8m2!3d34.1767831!4d-118.3177676!16s%2Fg%2F11b7lmn8nx?entry=ttu&amp;g_ep=EgoyMDI1MDMxMS4wIKXMDSoASAFQAw%3D%3D" TargetMode="External"/><Relationship Id="rId755" Type="http://schemas.openxmlformats.org/officeDocument/2006/relationships/hyperlink" Target="https://www.google.com/maps/place/AJ's+Cafe/@41.305066,-96.0534037,17z/data=!3m1!4b1!4m6!3m5!1s0x879392c727d8e019:0x3feb799b9cae9a1b!8m2!3d41.305066!4d-96.0534037!16s%2Fg%2F11b7hnf7gr?entry=ttu&amp;g_ep=EgoyMDI1MDMxMS4wIKXMDSoASAFQAw%3D%3D" TargetMode="External"/><Relationship Id="rId91" Type="http://schemas.openxmlformats.org/officeDocument/2006/relationships/hyperlink" Target="https://www.google.com/maps/place/1808+American+Bistro/@40.300304,-83.0664293,17z/data=!3m1!4b1!4m6!3m5!1s0x8838fad98818c265:0x6c6e3dbbcee273df!8m2!3d40.300304!4d-83.0664293!16s%2Fg%2F1w4vkls9?entry=ttu&amp;g_ep=EgoyMDI1MDMxMS4wIKXMDSoASAFQAw%3D%3D" TargetMode="External"/><Relationship Id="rId187" Type="http://schemas.openxmlformats.org/officeDocument/2006/relationships/hyperlink" Target="https://www.google.com/maps/place/35+Brix/@40.9558601,-81.4650097,17z/data=!3m1!4b1!4m6!3m5!1s0x8836d4d0bfdaedf1:0xff03e7704669f9ab!8m2!3d40.9558601!4d-81.4650097!16s%2Fg%2F11cn0wzvjx?entry=ttu&amp;g_ep=EgoyMDI1MDMxMS4wIKXMDSoASAFQAw%3D%3D" TargetMode="External"/><Relationship Id="rId394" Type="http://schemas.openxmlformats.org/officeDocument/2006/relationships/hyperlink" Target="https://99-rogers.restaurants-world.com/" TargetMode="External"/><Relationship Id="rId408" Type="http://schemas.openxmlformats.org/officeDocument/2006/relationships/hyperlink" Target="https://www.google.com/maps/place/A1+Burger/@34.0038073,-118.3252877,17z/data=!3m1!4b1!4m6!3m5!1s0x80c2b78b03959fd9:0x92a9c56ad09cab7b!8m2!3d34.0038073!4d-118.3252877!16s%2Fg%2F1tknkq31?entry=ttu&amp;g_ep=EgoyMDI1MDMxMS4wIKXMDSoASAFQAw%3D%3D" TargetMode="External"/><Relationship Id="rId615" Type="http://schemas.openxmlformats.org/officeDocument/2006/relationships/hyperlink" Target="https://adelphia-cafe.restaurants-world.com/" TargetMode="External"/><Relationship Id="rId822" Type="http://schemas.openxmlformats.org/officeDocument/2006/relationships/hyperlink" Target="https://www.google.com/maps/place/Al+Fresco/@26.6322282,-80.037947,17z/data=!3m1!4b1!4m6!3m5!1s0x88d8d9d8de89e413:0x694c67dbeb510161!8m2!3d26.6322282!4d-80.037947!16s%2Fg%2F11bywl56w6?entry=ttu&amp;g_ep=EgoyMDI1MDMxMS4wIKXMDSoASAFQAw%3D%3D" TargetMode="External"/><Relationship Id="rId254" Type="http://schemas.openxmlformats.org/officeDocument/2006/relationships/hyperlink" Target="https://www.google.com/maps/place/520+Bar+%26+Grill/@47.6103007,-122.20431,17z/data=!3m1!4b1!4m6!3m5!1s0x54906c7e02718d85:0xa7e49c7d3e1c8def!8m2!3d47.6103007!4d-122.20431!16s%2Fg%2F1vf9c1n4?entry=ttu&amp;g_ep=EgoyMDI1MDMxMS4wIKXMDSoASAFQAw%3D%3D" TargetMode="External"/><Relationship Id="rId699" Type="http://schemas.openxmlformats.org/officeDocument/2006/relationships/hyperlink" Target="https://www.google.com/maps/place/Agora+Dc+Mediterranean+Restaurant/@38.9106422,-77.0382167,17z/data=!3m1!4b1!4m6!3m5!1s0x89b7b7c148a2b0cb:0x365c2b057f11b875!8m2!3d38.9106422!4d-77.0382167!16s%2Fg%2F1ts304qc?entry=ttu&amp;g_ep=EgoyMDI1MDMxMS4wIKXMDSoASAFQAw%3D%3D" TargetMode="External"/><Relationship Id="rId49" Type="http://schemas.openxmlformats.org/officeDocument/2006/relationships/hyperlink" Target="https://www.google.com/maps/place/1201+Restaurant/@33.8116126,-84.4250214,17z/data=!3m1!4b1!4m6!3m5!1s0x88f505c8ab29bc63:0x9518a3829cbdbee3!8m2!3d33.8116126!4d-84.4250214!16s%2Fg%2F11t62t9bmn?entry=ttu&amp;g_ep=EgoyMDI1MDMxMS4wIKXMDSoASAFQAw%3D%3D" TargetMode="External"/><Relationship Id="rId114" Type="http://schemas.openxmlformats.org/officeDocument/2006/relationships/hyperlink" Target="https://www.google.com/maps/place/2+Dukes+Barbque/@32.0663304,-84.2171551,17z/data=!3m1!4b1!4m6!3m5!1s0x88f2570d8a59a473:0xbe48dd975322b77!8m2!3d32.0663304!4d-84.2171551!16s%2Fg%2F1tdxlq7x?entry=ttu&amp;g_ep=EgoyMDI1MDMxMS4wIKXMDSoASAFQAw%3D%3D" TargetMode="External"/><Relationship Id="rId461" Type="http://schemas.openxmlformats.org/officeDocument/2006/relationships/hyperlink" Target="https://www.google.com/maps/place/A+Star+Buffet+and+Banquets/@36.7352778,-119.7280556,17z/data=!3m1!4b1!4m6!3m5!1s0x80945ee257985b77:0x122a1a3e39232178!8m2!3d36.7352778!4d-119.7280556!16s%2Fg%2F1tgcy99k?entry=ttu&amp;g_ep=EgoyMDI1MDMxMS4wIKXMDSoASAFQAw%3D%3D" TargetMode="External"/><Relationship Id="rId559" Type="http://schemas.openxmlformats.org/officeDocument/2006/relationships/hyperlink" Target="https://www.google.com/maps/place/Aceitunas+Beer+Garden/@31.8492088,-106.5823287,17z/data=!3m1!4b1!4m6!3m5!1s0x86ddf9020fb65e91:0x10006f78d3f412d7!8m2!3d31.8492088!4d-106.5823287!16s%2Fg%2F1td3ggdp?entry=ttu&amp;g_ep=EgoyMDI1MDMxMS4wIKXMDSoASAFQAw%3D%3D" TargetMode="External"/><Relationship Id="rId766" Type="http://schemas.openxmlformats.org/officeDocument/2006/relationships/hyperlink" Target="https://akagi-restaurant.restaurants-world.com/" TargetMode="External"/><Relationship Id="rId198" Type="http://schemas.openxmlformats.org/officeDocument/2006/relationships/hyperlink" Target="https://4-gs-on-broadway.restaurants-world.com/" TargetMode="External"/><Relationship Id="rId321" Type="http://schemas.openxmlformats.org/officeDocument/2006/relationships/hyperlink" Target="https://7th-korean-bbq.restaurants-world.com/" TargetMode="External"/><Relationship Id="rId419" Type="http://schemas.openxmlformats.org/officeDocument/2006/relationships/hyperlink" Target="https://www.google.com/maps/place/A+Bellagio+Italian+Restaurant/@37.2865415,-121.9438206,17z/data=!3m1!4b1!4m6!3m5!1s0x808e34de512186dd:0x1778a7caea9b17df!8m2!3d37.2865415!4d-121.9438206!16s%2Fg%2F1tf249mj?entry=ttu&amp;g_ep=EgoyMDI1MDMxMS4wIKXMDSoASAFQAw%3D%3D" TargetMode="External"/><Relationship Id="rId626" Type="http://schemas.openxmlformats.org/officeDocument/2006/relationships/hyperlink" Target="https://www.google.com/maps/place/Adolfo+Grill+%26+Daily+Bar/@34.2222204,-119.0688359,17z/data=!3m1!4b1!4m6!3m5!1s0x80e849f4b13c4eaf:0x925c910be678799c!8m2!3d34.2222204!4d-119.0688359!16s%2Fg%2F11btx0f8hr?entry=ttu&amp;g_ep=EgoyMDI1MDMxMS4wIKXMDSoASAFQAw%3D%3D" TargetMode="External"/><Relationship Id="rId833" Type="http://schemas.openxmlformats.org/officeDocument/2006/relationships/hyperlink" Target="https://www.google.com/maps/place/Alnour+%D8%A7%D9%84%D9%86%D9%88%D8%B1%E2%80%AD/@40.7631469,-73.9139826,17z/data=!3m1!4b1!4m6!3m5!1s0x89c25f3fc78b752f:0xbfb5adadcece92f4!8m2!3d40.7631469!4d-73.9139826!16s%2Fg%2F11c5zjmbr9?entry=ttu&amp;g_ep=EgoyMDI1MDMxMS4wIKXMDSoASAFQAw%3D%3D" TargetMode="External"/><Relationship Id="rId265" Type="http://schemas.openxmlformats.org/officeDocument/2006/relationships/hyperlink" Target="https://www.google.com/maps/place/55+South/@36.0294541,-86.7889442,17z/data=!3m1!4b1!4m6!3m5!1s0x88647b2388e9e95f:0x9a350d53552384db!8m2!3d36.0294541!4d-86.7889442!16s%2Fg%2F11g8_0l3m9?entry=ttu&amp;g_ep=EgoyMDI1MDMxMS4wIKXMDSoASAFQAw%3D%3D" TargetMode="External"/><Relationship Id="rId472" Type="http://schemas.openxmlformats.org/officeDocument/2006/relationships/hyperlink" Target="https://www.google.com/maps/place/A10+Kitchen/@40.7280894,-73.9818324,17z/data=!3m1!4b1!4m6!3m5!1s0x89c25972ab139c75:0x9a2f41d8fc290ee1!8m2!3d40.7280894!4d-73.9818324!16s%2Fg%2F11qmqth9lp?entry=ttu&amp;g_ep=EgoyMDI1MDMxMS4wIKXMDSoASAFQAw%3D%3D" TargetMode="External"/><Relationship Id="rId900" Type="http://schemas.openxmlformats.org/officeDocument/2006/relationships/hyperlink" Target="https://www.google.com/maps/place/Alberta+Market/@45.5592311,-122.6564094,17z/data=!3m1!4b1!4m6!3m5!1s0x5495a71974af698d:0x992adcb171a55496!8m2!3d45.5592311!4d-122.6564094!16s%2Fg%2F1tfny97l?entry=ttu&amp;g_ep=EgoyMDI1MDMxMS4wIKXMDSoASAFQAw%3D%3D" TargetMode="External"/><Relationship Id="rId125" Type="http://schemas.openxmlformats.org/officeDocument/2006/relationships/hyperlink" Target="https://www.google.com/maps/place/Arca/@40.9235323,-74.3049921,17z/data=!3m1!4b1!4m6!3m5!1s0x89c303febc1a290f:0x3aa43aeb71561123!8m2!3d40.9235323!4d-74.3049921!16s%2Fg%2F1tfjgglk?entry=ttu&amp;g_ep=EgoyMDI1MDMxMS4wIKXMDSoASAFQAw%3D%3D" TargetMode="External"/><Relationship Id="rId332" Type="http://schemas.openxmlformats.org/officeDocument/2006/relationships/hyperlink" Target="https://www.google.com/maps/place/805+Boba/@34.4191172,-119.6999824,17z/data=!3m1!4b1!4m6!3m5!1s0x80e914791768698b:0xf00172f8c04ed9e8!8m2!3d34.4191172!4d-119.6999824!16s%2Fg%2F11cmtb9shr?entry=ttu&amp;g_ep=EgoyMDI1MDMxMS4wIKXMDSoASAFQAw%3D%3D" TargetMode="External"/><Relationship Id="rId777" Type="http://schemas.openxmlformats.org/officeDocument/2006/relationships/hyperlink" Target="https://www.google.com/maps/place/Akash+Miami+Beach/@25.7864346,-80.140798,17z/data=!3m1!4b1!4m6!3m5!1s0x88d9b5d361b4966b:0x131431708f6eebc0!8m2!3d25.7864346!4d-80.140798!16s%2Fg%2F11gtbysvbh?entry=ttu&amp;g_ep=EgoyMDI1MDMxMS4wIKXMDSoASAFQAw%3D%3D" TargetMode="External"/><Relationship Id="rId637" Type="http://schemas.openxmlformats.org/officeDocument/2006/relationships/hyperlink" Target="https://adriaticos.restaurants-world.com/" TargetMode="External"/><Relationship Id="rId844" Type="http://schemas.openxmlformats.org/officeDocument/2006/relationships/hyperlink" Target="https://al-solito-posto.restaurants-world.com/" TargetMode="External"/><Relationship Id="rId276" Type="http://schemas.openxmlformats.org/officeDocument/2006/relationships/hyperlink" Target="https://www.google.com/maps/place/5th+Street+Burger+%26+Fries/@33.442273,-111.9554076,17z/data=!3m1!4b1!4m6!3m5!1s0x872b098c1f4ed6d1:0x448c7970abc6797c!8m2!3d33.442273!4d-111.9554076!16s%2Fg%2F11mw7mqy1t?entry=ttu&amp;g_ep=EgoyMDI1MDMxMS4wIKXMDSoASAFQAw%3D%3D" TargetMode="External"/><Relationship Id="rId483" Type="http://schemas.openxmlformats.org/officeDocument/2006/relationships/hyperlink" Target="https://www.google.com/maps/place/Aahar/@40.7034477,-74.011158,17z/data=!3m1!4b1!4m6!3m5!1s0x89c25a18c6dddbad:0xcad2d71c4968529b!8m2!3d40.7034477!4d-74.011158!16s%2Fg%2F11bzr874hv?entry=ttu&amp;g_ep=EgoyMDI1MDMxMS4wIKXMDSoASAFQAw%3D%3D" TargetMode="External"/><Relationship Id="rId690" Type="http://schemas.openxmlformats.org/officeDocument/2006/relationships/hyperlink" Target="https://www.google.com/maps/place/AGGiE+Pizza+%26+Sub/@35.5435611,-77.976007,17z/data=!3m1!4b1!4m6!3m5!1s0x89ac1c4cfb264369:0x2a7d6b2298139a5c!8m2!3d35.5435611!4d-77.976007!16s%2Fg%2F1tqygcdr?entry=ttu&amp;g_ep=EgoyMDI1MDMxMS4wIKXMDSoASAFQAw%3D%3D" TargetMode="External"/><Relationship Id="rId704" Type="http://schemas.openxmlformats.org/officeDocument/2006/relationships/hyperlink" Target="https://www.google.com/maps/place/Agr%C3%ADcola+Eatery/@40.796253,-74.4813361,17z/data=!3m1!4b1!4m6!3m5!1s0x89c3a7fa0799e673:0x4d5035d217ba4834!8m2!3d40.796253!4d-74.4813361!16s%2Fg%2F11nyn3p32m?entry=ttu&amp;g_ep=EgoyMDI1MDMxMS4wIKXMDSoASAFQAw%3D%3D" TargetMode="External"/><Relationship Id="rId911" Type="http://schemas.openxmlformats.org/officeDocument/2006/relationships/hyperlink" Target="https://www.google.com/maps/place/Alborz+Restaurant/@38.9153557,-77.2367401,17z/data=!3m1!4b1!4m6!3m5!1s0x89b64af90fa79209:0x9c47750fb6bee350!8m2!3d38.9153557!4d-77.2367401!16s%2Fg%2F1tds7l69?entry=ttu&amp;g_ep=EgoyMDI1MDMxMS4wIKXMDSoASAFQAw%3D%3D" TargetMode="External"/><Relationship Id="rId40" Type="http://schemas.openxmlformats.org/officeDocument/2006/relationships/hyperlink" Target="https://www.google.com/maps/place/110+Grill+Leominster/@42.5319097,-71.7461809,17z/data=!3m1!4b1!4m6!3m5!1s0x89e3ef5bb2e0e40f:0xb0f029458e6db25d!8m2!3d42.5319097!4d-71.7461809!16s%2Fg%2F11g6rgq7pq?entry=ttu&amp;g_ep=EgoyMDI1MDMxMS4wIKXMDSoASAFQAw%3D%3D" TargetMode="External"/><Relationship Id="rId136" Type="http://schemas.openxmlformats.org/officeDocument/2006/relationships/hyperlink" Target="https://www.google.com/maps/place/21st+Amendment+Brewery+%26+Restaurant/@37.7825245,-122.3924605,17z/data=!3m1!4b1!4m6!3m5!1s0x80857de927010363:0xa48cec2d7700abeb!8m2!3d37.7825245!4d-122.3924605!16s%2Fm%2F01zn03y?entry=ttu&amp;g_ep=EgoyMDI1MDMxMS4wIKXMDSoASAFQAw%3D%3D" TargetMode="External"/><Relationship Id="rId343" Type="http://schemas.openxmlformats.org/officeDocument/2006/relationships/hyperlink" Target="https://843-korean-bbq-sushi-house.restaurants-world.com/" TargetMode="External"/><Relationship Id="rId550" Type="http://schemas.openxmlformats.org/officeDocument/2006/relationships/hyperlink" Target="https://www.google.com/maps/place/Acanto/@41.8814741,-87.6246755,17z/data=!3m1!4b1!4m6!3m5!1s0x880e2ca43f192b2b:0xbe73918baa05f00!8m2!3d41.8814741!4d-87.6246755!16s%2Fg%2F11b5wkgty1?entry=ttu&amp;g_ep=EgoyMDI1MDMxMS4wIKXMDSoASAFQAw%3D%3D" TargetMode="External"/><Relationship Id="rId788" Type="http://schemas.openxmlformats.org/officeDocument/2006/relationships/hyperlink" Target="https://akita-japanese.restaurants-world.com/" TargetMode="External"/><Relationship Id="rId203" Type="http://schemas.openxmlformats.org/officeDocument/2006/relationships/hyperlink" Target="https://www.google.com/maps/place/40+Thieves+Hookah+Lounge/@37.3226841,-121.93292,17z/data=!3m1!4b1!4m6!3m5!1s0x808fcca32a65bffb:0xecc2d3418e071fc6!8m2!3d37.3226841!4d-121.93292!16s%2Fg%2F11dxckw8qg?entry=ttu&amp;g_ep=EgoyMDI1MDMxMS4wIKXMDSoASAFQAw%3D%3D" TargetMode="External"/><Relationship Id="rId648" Type="http://schemas.openxmlformats.org/officeDocument/2006/relationships/hyperlink" Target="https://affys-premium-grill.restaurants-world.com/" TargetMode="External"/><Relationship Id="rId855" Type="http://schemas.openxmlformats.org/officeDocument/2006/relationships/hyperlink" Target="https://alabama-jacks.restaurants-world.com/" TargetMode="External"/><Relationship Id="rId287" Type="http://schemas.openxmlformats.org/officeDocument/2006/relationships/hyperlink" Target="https://www.google.com/maps/place/61C+Cafe/@40.4362373,-79.9227002,17z/data=!3m1!4b1!4m6!3m5!1s0x8834f1ff0d7e50f1:0xd5115574a2f9e06b!8m2!3d40.4362373!4d-79.9227002!16s%2Fg%2F1hc5ckmty?entry=ttu&amp;g_ep=EgoyMDI1MDMxMS4wIKXMDSoASAFQAw%3D%3D" TargetMode="External"/><Relationship Id="rId410" Type="http://schemas.openxmlformats.org/officeDocument/2006/relationships/hyperlink" Target="https://a-1-japanese-steak-house.restaurants-world.com/" TargetMode="External"/><Relationship Id="rId494" Type="http://schemas.openxmlformats.org/officeDocument/2006/relationships/hyperlink" Target="https://aba.restaurants-world.com/" TargetMode="External"/><Relationship Id="rId508" Type="http://schemas.openxmlformats.org/officeDocument/2006/relationships/hyperlink" Target="https://www.google.com/maps/place/abc+kitchen/@40.737775,-73.9896167,17z/data=!3m1!4b1!4m6!3m5!1s0x89c259a222887949:0x7fa97785ae431822!8m2!3d40.737775!4d-73.9896167!16s%2Fm%2F0zcp4pt?entry=ttu&amp;g_ep=EgoyMDI1MDMxMS4wIKXMDSoASAFQAw%3D%3D" TargetMode="External"/><Relationship Id="rId715" Type="http://schemas.openxmlformats.org/officeDocument/2006/relationships/hyperlink" Target="https://www.google.com/maps/place/Ahgassi+Gopchang/@34.0633917,-118.3039389,17z/data=!3m1!4b1!4m6!3m5!1s0x80c2b89cb666c44d:0x822a072de7309428!8m2!3d34.0633917!4d-118.3039389!16s%2Fg%2F12qgbx6v6?entry=ttu&amp;g_ep=EgoyMDI1MDMxMS4wIKXMDSoASAFQAw%3D%3D" TargetMode="External"/><Relationship Id="rId147" Type="http://schemas.openxmlformats.org/officeDocument/2006/relationships/hyperlink" Target="https://www.google.com/maps/place/2920+Roadhouse/@30.0765537,-95.7589738,17z/data=!3m1!4b1!4m6!3m5!1s0x8646d509ab4b14ef:0xe29ffb39dd44e4ab!8m2!3d30.0765537!4d-95.7589738!16s%2Fg%2F11c2q3qzrc?entry=ttu&amp;g_ep=EgoyMDI1MDMxMS4wIKXMDSoASAFQAw%3D%3D" TargetMode="External"/><Relationship Id="rId354" Type="http://schemas.openxmlformats.org/officeDocument/2006/relationships/hyperlink" Target="https://www.google.com/maps/place/88+Baobao/@33.176325,-96.8446068,17z/data=!3m1!4b1!4m6!3m5!1s0x864c39df387de707:0x60fa4f663127fe7c!8m2!3d33.176325!4d-96.8446068!16s%2Fg%2F11vbkm5_z1?entry=ttu&amp;g_ep=EgoyMDI1MDMxMS4wIKXMDSoASAFQAw%3D%3D" TargetMode="External"/><Relationship Id="rId799" Type="http://schemas.openxmlformats.org/officeDocument/2006/relationships/hyperlink" Target="https://www.google.com/maps/place/Al+Amir/@34.0800127,-117.7208346,17z/data=!3m1!4b1!4m6!3m5!1s0x80c331f165a5f485:0x1539d7face566704!8m2!3d34.0800127!4d-117.7208346!16s%2Fg%2F12hx7dcgq?entry=ttu&amp;g_ep=EgoyMDI1MDMxMS4wIKXMDSoASAFQAw%3D%3D" TargetMode="External"/><Relationship Id="rId51" Type="http://schemas.openxmlformats.org/officeDocument/2006/relationships/hyperlink" Target="https://www.google.com/maps/place/1212+Santa+Monica/@34.0178522,-118.4990463,17z/data=!3m1!4b1!4m6!3m5!1s0x80c2a4c59392b3ab:0x2bfc6c3abfeb1022!8m2!3d34.0178522!4d-118.4990463!16s%2Fg%2F11cmvvk9gb?entry=ttu&amp;g_ep=EgoyMDI1MDMxMS4wIKXMDSoASAFQAw%3D%3D" TargetMode="External"/><Relationship Id="rId561" Type="http://schemas.openxmlformats.org/officeDocument/2006/relationships/hyperlink" Target="https://www.google.com/maps/place/Aceking+BBQ/@37.7824502,-122.4789427,17z/data=!3m1!4b1!4m6!3m5!1s0x808587babe4b882f:0x73beba42fc58c62d!8m2!3d37.7824502!4d-122.4789427!16s%2Fg%2F11f72_qnl6?entry=ttu&amp;g_ep=EgoyMDI1MDMxMS4wIKXMDSoASAFQAw%3D%3D" TargetMode="External"/><Relationship Id="rId659" Type="http://schemas.openxmlformats.org/officeDocument/2006/relationships/hyperlink" Target="https://www.google.com/maps/place/Aft+Cocktail+Deck/@36.1263678,-115.1668263,17z/data=!3m1!4b1!4m6!3m5!1s0x80c8c58cd239c7df:0xff940a560c818e8e!8m2!3d36.1263678!4d-115.1668263!16s%2Fg%2F11qb64wy63?entry=ttu&amp;g_ep=EgoyMDI1MDMxMS4wIKXMDSoASAFQAw%3D%3D" TargetMode="External"/><Relationship Id="rId866" Type="http://schemas.openxmlformats.org/officeDocument/2006/relationships/hyperlink" Target="https://aladdins-natural-eatery.restaurants-world.com/" TargetMode="External"/><Relationship Id="rId214" Type="http://schemas.openxmlformats.org/officeDocument/2006/relationships/hyperlink" Target="https://www.google.com/maps/place/4:30+Boardroom+Bar/@26.1686208,-80.1010232,17z/data=!3m1!4b1!4m6!3m5!1s0x88d901fef80d1493:0x57dea41bb0005c2!8m2!3d26.1686208!4d-80.1010232!16s%2Fg%2F1pwfcb5k7?entry=ttu&amp;g_ep=EgoyMDI1MDMxMS4wIKXMDSoASAFQAw%3D%3D" TargetMode="External"/><Relationship Id="rId298" Type="http://schemas.openxmlformats.org/officeDocument/2006/relationships/hyperlink" Target="https://www.google.com/maps/place/7+Leaves+Cafe/@33.7671918,-117.9382348,17z/data=!3m1!4b1!4m6!3m5!1s0x80dd27e4ea918fa5:0x7a16eac8be5dd097!8m2!3d33.7671918!4d-117.9382348!16s%2Fg%2F1ptx33vs_?entry=ttu&amp;g_ep=EgoyMDI1MDMxMS4wIKXMDSoASAFQAw%3D%3D" TargetMode="External"/><Relationship Id="rId421" Type="http://schemas.openxmlformats.org/officeDocument/2006/relationships/hyperlink" Target="https://www.google.com/maps/place/A+Bite+Of+Maine/@36.9072187,-76.0685662,17z/data=!3m1!4b1!4m6!3m5!1s0x89baeca365d93e97:0x4bcdcfeac24783b!8m2!3d36.9072187!4d-76.0685662!16s%2Fg%2F11bw658n07?entry=ttu&amp;g_ep=EgoyMDI1MDMxMS4wIKXMDSoASAFQAw%3D%3D" TargetMode="External"/><Relationship Id="rId519" Type="http://schemas.openxmlformats.org/officeDocument/2006/relationships/hyperlink" Target="https://abiko-curry.restaurants-world.com/" TargetMode="External"/><Relationship Id="rId158" Type="http://schemas.openxmlformats.org/officeDocument/2006/relationships/hyperlink" Target="https://www.google.com/maps/place/3+Bad+hombres/@40.366542,-80.6730186,17z/data=!3m1!4b1!4m6!3m5!1s0x88342f22a2d70dbf:0x4d6c3f4f4c71a076!8m2!3d40.366542!4d-80.6730186!16s%2Fg%2F11l212psd2?entry=ttu&amp;g_ep=EgoyMDI1MDMxMS4wIKXMDSoASAFQAw%3D%3D" TargetMode="External"/><Relationship Id="rId726" Type="http://schemas.openxmlformats.org/officeDocument/2006/relationships/hyperlink" Target="https://aikana-chicago.restaurants-world.com/" TargetMode="External"/><Relationship Id="rId62" Type="http://schemas.openxmlformats.org/officeDocument/2006/relationships/hyperlink" Target="https://www.google.com/maps/place/13th+Street+Pub+and+Grill/@43.6300745,-116.2031542,17z/data=!3m1!4b1!4m6!3m5!1s0x54aef926e592dfe5:0x30c835658eba717e!8m2!3d43.6300745!4d-116.2031542!16s%2Fg%2F1tggncf7?entry=ttu&amp;g_ep=EgoyMDI1MDMxMS4wIKXMDSoASAFQAw%3D%3D" TargetMode="External"/><Relationship Id="rId365" Type="http://schemas.openxmlformats.org/officeDocument/2006/relationships/hyperlink" Target="https://www.google.com/maps/place/88Q+Korean+BBQ/@33.9867938,-117.8905873,17z/data=!3m1!4b1!4m6!3m5!1s0x80c32b63fda18227:0xc9fdc90d90a6c2ff!8m2!3d33.9867938!4d-117.8905873!16s%2Fg%2F11vj3h5f_c?entry=ttu&amp;g_ep=EgoyMDI1MDMxMS4wIKXMDSoASAFQAw%3D%3D" TargetMode="External"/><Relationship Id="rId572" Type="http://schemas.openxmlformats.org/officeDocument/2006/relationships/hyperlink" Target="https://acova.restaurants-world.com/" TargetMode="External"/><Relationship Id="rId225" Type="http://schemas.openxmlformats.org/officeDocument/2006/relationships/hyperlink" Target="https://www.google.com/maps/place/4th+Street+Caf%C3%A9/@40.1053352,-75.342708,17z/data=!3m1!4b1!4m6!3m5!1s0x89c6be1b05e8430d:0x98f70f4d64a76e9d!8m2!3d40.1053352!4d-75.342708!16s%2Fg%2F1wn_71dn?entry=ttu&amp;g_ep=EgoyMDI1MDMxMS4wIKXMDSoASAFQAw%3D%3D" TargetMode="External"/><Relationship Id="rId432" Type="http://schemas.openxmlformats.org/officeDocument/2006/relationships/hyperlink" Target="https://www.google.com/maps/place/A+%26+J+Bistro/@40.8040932,-74.3625002,15z/data=!4m6!3m5!1s0x89c3a8fe8558b8bd:0xe405dd664afc0920!8m2!3d40.8040932!4d-74.3625002!16s%2Fg%2F1jkz37vkf?entry=ttu&amp;g_ep=EgoyMDI1MDMxMS4wIKXMDSoASAFQAw%3D%3D" TargetMode="External"/><Relationship Id="rId877" Type="http://schemas.openxmlformats.org/officeDocument/2006/relationships/hyperlink" Target="https://alamo-drafthouse-cinema-new-mission.restaurants-world.com/" TargetMode="External"/><Relationship Id="rId737" Type="http://schemas.openxmlformats.org/officeDocument/2006/relationships/hyperlink" Target="https://www.google.com/maps/place/Airways+Hamburger/@32.7519513,-97.0977627,17z/data=!3m1!4b1!4m6!3m5!1s0x864e7d866570a4cd:0xae349a43f0936163!8m2!3d32.7519513!4d-97.0977627!16s%2Fg%2F1tfp2w5g?entry=ttu&amp;g_ep=EgoyMDI1MDMxMS4wIKXMDSoASAFQAw%3D%3D" TargetMode="External"/><Relationship Id="rId73" Type="http://schemas.openxmlformats.org/officeDocument/2006/relationships/hyperlink" Target="https://www.google.com/maps/place/Event+Center+at+150+Sunset/@31.8357728,-106.5749723,17z/data=!3m1!4b1!4m6!3m5!1s0x86ddf8523193a3d9:0xe723b0220254705f!8m2!3d31.8357728!4d-106.5749723!16s%2Fg%2F1tdp0xnj?entry=ttu&amp;g_ep=EgoyMDI1MDMxMS4wIKXMDSoASAFQAw%3D%3D" TargetMode="External"/><Relationship Id="rId169" Type="http://schemas.openxmlformats.org/officeDocument/2006/relationships/hyperlink" Target="https://www.google.com/maps/place/3+Mundos+Sandwich+Shop/@36.5972306,-121.8573306,17z/data=!3m1!4b1!4m6!3m5!1s0x808de45454d22b0d:0xdc47898293fc2aad!8m2!3d36.5972306!4d-121.8573306!16s%2Fg%2F1tjpqqx6?entry=ttu&amp;g_ep=EgoyMDI1MDMxMS4wIKXMDSoASAFQAw%3D%3D" TargetMode="External"/><Relationship Id="rId376" Type="http://schemas.openxmlformats.org/officeDocument/2006/relationships/hyperlink" Target="https://www.google.com/maps/place/900+Grayson/@37.8551575,-122.2922999,17z/data=!3m1!4b1!4m6!3m5!1s0x80857ef3bffc35e5:0x130a30ffbb947e60!8m2!3d37.8551575!4d-122.2922999!16s%2Fg%2F1w0sd2n6?entry=ttu&amp;g_ep=EgoyMDI1MDMxMS4wIKXMDSoASAFQAw%3D%3D" TargetMode="External"/><Relationship Id="rId583" Type="http://schemas.openxmlformats.org/officeDocument/2006/relationships/hyperlink" Target="https://www.google.com/maps/place/Acropolis+Greek+Taverna+-+Tampa/@27.9601291,-82.4381079,17z/data=!3m1!4b1!4m6!3m5!1s0x88c2c4519d3dfe0f:0xf1a9216ba3bf5cd0!8m2!3d27.9601291!4d-82.4381079!16s%2Fg%2F1tdyrk_3?entry=ttu&amp;g_ep=EgoyMDI1MDMxMS4wIKXMDSoASAFQAw%3D%3D" TargetMode="External"/><Relationship Id="rId790" Type="http://schemas.openxmlformats.org/officeDocument/2006/relationships/hyperlink" Target="https://akita-sushi-hibachi.restaurants-world.com/" TargetMode="External"/><Relationship Id="rId804" Type="http://schemas.openxmlformats.org/officeDocument/2006/relationships/hyperlink" Target="https://www.google.com/maps/place/Al+Aseel+Grill+and+Cafe/@29.7288396,-95.5143642,17z/data=!3m1!4b1!4m6!3m5!1s0x8640c3a92cf1f5f9:0x3c4b903d793f90a9!8m2!3d29.7288396!4d-95.5143642!16s%2Fg%2F1tvr_2ys?entry=ttu&amp;g_ep=EgoyMDI1MDMxMS4wIKXMDSoASAFQAw%3D%3D" TargetMode="External"/><Relationship Id="rId4" Type="http://schemas.openxmlformats.org/officeDocument/2006/relationships/hyperlink" Target="https://www.google.com/maps/place/No+1+China+Buffet/@37.9917149,-84.5216045,17z/data=!3m1!4b1!4m6!3m5!1s0x88425b9be1e19475:0x3d012b8c4657ea3e!8m2!3d37.9917149!4d-84.5216045!16s%2Fg%2F1wk6_g0c?entry=ttu&amp;g_ep=EgoyMDI1MDMxMS4wIKXMDSoASAFQAw%3D%3D" TargetMode="External"/><Relationship Id="rId236" Type="http://schemas.openxmlformats.org/officeDocument/2006/relationships/hyperlink" Target="https://www.google.com/maps/place/Five+Points+Restaurant/@35.6031613,-82.5569917,17z/data=!3m1!4b1!4m6!3m5!1s0x8859f4abf08a1687:0x6284a996616d506f!8m2!3d35.6031613!4d-82.5569917!16s%2Fg%2F1v9gw5nl?entry=ttu&amp;g_ep=EgoyMDI1MDMxMS4wIKXMDSoASAFQAw%3D%3D" TargetMode="External"/><Relationship Id="rId443" Type="http://schemas.openxmlformats.org/officeDocument/2006/relationships/hyperlink" Target="https://www.google.com/maps/place/A+Ly+Oriental+Restaurant/@29.704496,-95.5812046,17z/data=!3m1!4b1!4m6!3m5!1s0x8640dd3d138fca61:0x414dbb933efded65!8m2!3d29.704496!4d-95.5812046!16s%2Fg%2F11b776x8_t?entry=ttu&amp;g_ep=EgoyMDI1MDMxMS4wIKXMDSoASAFQAw%3D%3D" TargetMode="External"/><Relationship Id="rId650" Type="http://schemas.openxmlformats.org/officeDocument/2006/relationships/hyperlink" Target="https://www.google.com/maps/place/Afghan+Horsemen+Restaurant/@49.2693937,-123.1389284,17z/data=!3m1!4b1!4m6!3m5!1s0x548673c92edc50af:0x69b122aef2d2b15!8m2!3d49.2693937!4d-123.1389284!16s%2Fg%2F1tfpzjml?entry=ttu&amp;g_ep=EgoyMDI1MDMxMS4wIKXMDSoASAFQAw%3D%3D" TargetMode="External"/><Relationship Id="rId888" Type="http://schemas.openxmlformats.org/officeDocument/2006/relationships/hyperlink" Target="https://www.google.com/maps/place/Alaska+Crepery/@61.2177557,-149.8881686,17z/data=!3m1!4b1!4m6!3m5!1s0x56c8970c5470a70b:0xc2fd43c9b4c96d1!8m2!3d61.2177557!4d-149.8881686!16s%2Fg%2F11h5rgl_jx?entry=ttu&amp;g_ep=EgoyMDI1MDMxMS4wIKXMDSoASAFQAw%3D%3D" TargetMode="External"/><Relationship Id="rId303" Type="http://schemas.openxmlformats.org/officeDocument/2006/relationships/hyperlink" Target="https://www.google.com/maps/place/7+Monks+Taproom/@44.7631492,-85.6239951,17z/data=!3m1!4b1!4m6!3m5!1s0x881e329f40ce754f:0x3e0ddb5d52633b50!8m2!3d44.7631492!4d-85.6239951!16s%2Fg%2F1tfg3q1l?entry=ttu&amp;g_ep=EgoyMDI1MDMxMS4wIKXMDSoASAFQAw%3D%3D" TargetMode="External"/><Relationship Id="rId748" Type="http://schemas.openxmlformats.org/officeDocument/2006/relationships/hyperlink" Target="https://aji-tram.restaurants-world.com/" TargetMode="External"/><Relationship Id="rId84" Type="http://schemas.openxmlformats.org/officeDocument/2006/relationships/hyperlink" Target="https://www.google.com/maps/place/168+Asian+Mart/@42.5307477,-83.1088381,17z/data=!3m1!4b1!4m6!3m5!1s0x8824c516d3f56607:0x38a184452c3bdf2b!8m2!3d42.5307477!4d-83.1088381!16s%2Fg%2F11c3j5dgkl?entry=ttu&amp;g_ep=EgoyMDI1MDMxMS4wIKXMDSoASAFQAw%3D%3D" TargetMode="External"/><Relationship Id="rId387" Type="http://schemas.openxmlformats.org/officeDocument/2006/relationships/hyperlink" Target="https://www.google.com/maps/place/940's+Kitchen+%26+Cocktails/@33.2153511,-97.1345832,17z/data=!3m1!4b1!4m6!3m5!1s0x864dca8a4200f851:0x2a1ea527610bb2a2!8m2!3d33.2153511!4d-97.1345832!16s%2Fg%2F11bwkyz253?entry=ttu&amp;g_ep=EgoyMDI1MDMxMS4wIKXMDSoASAFQAw%3D%3D" TargetMode="External"/><Relationship Id="rId510" Type="http://schemas.openxmlformats.org/officeDocument/2006/relationships/hyperlink" Target="https://www.google.com/maps/place/abcV/@40.7379803,-73.9892841,17z/data=!3m1!4b1!4m6!3m5!1s0x89c259a225db7ac5:0x1e26c04d3e270100!8m2!3d40.7379803!4d-73.9892841!16s%2Fg%2F11c6sd7bmr?entry=ttu&amp;g_ep=EgoyMDI1MDMxMS4wIKXMDSoASAFQAw%3D%3D" TargetMode="External"/><Relationship Id="rId594" Type="http://schemas.openxmlformats.org/officeDocument/2006/relationships/hyperlink" Target="https://www.google.com/maps/place/Adachi+Sushi+%26+Japanese+Cuisine/@42.5448999,-83.2119072,17z/data=!3m1!4b1!4m6!3m5!1s0x8824c7f2dd3d22cb:0x3e3d2ae69605ce8c!8m2!3d42.5448999!4d-83.2119072!16s%2Fg%2F11g2x9qrg8?entry=ttu&amp;g_ep=EgoyMDI1MDMxMS4wIKXMDSoASAFQAw%3D%3D" TargetMode="External"/><Relationship Id="rId608" Type="http://schemas.openxmlformats.org/officeDocument/2006/relationships/hyperlink" Target="https://addisons.restaurants-world.com/" TargetMode="External"/><Relationship Id="rId815" Type="http://schemas.openxmlformats.org/officeDocument/2006/relationships/hyperlink" Target="https://www.google.com/maps/place/Al+Casapulla's+Subs+%26+Steaks/@38.5489845,-75.1207046,17z/data=!3m1!4b1!4m6!3m5!1s0x89b8cfc87df47951:0xaa3a75c7b0cee13d!8m2!3d38.5489845!4d-75.1207046!16s%2Fg%2F1tddbrf0?entry=ttu&amp;g_ep=EgoyMDI1MDMxMS4wIKXMDSoASAFQAw%3D%3D" TargetMode="External"/><Relationship Id="rId247" Type="http://schemas.openxmlformats.org/officeDocument/2006/relationships/hyperlink" Target="https://www.google.com/maps/place/50's+Diner/@42.2337868,-71.1782406,17z/data=!3m1!4b1!4m6!3m5!1s0x89e37fee1385520b:0xfeae7c377d6f7fd5!8m2!3d42.2337868!4d-71.1782406!16s%2Fg%2F1tx8v6pt?entry=ttu&amp;g_ep=EgoyMDI1MDMxMS4wIKXMDSoASAFQAw%3D%3D" TargetMode="External"/><Relationship Id="rId899" Type="http://schemas.openxmlformats.org/officeDocument/2006/relationships/hyperlink" Target="https://www.google.com/maps/place/AH+Van+Baerlestraat/@52.3572222,4.8797222,17z/data=!3m1!4b1!4m6!3m5!1s0x47c609eff8689ff7:0xa34dbeb5685c520c!8m2!3d52.3572222!4d4.8797222!16s%2Fg%2F1tz94yv5?entry=ttu&amp;g_ep=EgoyMDI1MDMxMS4wIKXMDSoASAFQAw%3D%3D" TargetMode="External"/><Relationship Id="rId107" Type="http://schemas.openxmlformats.org/officeDocument/2006/relationships/hyperlink" Target="https://www.google.com/maps/place/1919+Noodle+Express/@34.0681159,-118.1336602,17z/data=!3m1!4b1!4m6!3m5!1s0x80c2c5ee3a21df97:0x8b973033cd61126d!8m2!3d34.0681159!4d-118.1336602!16s%2Fg%2F11s2j91l_1?entry=ttu&amp;g_ep=EgoyMDI1MDMxMS4wIKXMDSoASAFQAw%3D%3D" TargetMode="External"/><Relationship Id="rId454" Type="http://schemas.openxmlformats.org/officeDocument/2006/relationships/hyperlink" Target="https://www.google.com/maps/place/A+Reali+Gourmet/@40.7527369,-73.7919073,17z/data=!3m1!4b1!4m6!3m5!1s0x89c261cc7e21a4c3:0x90ae4a2553f0f32!8m2!3d40.7527369!4d-73.7919073!16s%2Fg%2F1v3gsv17?entry=ttu&amp;g_ep=EgoyMDI1MDMxMS4wIKXMDSoASAFQAw%3D%3D" TargetMode="External"/><Relationship Id="rId661" Type="http://schemas.openxmlformats.org/officeDocument/2006/relationships/hyperlink" Target="https://afternoon-flushing.restaurants-world.com/" TargetMode="External"/><Relationship Id="rId759" Type="http://schemas.openxmlformats.org/officeDocument/2006/relationships/hyperlink" Target="https://www.google.com/maps/place/AJ's+Home+Cooking/@34.0684573,-84.2948536,17z/data=!3m1!4b1!4m6!3m5!1s0x88f575a114ba5a91:0x938403c146488ecb!8m2!3d34.0684573!4d-84.2948536!16s%2Fg%2F12qfcvcwq?entry=ttu&amp;g_ep=EgoyMDI1MDMxMS4wIKXMDSoASAFQAw%3D%3D" TargetMode="External"/><Relationship Id="rId11" Type="http://schemas.openxmlformats.org/officeDocument/2006/relationships/hyperlink" Target="https://www.google.com/maps/place/10+De+Mayo/@30.0677749,-94.1881781,17z/data=!3m1!4b1!4m6!3m5!1s0x863ecce0c121e755:0x50444675a4ebf166!8m2!3d30.0677749!4d-94.1881781!16s%2Fg%2F1w0h7w_9?entry=ttu&amp;g_ep=EgoyMDI1MDMxMS4wIKXMDSoASAFQAw%3D%3D" TargetMode="External"/><Relationship Id="rId314" Type="http://schemas.openxmlformats.org/officeDocument/2006/relationships/hyperlink" Target="https://www.google.com/maps/place/747+Bar+%26+Grill/@29.9460127,-95.3323909,17z/data=!3m1!4b1!4m6!3m5!1s0x8640b763ed85941d:0xf19c5ddc051dffe2!8m2!3d29.9460127!4d-95.3323909!16s%2Fg%2F11h800rqvp?entry=ttu&amp;g_ep=EgoyMDI1MDMxMS4wIKXMDSoASAFQAw%3D%3D" TargetMode="External"/><Relationship Id="rId398" Type="http://schemas.openxmlformats.org/officeDocument/2006/relationships/hyperlink" Target="https://www.google.com/maps/place/999+Ph%E1%BB%9F/@39.4418045,-119.7708756,17z/data=!3m1!4b1!4m6!3m5!1s0x8099408269d50703:0xa48c12218cefefab!8m2!3d39.4418045!4d-119.7708756!16s%2Fg%2F11cs9mq_1q?entry=ttu&amp;g_ep=EgoyMDI1MDMxMS4wIKXMDSoASAFQAw%3D%3D" TargetMode="External"/><Relationship Id="rId521" Type="http://schemas.openxmlformats.org/officeDocument/2006/relationships/hyperlink" Target="https://www.google.com/maps/place/Able+Baker+Brewing/@36.152913,-115.1543617,17z/data=!3m1!4b1!4m6!3m5!1s0x80c8d113d4d1ee23:0x27b15b3388dc0a58!8m2!3d36.152913!4d-115.1543617!16s%2Fg%2F11c1xhhll6?entry=ttu&amp;g_ep=EgoyMDI1MDMxMS4wIKXMDSoASAFQAw%3D%3D" TargetMode="External"/><Relationship Id="rId619" Type="http://schemas.openxmlformats.org/officeDocument/2006/relationships/hyperlink" Target="https://www.google.com/maps/place/Aden+Restaurant/@42.3038978,-83.1444401,17z/data=!3m1!4b1!4m6!3m5!1s0x883b339f7478f971:0x502beab2eef4a54a!8m2!3d42.3038978!4d-83.1444401!16s%2Fg%2F1260409g8?entry=ttu&amp;g_ep=EgoyMDI1MDMxMS4wIKXMDSoASAFQAw%3D%3D" TargetMode="External"/><Relationship Id="rId95" Type="http://schemas.openxmlformats.org/officeDocument/2006/relationships/hyperlink" Target="https://www.google.com/maps/place/1886+Cafe+%26+Bakery/@30.2680033,-97.7419673,17z/data=!3m1!4b1!4m6!3m5!1s0x8644b5a77c8f25e3:0x87146cb3ee708d69!8m2!3d30.2680033!4d-97.7419673!16s%2Fm%2F020ylfz?entry=ttu&amp;g_ep=EgoyMDI1MDMxMS4wIKXMDSoASAFQAw%3D%3D" TargetMode="External"/><Relationship Id="rId160" Type="http://schemas.openxmlformats.org/officeDocument/2006/relationships/hyperlink" Target="https://www.google.com/maps/place/3+Brothers+Pizza+Cafe/@40.7315808,-73.4592406,17z/data=!3m1!4b1!4m6!3m5!1s0x89e82aa6818dea7b:0x3bd11e0b87bec51b!8m2!3d40.7315808!4d-73.4592406!16s%2Fg%2F1hm2z0hvy?entry=ttu&amp;g_ep=EgoyMDI1MDMxMS4wIKXMDSoASAFQAw%3D%3D" TargetMode="External"/><Relationship Id="rId826" Type="http://schemas.openxmlformats.org/officeDocument/2006/relationships/hyperlink" Target="https://www.google.com/maps/place/AL+Kabob+Grill+%26+Cafe/@32.8942196,-96.8914497,17z/data=!3m1!4b1!4m6!3m5!1s0x864c2788d46d08bd:0x2fd02db4b83f339e!8m2!3d32.8942196!4d-96.8914497!16s%2Fg%2F1td33fyw?entry=ttu&amp;g_ep=EgoyMDI1MDMxMS4wIKXMDSoASAFQAw%3D%3D" TargetMode="External"/><Relationship Id="rId258" Type="http://schemas.openxmlformats.org/officeDocument/2006/relationships/hyperlink" Target="https://5281-seafood-steakhouse-and-bar.restaurants-world.com/" TargetMode="External"/><Relationship Id="rId465" Type="http://schemas.openxmlformats.org/officeDocument/2006/relationships/hyperlink" Target="https://www.google.com/maps/place/A+Taste+of+Vietnam/@42.5572717,-71.7724306,17z/data=!3m1!4b1!4m6!3m5!1s0x89e3e605354fdb81:0x53d0f583f06a3486!8m2!3d42.5572717!4d-71.7724306!16s%2Fg%2F1262dhpq0?entry=ttu&amp;g_ep=EgoyMDI1MDMxMS4wIKXMDSoASAFQAw%3D%3D" TargetMode="External"/><Relationship Id="rId672" Type="http://schemas.openxmlformats.org/officeDocument/2006/relationships/hyperlink" Target="https://www.google.com/maps/place/Agave+Grill/@41.7684972,-72.678005,17z/data=!3m1!4b1!4m6!3m5!1s0x89e653638944b9b9:0x83227e67422d0408!8m2!3d41.7684972!4d-72.678005!16s%2Fg%2F1tc_9p_h?entry=ttu&amp;g_ep=EgoyMDI1MDMxMS4wIKXMDSoASAFQAw%3D%3D" TargetMode="External"/><Relationship Id="rId22" Type="http://schemas.openxmlformats.org/officeDocument/2006/relationships/hyperlink" Target="https://www.google.com/maps/place/101+Deli/@40.583785,-73.821671,17z/data=!3m1!4b1!4m6!3m5!1s0x89c26839d5da1b09:0xe48c5cf8e0ce3bf4!8m2!3d40.583785!4d-73.821671!16s%2Fg%2F1v16r6s2?entry=ttu&amp;g_ep=EgoyMDI1MDMxMS4wIKXMDSoASAFQAw%3D%3D" TargetMode="External"/><Relationship Id="rId118" Type="http://schemas.openxmlformats.org/officeDocument/2006/relationships/hyperlink" Target="https://www.google.com/maps/place/2+Margaritas+Restaurant/@47.357155,-123.0997216,17z/data=!3m1!4b1!4m6!3m5!1s0x5491b8b276fff5a5:0xfcf5b1b2aca9edc2!8m2!3d47.357155!4d-123.0997216!16s%2Fg%2F11b6y2sdbm?entry=ttu&amp;g_ep=EgoyMDI1MDMxMS4wIKXMDSoASAFQAw%3D%3D" TargetMode="External"/><Relationship Id="rId325" Type="http://schemas.openxmlformats.org/officeDocument/2006/relationships/hyperlink" Target="https://www.google.com/maps/place/7th+Street+Burger+East+Village/@40.726932,-73.9853588,17z/data=!3m1!4b1!4m6!3m5!1s0x89c259d133978065:0x99bdc2b465b0f424!8m2!3d40.726932!4d-73.9853588!16s%2Fg%2F11px8f2ns_?entry=ttu&amp;g_ep=EgoyMDI1MDMxMS4wIKXMDSoASAFQAw%3D%3D" TargetMode="External"/><Relationship Id="rId532" Type="http://schemas.openxmlformats.org/officeDocument/2006/relationships/hyperlink" Target="https://abu-omar-gyros-shawarma.restaurants-world.com/" TargetMode="External"/><Relationship Id="rId171" Type="http://schemas.openxmlformats.org/officeDocument/2006/relationships/hyperlink" Target="https://www.google.com/maps/place/3+Star/@38.1376132,-122.2550214,17z/data=!3m1!4b1!4m6!3m5!1s0x8085736573b77a6d:0xc03f958ab6ef7b0!8m2!3d38.1376132!4d-122.2550214!16s%2Fg%2F1ptxypfsb?entry=ttu&amp;g_ep=EgoyMDI1MDMxMS4wIKXMDSoASAFQAw%3D%3D" TargetMode="External"/><Relationship Id="rId837" Type="http://schemas.openxmlformats.org/officeDocument/2006/relationships/hyperlink" Target="https://www.google.com/maps/place/Al+Rayahin/@47.3723709,-122.2000793,17z/data=!3m1!4b1!4m6!3m5!1s0x54905fb599000b1d:0x7c98f333ca86c32f!8m2!3d47.3723709!4d-122.2000793!16s%2Fg%2F11gjp71gdq?entry=ttu&amp;g_ep=EgoyMDI1MDMxMS4wIKXMDSoASAFQAw%3D%3D" TargetMode="External"/><Relationship Id="rId269" Type="http://schemas.openxmlformats.org/officeDocument/2006/relationships/hyperlink" Target="https://www.google.com/maps/place/58+Degrees+%26+Holding+Co./@38.574558,-121.4836398,17z/data=!3m1!4b1!4m6!3m5!1s0x809ad0db97742155:0x1632bb6077edba09!8m2!3d38.574558!4d-121.4836398!16s%2Fg%2F1td9qs98?entry=ttu&amp;g_ep=EgoyMDI1MDMxMS4wIKXMDSoASAFQAw%3D%3D" TargetMode="External"/><Relationship Id="rId476" Type="http://schemas.openxmlformats.org/officeDocument/2006/relationships/hyperlink" Target="https://www.google.com/maps/place/A2B+Indian+Vegetarian+Restaurant/@37.4026853,-121.940452,17z/data=!3m1!4b1!4m6!3m5!1s0x808fc94b5e84c3c3:0x10ef46a7a694ef34!8m2!3d37.4026853!4d-121.940452!16s%2Fg%2F11fww0bx4p?entry=ttu&amp;g_ep=EgoyMDI1MDMxMS4wIKXMDSoASAFQAw%3D%3D" TargetMode="External"/><Relationship Id="rId683" Type="http://schemas.openxmlformats.org/officeDocument/2006/relationships/hyperlink" Target="https://www.google.com/maps/place/Agave+Taco+Shop/@32.7534043,-117.2238682,17z/data=!3m1!4b1!4m6!3m5!1s0x80deab411224ba03:0xa3f525e0d25f3c03!8m2!3d32.7534043!4d-117.2238682!16s%2Fg%2F11pw3pyc83?entry=ttu&amp;g_ep=EgoyMDI1MDMxMS4wIKXMDSoASAFQAw%3D%3D" TargetMode="External"/><Relationship Id="rId890" Type="http://schemas.openxmlformats.org/officeDocument/2006/relationships/hyperlink" Target="https://alaska-sausage-seafood.restaurants-world.com/" TargetMode="External"/><Relationship Id="rId904" Type="http://schemas.openxmlformats.org/officeDocument/2006/relationships/hyperlink" Target="https://www.google.com/maps/place/Albertaco's+Mexican+Food+Inc/@33.8022466,-117.8533402,17z/data=!3m1!4b1!4m6!3m5!1s0x80dcd75d759ae8f1:0xa478b4f9c9ad81b!8m2!3d33.8022466!4d-117.8533402!16s%2Fg%2F1261xykfl?entry=ttu&amp;g_ep=EgoyMDI1MDMxMS4wIKXMDSoASAFQAw%3D%3D" TargetMode="External"/><Relationship Id="rId33" Type="http://schemas.openxmlformats.org/officeDocument/2006/relationships/hyperlink" Target="https://www.google.com/maps/place/10K+Brewing/@45.1982689,-93.3895518,17z/data=!3m1!4b1!4m6!3m5!1s0x52b33eec9788ad57:0x52ec35cb9f2e211c!8m2!3d45.1982689!4d-93.3895518!16s%2Fg%2F11b7hj2c7y?entry=ttu&amp;g_ep=EgoyMDI1MDMxMS4wIKXMDSoASAFQAw%3D%3D" TargetMode="External"/><Relationship Id="rId129" Type="http://schemas.openxmlformats.org/officeDocument/2006/relationships/hyperlink" Target="https://210-ice-cream.restaurants-world.com/" TargetMode="External"/><Relationship Id="rId336" Type="http://schemas.openxmlformats.org/officeDocument/2006/relationships/hyperlink" Target="https://www.google.com/maps/place/808+Grindz+Cafe/@20.8767137,-156.6787374,17z/data=!3m1!4b1!4m6!3m5!1s0x79552bba1f4fd8b5:0x55d95fed74a0c587!8m2!3d20.8767137!4d-156.6787374!16s%2Fg%2F11bbx0g4j6?entry=ttu&amp;g_ep=EgoyMDI1MDMxMS4wIKXMDSoASAFQAw%3D%3D" TargetMode="External"/><Relationship Id="rId543" Type="http://schemas.openxmlformats.org/officeDocument/2006/relationships/hyperlink" Target="https://acacia-house.restaurants-world.com/" TargetMode="External"/><Relationship Id="rId182" Type="http://schemas.openxmlformats.org/officeDocument/2006/relationships/hyperlink" Target="https://333-lounge.restaurants-world.com/" TargetMode="External"/><Relationship Id="rId403" Type="http://schemas.openxmlformats.org/officeDocument/2006/relationships/hyperlink" Target="https://9th-avenue-saloon.restaurants-world.com/" TargetMode="External"/><Relationship Id="rId750" Type="http://schemas.openxmlformats.org/officeDocument/2006/relationships/hyperlink" Target="https://www.google.com/maps/place/Ajisai+3/@28.0540684,-82.4354117,17z/data=!3m1!4b1!4m6!3m5!1s0x88c2c785c888f723:0x8f2f5d23895c875!8m2!3d28.0540684!4d-82.4354117!16s%2Fg%2F11t_t_k1fz?entry=ttu&amp;g_ep=EgoyMDI1MDMxMS4wIKXMDSoASAFQAw%3D%3D" TargetMode="External"/><Relationship Id="rId848" Type="http://schemas.openxmlformats.org/officeDocument/2006/relationships/hyperlink" Target="https://www.google.com/maps/place/Al+Tannour/@33.8179817,-117.9914347,17z/data=!3m1!4b1!4m6!3m5!1s0x80dd291424184531:0xb4abe7e9aabfc470!8m2!3d33.8179817!4d-117.9914347!16s%2Fg%2F11_wyf2lp?entry=ttu&amp;g_ep=EgoyMDI1MDMxMS4wIKXMDSoASAFQAw%3D%3D" TargetMode="External"/><Relationship Id="rId487" Type="http://schemas.openxmlformats.org/officeDocument/2006/relationships/hyperlink" Target="https://www.google.com/maps/place/Aarzu+Modern+Indian+Bistro/@40.2607138,-74.2726992,17z/data=!3m1!4b1!4m6!3m5!1s0x89c3d4676c2673e1:0x633f11f714426a82!8m2!3d40.2607138!4d-74.2726992!16s%2Fg%2F11by_mp4xk?entry=ttu&amp;g_ep=EgoyMDI1MDMxMS4wIKXMDSoASAFQAw%3D%3D" TargetMode="External"/><Relationship Id="rId610" Type="http://schemas.openxmlformats.org/officeDocument/2006/relationships/hyperlink" Target="https://www.google.com/maps/place/Adeep+India/@39.1277676,-84.5198981,17z/data=!3m1!4b1!4m6!3m5!1s0x8841b3f51cd4d675:0xf51c28213920a45c!8m2!3d39.1277676!4d-84.5198981!16s%2Fg%2F1v9lcgdg?entry=ttu&amp;g_ep=EgoyMDI1MDMxMS4wIKXMDSoASAFQAw%3D%3D" TargetMode="External"/><Relationship Id="rId694" Type="http://schemas.openxmlformats.org/officeDocument/2006/relationships/hyperlink" Target="https://www.google.com/maps/place/Agio+Italian+Bistro/@42.108794,-88.0343905,17z/data=!3m1!4b1!4m6!3m5!1s0x880fa4e6530e1721:0xd8cdfc04ce30fd01!8m2!3d42.108794!4d-88.0343905!16s%2Fg%2F1v75shnj?entry=ttu&amp;g_ep=EgoyMDI1MDMxMS4wIKXMDSoASAFQAw%3D%3D" TargetMode="External"/><Relationship Id="rId708" Type="http://schemas.openxmlformats.org/officeDocument/2006/relationships/hyperlink" Target="https://www.google.com/maps/place/Aguililla+Mexican+Food/@37.7075286,-121.0836641,17z/data=!3m1!4b1!4m6!3m5!1s0x80904fbd3ceb5eed:0x1ab6c87fe6cc5fd3!8m2!3d37.7075286!4d-121.0836641!16s%2Fg%2F11ffw01gc2?entry=ttu&amp;g_ep=EgoyMDI1MDMxMS4wIKXMDSoASAFQAw%3D%3D" TargetMode="External"/><Relationship Id="rId347" Type="http://schemas.openxmlformats.org/officeDocument/2006/relationships/hyperlink" Target="https://www.google.com/maps/place/85%C2%B0C+Bakery+Cafe/@47.6276457,-122.1444397,17z/data=!3m1!4b1!4m6!3m5!1s0x54906dd0061b1455:0x167c96a443e5ca47!8m2!3d47.6276457!4d-122.1444397!16s%2Fg%2F11fskc_4k3?entry=ttu&amp;g_ep=EgoyMDI1MDMxMS4wIKXMDSoASAFQAw%3D%3D" TargetMode="External"/><Relationship Id="rId44" Type="http://schemas.openxmlformats.org/officeDocument/2006/relationships/hyperlink" Target="https://112-eatery.restaurants-world.com/" TargetMode="External"/><Relationship Id="rId554" Type="http://schemas.openxmlformats.org/officeDocument/2006/relationships/hyperlink" Target="https://www.google.com/maps/place/Acc+Chinese+Fast+Food/@34.090407,-118.1458081,17z/data=!3m1!4b1!4m6!3m5!1s0x80c2c51d3d742899:0x3d741aa02ee99964!8m2!3d34.090407!4d-118.1458081!16s%2Fg%2F1vn9pc23?entry=ttu&amp;g_ep=EgoyMDI1MDMxMS4wIKXMDSoASAFQAw%3D%3D" TargetMode="External"/><Relationship Id="rId761" Type="http://schemas.openxmlformats.org/officeDocument/2006/relationships/hyperlink" Target="https://ak-alchemist.restaurants-world.com/" TargetMode="External"/><Relationship Id="rId859" Type="http://schemas.openxmlformats.org/officeDocument/2006/relationships/hyperlink" Target="https://aladdin-falafel-corner.restaurants-world.com/" TargetMode="External"/><Relationship Id="rId193" Type="http://schemas.openxmlformats.org/officeDocument/2006/relationships/hyperlink" Target="https://www.google.com/maps/place/39+Degrees/@33.77493,-118.152674,17z/data=!3m1!4b1!4m6!3m5!1s0x80dd31a5d2d512d9:0xc69c64e1de0f9efe!8m2!3d33.77493!4d-118.152674!16s%2Fg%2F1pp2vllzj?entry=ttu&amp;g_ep=EgoyMDI1MDMxMS4wIKXMDSoASAFQAw%3D%3D" TargetMode="External"/><Relationship Id="rId207" Type="http://schemas.openxmlformats.org/officeDocument/2006/relationships/hyperlink" Target="https://www.google.com/maps/place/405+DONUT/@33.7876903,-117.8718495,17z/data=!3m1!4b1!4m6!3m5!1s0x80dd261024ee3039:0x95043d5d7d6e832d!8m2!3d33.7876903!4d-117.8718495!16s%2Fg%2F1w0j4hgy?entry=ttu&amp;g_ep=EgoyMDI1MDMxMS4wIKXMDSoASAFQAw%3D%3D" TargetMode="External"/><Relationship Id="rId414" Type="http://schemas.openxmlformats.org/officeDocument/2006/relationships/hyperlink" Target="https://a-baked-joint.restaurants-world.com/" TargetMode="External"/><Relationship Id="rId498" Type="http://schemas.openxmlformats.org/officeDocument/2006/relationships/hyperlink" Target="https://abbeys-real-texas-bar-b-q.restaurants-world.com/" TargetMode="External"/><Relationship Id="rId621" Type="http://schemas.openxmlformats.org/officeDocument/2006/relationships/hyperlink" Target="https://www.google.com/maps/place/Benbow+Room/@47.5815258,-122.3857608,17z/data=!3m1!4b1!4m6!3m5!1s0x54904065fa757e2d:0x5c00c71fdda8a535!8m2!3d47.5815258!4d-122.3857608!16s%2Fg%2F11r8fz9wr?entry=ttu&amp;g_ep=EgoyMDI1MDMxMS4wIKXMDSoASAFQAw%3D%3D" TargetMode="External"/><Relationship Id="rId260" Type="http://schemas.openxmlformats.org/officeDocument/2006/relationships/hyperlink" Target="https://www.google.com/maps/place/52M+Teriyaki/@33.9033316,-118.0278597,17z/data=!3m1!4b1!4m6!3m5!1s0x80dd2da6f4399ff1:0xa0b4c803d6578cdf!8m2!3d33.9033316!4d-118.0278597!16s%2Fg%2F11g07zpc3k?entry=ttu&amp;g_ep=EgoyMDI1MDMxMS4wIKXMDSoASAFQAw%3D%3D" TargetMode="External"/><Relationship Id="rId719" Type="http://schemas.openxmlformats.org/officeDocument/2006/relationships/hyperlink" Target="https://www.google.com/maps/place/Ahjoomah's+Apron+Korean+Restaurant/@41.8530159,-87.6326065,17z/data=!3m1!4b1!4m6!3m5!1s0x880e2c623334c415:0x77a812966650f912!8m2!3d41.8530159!4d-87.6326065!16s%2Fg%2F126001bp6?entry=ttu&amp;g_ep=EgoyMDI1MDMxMS4wIKXMDSoASAFQAw%3D%3D" TargetMode="External"/><Relationship Id="rId55" Type="http://schemas.openxmlformats.org/officeDocument/2006/relationships/hyperlink" Target="https://13-coins-restaurant.restaurants-world.com/" TargetMode="External"/><Relationship Id="rId120" Type="http://schemas.openxmlformats.org/officeDocument/2006/relationships/hyperlink" Target="https://2-pesos-cantina.restaurants-world.com/" TargetMode="External"/><Relationship Id="rId358" Type="http://schemas.openxmlformats.org/officeDocument/2006/relationships/hyperlink" Target="https://88-street-food.restaurants-world.com/" TargetMode="External"/><Relationship Id="rId565" Type="http://schemas.openxmlformats.org/officeDocument/2006/relationships/hyperlink" Target="https://www.google.com/maps/place/Ace's+Pizza/@40.7150648,-73.9583744,17z/data=!3m1!4b1!4m6!3m5!1s0x89c25928d4df3531:0xcbef3211adb362d9!8m2!3d40.7150648!4d-73.9583744!16s%2Fg%2F11n73mbzh6?entry=ttu&amp;g_ep=EgoyMDI1MDMxMS4wIKXMDSoASAFQAw%3D%3D" TargetMode="External"/><Relationship Id="rId772" Type="http://schemas.openxmlformats.org/officeDocument/2006/relationships/hyperlink" Target="https://www.google.com/maps/place/Akai+Japan/@35.560748,-77.064215,17z/data=!3m1!4b1!4m6!3m5!1s0x89af2278918af32f:0x8c79367198c97ebd!8m2!3d35.560748!4d-77.064215!16s%2Fg%2F1tlgytwc?entry=ttu&amp;g_ep=EgoyMDI1MDMxMS4wIKXMDSoASAFQAw%3D%3D" TargetMode="External"/><Relationship Id="rId218" Type="http://schemas.openxmlformats.org/officeDocument/2006/relationships/hyperlink" Target="https://www.google.com/maps/place/45+East/@45.520501,-122.6631249,17z/data=!3m1!4b1!4m6!3m5!1s0x5495a0a7c61d0991:0x448700a1d83f8e6d!8m2!3d45.520501!4d-122.6631249!16s%2Fg%2F11bw20mh_9?entry=ttu&amp;g_ep=EgoyMDI1MDMxMS4wIKXMDSoASAFQAw%3D%3D" TargetMode="External"/><Relationship Id="rId425" Type="http://schemas.openxmlformats.org/officeDocument/2006/relationships/hyperlink" Target="https://www.google.com/maps/place/A+chau/@32.7558923,-117.094795,17z/data=!3m1!4b1!4m6!3m5!1s0x80d9543c7b7de21b:0xc6c9f38676d4d83b!8m2!3d32.7558923!4d-117.094795!16s%2Fg%2F1wt3nq1h?entry=ttu&amp;g_ep=EgoyMDI1MDMxMS4wIKXMDSoASAFQAw%3D%3D" TargetMode="External"/><Relationship Id="rId632" Type="http://schemas.openxmlformats.org/officeDocument/2006/relationships/hyperlink" Target="https://www.google.com/maps/place/Adrian+Fish+Market+%26+Restaurant/@25.892975,-80.373319,17z/data=!3m1!4b1!4m6!3m5!1s0x88d9bca475e97dd9:0x6379039291271022!8m2!3d25.892975!4d-80.373319!16s%2Fg%2F11bydn59z2?entry=ttu&amp;g_ep=EgoyMDI1MDMxMS4wIKXMDSoASAFQAw%3D%3D" TargetMode="External"/><Relationship Id="rId271" Type="http://schemas.openxmlformats.org/officeDocument/2006/relationships/hyperlink" Target="https://5church-midtown.restaurants-world.com/" TargetMode="External"/><Relationship Id="rId66" Type="http://schemas.openxmlformats.org/officeDocument/2006/relationships/hyperlink" Target="https://14-parish-caribbean.restaurants-world.com/" TargetMode="External"/><Relationship Id="rId131" Type="http://schemas.openxmlformats.org/officeDocument/2006/relationships/hyperlink" Target="https://www.google.com/maps/place/211+Main+Street+Restaurant+%26+Bakery/@34.436427,-83.106979,17z/data=!3m1!4b1!4m6!3m5!1s0x88589b1a090e503f:0x19880ff1e5e095dd!8m2!3d34.436427!4d-83.106979!16s%2Fg%2F1tddsxpp?entry=ttu&amp;g_ep=EgoyMDI1MDMxMS4wIKXMDSoASAFQAw%3D%3D" TargetMode="External"/><Relationship Id="rId369" Type="http://schemas.openxmlformats.org/officeDocument/2006/relationships/hyperlink" Target="https://9-mile-brewing.restaurants-world.com/" TargetMode="External"/><Relationship Id="rId576" Type="http://schemas.openxmlformats.org/officeDocument/2006/relationships/hyperlink" Target="https://www.google.com/maps/place/Agora+Tysons+Mediterranean+Restaurant/@38.9243796,-77.2189596,17z/data=!3m1!4b1!4m6!3m5!1s0x89b64aeaf4cab4b1:0x3ccf40b60bdf7342!8m2!3d38.9243796!4d-77.2189596!16s%2Fg%2F11hz2_7lnf?entry=ttu&amp;g_ep=EgoyMDI1MDMxMS4wIKXMDSoASAFQAw%3D%3D" TargetMode="External"/><Relationship Id="rId783" Type="http://schemas.openxmlformats.org/officeDocument/2006/relationships/hyperlink" Target="https://www.google.com/maps/place/Aki+Sushi/@46.2119026,-119.2262039,17z/data=!3m1!4b1!4m6!3m5!1s0x549879ef4f2f8cb5:0x5a75759cd48ad7db!8m2!3d46.2119026!4d-119.2262039!16s%2Fg%2F11bzsf1kcc?entry=ttu&amp;g_ep=EgoyMDI1MDMxMS4wIKXMDSoASAFQAw%3D%3D" TargetMode="External"/><Relationship Id="rId229" Type="http://schemas.openxmlformats.org/officeDocument/2006/relationships/hyperlink" Target="https://www.google.com/maps/place/5+Brothers+Fried+Chicken+%26+Waffles/@40.7870645,-73.0093468,17z/data=!3m1!4b1!4m6!3m5!1s0x89e848c6e8f7e093:0x2eda3e96d77bfc76!8m2!3d40.7870645!4d-73.0093468!16s%2Fg%2F11cs1sw_g8?entry=ttu&amp;g_ep=EgoyMDI1MDMxMS4wIKXMDSoASAFQAw%3D%3D" TargetMode="External"/><Relationship Id="rId436" Type="http://schemas.openxmlformats.org/officeDocument/2006/relationships/hyperlink" Target="https://www.google.com/maps/place/A+La+Turca/@37.7860507,-122.4175913,17z/data=!3m1!4b1!4m6!3m5!1s0x8085809145d8265d:0xf188794857a5a785!8m2!3d37.7860507!4d-122.4175913!16s%2Fg%2F1tgpbhpl?entry=ttu&amp;g_ep=EgoyMDI1MDMxMS4wIKXMDSoASAFQAw%3D%3D" TargetMode="External"/><Relationship Id="rId643" Type="http://schemas.openxmlformats.org/officeDocument/2006/relationships/hyperlink" Target="https://aero-club-bar.restaurants-world.com/" TargetMode="External"/><Relationship Id="rId850" Type="http://schemas.openxmlformats.org/officeDocument/2006/relationships/hyperlink" Target="https://www.google.com/maps/place/AlTayeb+Restaurant/@42.3169449,-83.3114739,17z/data=!3m1!4b1!4m6!3m5!1s0x883b4b0a71aa0549:0xa98c5637c9afe03f!8m2!3d42.3169449!4d-83.3114739!16s%2Fg%2F11g8w7v6zc?entry=ttu&amp;g_ep=EgoyMDI1MDMxMS4wIKXMDSoASAFQAw%3D%3D" TargetMode="External"/><Relationship Id="rId77" Type="http://schemas.openxmlformats.org/officeDocument/2006/relationships/hyperlink" Target="https://15th-street-fisheries.restaurants-world.com/" TargetMode="External"/><Relationship Id="rId282" Type="http://schemas.openxmlformats.org/officeDocument/2006/relationships/hyperlink" Target="https://www.google.com/maps/place/6+Van+8/@33.745371,-117.9452883,17z/data=!3m1!4b1!4m6!3m5!1s0x80dd27b103c9b009:0xf7c98ed1400d7b29!8m2!3d33.745371!4d-117.9452883!16s%2Fg%2F11f5zd2wxm?entry=ttu&amp;g_ep=EgoyMDI1MDMxMS4wIKXMDSoASAFQAw%3D%3D" TargetMode="External"/><Relationship Id="rId503" Type="http://schemas.openxmlformats.org/officeDocument/2006/relationships/hyperlink" Target="https://www.google.com/maps/place/ABC+Cafe+%E9%87%97%E8%A8%98%E9%A4%90%E5%BB%B3/@38.9707968,-94.7017073,17z/data=!3m1!4b1!4m6!3m5!1s0x87c0eb0ea5cb8677:0x20fd785d77d66c94!8m2!3d38.9707968!4d-94.7017073!16s%2Fg%2F12hnr8nvl?entry=ttu&amp;g_ep=EgoyMDI1MDMxMS4wIKXMDSoASAFQAw%3D%3D" TargetMode="External"/><Relationship Id="rId587" Type="http://schemas.openxmlformats.org/officeDocument/2006/relationships/hyperlink" Target="https://www.google.com/maps/place/AC's+Southern+Style+BBQ/@38.0207147,-121.3608491,17z/data=!3m1!4b1!4m6!3m5!1s0x809009513661bb6b:0xf91460e3a79ef9ff!8m2!3d38.0207147!4d-121.3608491!16s%2Fg%2F11c52_s581?entry=ttu&amp;g_ep=EgoyMDI1MDMxMS4wIKXMDSoASAFQAw%3D%3D" TargetMode="External"/><Relationship Id="rId710" Type="http://schemas.openxmlformats.org/officeDocument/2006/relationships/hyperlink" Target="https://www.google.com/maps/place/Ah-Hai+Sushi+%26+Grill/@33.4390507,-112.4243702,17z/data=!3m1!4b1!4m6!3m5!1s0x872b381dafc53563:0xa2c14fea7cb25eae!8m2!3d33.4390507!4d-112.4243702!16s%2Fg%2F1pp2vbnw0?entry=ttu&amp;g_ep=EgoyMDI1MDMxMS4wIKXMDSoASAFQAw%3D%3D" TargetMode="External"/><Relationship Id="rId808" Type="http://schemas.openxmlformats.org/officeDocument/2006/relationships/hyperlink" Target="https://al-bawadi-grill.restaurants-world.com/" TargetMode="External"/><Relationship Id="rId8" Type="http://schemas.openxmlformats.org/officeDocument/2006/relationships/hyperlink" Target="https://10-butchers-bbq.restaurants-world.com/" TargetMode="External"/><Relationship Id="rId142" Type="http://schemas.openxmlformats.org/officeDocument/2006/relationships/hyperlink" Target="https://www.google.com/maps/place/25+Degrees/@34.1013583,-118.3419472,17z/data=!3m1!4b1!4m6!3m5!1s0x80c2bf2143ff306b:0x20395a8a773d1d3b!8m2!3d34.1013583!4d-118.3419472!16s%2Fg%2F1thmfnrl?entry=ttu&amp;g_ep=EgoyMDI1MDMxMS4wIKXMDSoASAFQAw%3D%3D" TargetMode="External"/><Relationship Id="rId447" Type="http://schemas.openxmlformats.org/officeDocument/2006/relationships/hyperlink" Target="https://www.google.com/maps/place/A+Mi+Manera+Restaurant/@26.660356,-81.955385,17z/data=!3m1!4b1!4m6!3m5!1s0x88db46aae293ec7d:0x68437a9a7ab3cdd3!8m2!3d26.660356!4d-81.955385!16s%2Fg%2F11dxj00frs?entry=ttu&amp;g_ep=EgoyMDI1MDMxMS4wIKXMDSoASAFQAw%3D%3D" TargetMode="External"/><Relationship Id="rId794" Type="http://schemas.openxmlformats.org/officeDocument/2006/relationships/hyperlink" Target="https://www.google.com/maps/place/%C3%A7akor+restaurant/data=!4m2!3m1!1s0x89c2f48739580219:0xb20de58dfcf6b03d?sa=X&amp;ved=1t:242&amp;ictx=111" TargetMode="External"/><Relationship Id="rId654" Type="http://schemas.openxmlformats.org/officeDocument/2006/relationships/hyperlink" Target="https://www.google.com/maps/place/Africa+Lounge/@47.4414094,-122.3000075,17z/data=!3m1!4b1!4m6!3m5!1s0x54905ca9c5f428eb:0xe626ec018282aa0c!8m2!3d47.4414094!4d-122.3000075!16s%2Fg%2F1vljg0lr?entry=ttu&amp;g_ep=EgoyMDI1MDMxMS4wIKXMDSoASAFQAw%3D%3D" TargetMode="External"/><Relationship Id="rId861" Type="http://schemas.openxmlformats.org/officeDocument/2006/relationships/hyperlink" Target="https://www.google.com/maps/place/Aladdin+Halal/@41.7685242,-72.6782589,17z/data=!3m1!4b1!4m6!3m5!1s0x89e65363f9a60fb7:0x494f52aa613ec91!8m2!3d41.7685242!4d-72.6782589!16s%2Fg%2F1tfp_w3d?entry=ttu&amp;g_ep=EgoyMDI1MDMxMS4wIKXMDSoASAFQAw%3D%3D" TargetMode="External"/><Relationship Id="rId293" Type="http://schemas.openxmlformats.org/officeDocument/2006/relationships/hyperlink" Target="https://www.google.com/maps/place/6978+Soul+Food/@41.9090946,-87.8000528,17z/data=!3m1!4b1!4m6!3m5!1s0x880fcb39ef408a87:0x3819d7e5557301a8!8m2!3d41.9090946!4d-87.8000528!16s%2Fg%2F11b6lkpz42?entry=ttu&amp;g_ep=EgoyMDI1MDMxMS4wIKXMDSoASAFQAw%3D%3D" TargetMode="External"/><Relationship Id="rId307" Type="http://schemas.openxmlformats.org/officeDocument/2006/relationships/hyperlink" Target="https://www.google.com/maps/place/701+Chophouse/@48.1588834,-103.6429687,17z/data=!3m1!4b1!4m6!3m5!1s0x53215ddbef093683:0x38382b7ab51710d9!8m2!3d48.1588834!4d-103.6429687!16s%2Fg%2F11vz3xptdh?entry=ttu&amp;g_ep=EgoyMDI1MDMxMS4wIKXMDSoASAFQAw%3D%3D" TargetMode="External"/><Relationship Id="rId514" Type="http://schemas.openxmlformats.org/officeDocument/2006/relationships/hyperlink" Target="https://www.google.com/maps/place/Abhiruchi/@37.3539669,-122.0145813,17z/data=!3m1!4b1!4m6!3m5!1s0x808fb5e74445e329:0xf391c2c3b2b3b26e!8m2!3d37.3539669!4d-122.0145813!16s%2Fg%2F11g8q0p5g_?entry=ttu&amp;g_ep=EgoyMDI1MDMxMS4wIKXMDSoASAFQAw%3D%3D" TargetMode="External"/><Relationship Id="rId721" Type="http://schemas.openxmlformats.org/officeDocument/2006/relationships/hyperlink" Target="https://www.google.com/maps/place/Ai+Fiori/@40.7500752,-73.9837835,17z/data=!3m1!4b1!4m6!3m5!1s0x89c259a9f8048231:0xea36e4c89f47e166!8m2!3d40.7500752!4d-73.9837835!16s%2Fm%2F0xn1qj7?entry=ttu&amp;g_ep=EgoyMDI1MDMxMS4wIKXMDSoASAFQAw%3D%3D" TargetMode="External"/><Relationship Id="rId88" Type="http://schemas.openxmlformats.org/officeDocument/2006/relationships/hyperlink" Target="https://www.google.com/maps/place/1776+Morristown/@40.7980418,-74.4805424,17z/data=!3m1!4b1!4m6!3m5!1s0x89c3a7748db55c27:0x1ce65277d8489131!8m2!3d40.7980418!4d-74.4805424!16s%2Fg%2F11r_gdh7lq?entry=ttu&amp;g_ep=EgoyMDI1MDMxMS4wIKXMDSoASAFQAw%3D%3D" TargetMode="External"/><Relationship Id="rId153" Type="http://schemas.openxmlformats.org/officeDocument/2006/relationships/hyperlink" Target="https://www.google.com/maps/place/2nd+Street+Sushi+and+Asian+Grill/@46.2441299,-114.1564947,17z/data=!3m1!4b1!4m6!3m5!1s0x535eb738c5fe8045:0x1979117289879f0!8m2!3d46.2441299!4d-114.1564947!16s%2Fg%2F1td1pk0k?entry=ttu&amp;g_ep=EgoyMDI1MDMxMS4wIKXMDSoASAFQAw%3D%3D" TargetMode="External"/><Relationship Id="rId360" Type="http://schemas.openxmlformats.org/officeDocument/2006/relationships/hyperlink" Target="https://www.google.com/maps/place/%E9%A6%99%E6%B8%AF%E8%A1%97%E7%8F%8D%E8%BE%BE%E8%AE%B0+881+Hong+Kong+Street+Chun+Tat+Kee+(XO)%E9%B1%BC%E5%A4%B4%E7%B1%B3%E7%B2%89/@1.3056856,103.8634284,17z/data=!3m1!4b1!4m6!3m5!1s0x31da19b5c848ded7:0xa35df1edd3fc723a!8m2!3d1.3056856!4d103.8634284!16s%2Fg%2F11cn9lts64?entry=ttu&amp;g_ep=EgoyMDI1MDMxMS4wIKXMDSoASAFQAw%3D%3D" TargetMode="External"/><Relationship Id="rId598" Type="http://schemas.openxmlformats.org/officeDocument/2006/relationships/hyperlink" Target="https://adas-kitchen-and.restaurants-world.com/" TargetMode="External"/><Relationship Id="rId819" Type="http://schemas.openxmlformats.org/officeDocument/2006/relationships/hyperlink" Target="https://al-di-la-trattoria.restaurants-world.com/" TargetMode="External"/><Relationship Id="rId220" Type="http://schemas.openxmlformats.org/officeDocument/2006/relationships/hyperlink" Target="https://www.google.com/maps/place/4+5+6+Fish/@36.8524242,-76.2889335,17z/data=!3m1!4b1!4m6!3m5!1s0x89ba98121822ef23:0x95f04d8d632b4fc6!8m2!3d36.8524242!4d-76.2889335!16s%2Fg%2F1thmlx3g?entry=ttu&amp;g_ep=EgoyMDI1MDMxMS4wIKXMDSoASAFQAw%3D%3D" TargetMode="External"/><Relationship Id="rId458" Type="http://schemas.openxmlformats.org/officeDocument/2006/relationships/hyperlink" Target="https://www.google.com/maps/place/A-Side+Public+House/@44.9266465,-93.1317822,17z/data=!3m1!4b1!4m6!3m5!1s0x87f62bc7aad06b8b:0x117575451d2ecd07!8m2!3d44.9266465!4d-93.1317822!16s%2Fg%2F11rsqb98pn?entry=ttu&amp;g_ep=EgoyMDI1MDMxMS4wIKXMDSoASAFQAw%3D%3D" TargetMode="External"/><Relationship Id="rId665" Type="http://schemas.openxmlformats.org/officeDocument/2006/relationships/hyperlink" Target="https://www.google.com/maps/place/AFusion+-+Chicago/@41.8308231,-87.6507344,17z/data=!3m1!4b1!4m6!3m5!1s0x880e2d23383249e3:0xfef75097c7b5ed02!8m2!3d41.8308231!4d-87.6507344!16s%2Fg%2F11v3ylzlzc?entry=ttu&amp;g_ep=EgoyMDI1MDMxMS4wIKXMDSoASAFQAw%3D%3D" TargetMode="External"/><Relationship Id="rId872" Type="http://schemas.openxmlformats.org/officeDocument/2006/relationships/hyperlink" Target="https://www.google.com/maps/place/Alamo+Biscuit+Company+%26+Panaderia/@29.5322252,-98.5907695,17z/data=!3m1!4b1!4m6!3m5!1s0x865c67dea257ac75:0xd32bb0b77052d297!8m2!3d29.5322252!4d-98.5907695!16s%2Fg%2F11fl9b9btc?entry=ttu&amp;g_ep=EgoyMDI1MDMxMS4wIKXMDSoASAFQAw%3D%3D" TargetMode="External"/><Relationship Id="rId15" Type="http://schemas.openxmlformats.org/officeDocument/2006/relationships/hyperlink" Target="https://www.google.com/maps/place/1000+Liquors/@41.9400494,-87.6544216,17z/data=!3m1!4b1!4m6!3m5!1s0x880fd3abf22a2c5f:0x71d67a76739701a6!8m2!3d41.9400494!4d-87.6544216!16s%2Fg%2F1v4k736t?entry=ttu&amp;g_ep=EgoyMDI1MDMxMS4wIKXMDSoASAFQAw%3D%3D" TargetMode="External"/><Relationship Id="rId318" Type="http://schemas.openxmlformats.org/officeDocument/2006/relationships/hyperlink" Target="https://www.google.com/maps/place/787+Coffee/@40.7263237,-73.9838523,17z/data=!3m1!4b1!4m6!3m5!1s0x89c259c27bef92a1:0x965ea0a40b878d88!8m2!3d40.7263237!4d-73.9838523!16s%2Fg%2F11g2y2bpj_?entry=ttu&amp;g_ep=EgoyMDI1MDMxMS4wIKXMDSoASAFQAw%3D%3D" TargetMode="External"/><Relationship Id="rId525" Type="http://schemas.openxmlformats.org/officeDocument/2006/relationships/hyperlink" Target="https://www.google.com/maps/place/Aborn+Pet+Clinic/@37.3130472,-121.7998987,15z/data=!4m6!3m5!1s0x808e2d7443a1492b:0xa8bdc6278b7c8833!8m2!3d37.3130472!4d-121.7998987!16s%2Fg%2F1tmxwtvl?entry=ttu&amp;g_ep=EgoyMDI1MDMxMS4wIKXMDSoASAFQAw%3D%3D" TargetMode="External"/><Relationship Id="rId732" Type="http://schemas.openxmlformats.org/officeDocument/2006/relationships/hyperlink" Target="https://www.google.com/maps/place/Aioli+Gourmet+Burgers/@33.583918,-112.014179,17z/data=!3m1!4b1!4m6!3m5!1s0x872b72586639c3ad:0xf56ac8ad869f07d8!8m2!3d33.583918!4d-112.014179!16s%2Fg%2F11c1lzfl6m?entry=ttu&amp;g_ep=EgoyMDI1MDMxMS4wIKXMDSoASAFQAw%3D%3D" TargetMode="External"/><Relationship Id="rId99" Type="http://schemas.openxmlformats.org/officeDocument/2006/relationships/hyperlink" Target="https://www.google.com/maps/place/1898+Public+House/@47.7672371,-117.43991,17z/data=!3m1!4b1!4m6!3m5!1s0x549e1c87e1a85c65:0xebbda554ee88a860!8m2!3d47.7672371!4d-117.43991!16s%2Fg%2F11cm_j7drx?entry=ttu&amp;g_ep=EgoyMDI1MDMxMS4wIKXMDSoASAFQAw%3D%3D" TargetMode="External"/><Relationship Id="rId164" Type="http://schemas.openxmlformats.org/officeDocument/2006/relationships/hyperlink" Target="https://3-keys-brewing.restaurants-world.com/" TargetMode="External"/><Relationship Id="rId371" Type="http://schemas.openxmlformats.org/officeDocument/2006/relationships/hyperlink" Target="https://www.google.com/maps/place/9+Plus+KTV/@40.7603397,-73.8290906,17z/data=!3m1!4b1!4m6!3m5!1s0x89c261bf15fe111d:0x64ee7df8bbf2ac39!8m2!3d40.7603397!4d-73.8290906!16s%2Fg%2F11gybjgn1d?entry=ttu&amp;g_ep=EgoyMDI1MDMxMS4wIKXMDSoASAFQAw%3D%3D" TargetMode="External"/><Relationship Id="rId469" Type="http://schemas.openxmlformats.org/officeDocument/2006/relationships/hyperlink" Target="https://www.google.com/maps/place/A+TEA+7/@32.7581301,-117.0789183,17z/data=!3m1!4b1!4m6!3m5!1s0x80d957257f4b581f:0xef132e295b40b023!8m2!3d32.7581301!4d-117.0789183!16s%2Fg%2F11pcs385v0?entry=ttu&amp;g_ep=EgoyMDI1MDMxMS4wIKXMDSoASAFQAw%3D%3D" TargetMode="External"/><Relationship Id="rId676" Type="http://schemas.openxmlformats.org/officeDocument/2006/relationships/hyperlink" Target="https://agave-marias-cantina.restaurants-world.com/" TargetMode="External"/><Relationship Id="rId883" Type="http://schemas.openxmlformats.org/officeDocument/2006/relationships/hyperlink" Target="https://www.google.com/maps/place/Alanberto's+Mexican+Restaurant/@34.0927404,-117.2938678,17z/data=!3m1!4b1!4m6!3m5!1s0x80dcaccb1d4cdc4f:0x7796ab2728abc1f0!8m2!3d34.0927404!4d-117.2938678!16s%2Fg%2F1tf437v0?entry=ttu&amp;g_ep=EgoyMDI1MDMxMS4wIKXMDSoASAFQAw%3D%3D" TargetMode="External"/><Relationship Id="rId26" Type="http://schemas.openxmlformats.org/officeDocument/2006/relationships/hyperlink" Target="https://www.google.com/maps/place/101+Taiwanese+Cuisine/@39.5299449,-119.8203059,17z/data=!3m1!4b1!4m6!3m5!1s0x809947317aec6d89:0x79867313c1c69223!8m2!3d39.5299449!4d-119.8203059!16s%2Fg%2F1hc28pjv8?entry=ttu&amp;g_ep=EgoyMDI1MDMxMS4wIKXMDSoASAFQAw%3D%3D" TargetMode="External"/><Relationship Id="rId231" Type="http://schemas.openxmlformats.org/officeDocument/2006/relationships/hyperlink" Target="https://www.google.com/maps/place/5+Chefs/@36.582019,-86.517219,17z/data=!3m1!4b1!4m6!3m5!1s0x8865cb6af7c697f3:0xd5d002d0e865a6cb!8m2!3d36.582019!4d-86.517219!16s%2Fg%2F1vlzc2x0?entry=ttu&amp;g_ep=EgoyMDI1MDMxMS4wIKXMDSoASAFQAw%3D%3D" TargetMode="External"/><Relationship Id="rId329" Type="http://schemas.openxmlformats.org/officeDocument/2006/relationships/hyperlink" Target="https://801-chophouse.restaurants-world.com/" TargetMode="External"/><Relationship Id="rId536" Type="http://schemas.openxmlformats.org/officeDocument/2006/relationships/hyperlink" Target="https://www.google.com/maps/place/Abuqir/@40.7684787,-73.9110867,17z/data=!3m1!4b1!4m6!3m5!1s0x89c25f6a3fe1f62d:0xc41fead7a59b01bf!8m2!3d40.7684787!4d-73.9110867!16s%2Fg%2F11cn3wnlyw?entry=ttu&amp;g_ep=EgoyMDI1MDMxMS4wIKXMDSoASAFQAw%3D%3D" TargetMode="External"/><Relationship Id="rId175" Type="http://schemas.openxmlformats.org/officeDocument/2006/relationships/hyperlink" Target="https://www.google.com/maps/place/310+Coffee+Company/@34.004725,-118.4212917,17z/data=!3m1!4b1!4m6!3m5!1s0x80c2ba4193837119:0xfc94d81661c164ec!8m2!3d34.004725!4d-118.4212917!16s%2Fg%2F1tm88pxs?entry=ttu&amp;g_ep=EgoyMDI1MDMxMS4wIKXMDSoASAFQAw%3D%3D" TargetMode="External"/><Relationship Id="rId743" Type="http://schemas.openxmlformats.org/officeDocument/2006/relationships/hyperlink" Target="https://www.google.com/maps/place/Aji+Limon/@33.8321758,-118.0102527,17z/data=!3m1!4b1!4m6!3m5!1s0x80dd2951290d77ed:0x6d384bf36f4c3f3d!8m2!3d33.8321758!4d-118.0102527!16s%2Fg%2F1hf05ny1v?entry=ttu&amp;g_ep=EgoyMDI1MDMxMS4wIKXMDSoASAFQAw%3D%3D" TargetMode="External"/><Relationship Id="rId382" Type="http://schemas.openxmlformats.org/officeDocument/2006/relationships/hyperlink" Target="https://91-diner-restaurant.restaurants-world.com/" TargetMode="External"/><Relationship Id="rId603" Type="http://schemas.openxmlformats.org/officeDocument/2006/relationships/hyperlink" Target="https://www.google.com/maps/place/Addams+Tavern/@40.6520338,-74.3490134,17z/data=!3m1!4b1!4m6!3m5!1s0x89c3b1a8c295e269:0x8cf87a673ed5b2e4!8m2!3d40.6520338!4d-74.3490134!16s%2Fg%2F11cky2fyq_?entry=ttu&amp;g_ep=EgoyMDI1MDMxMS4wIKXMDSoASAFQAw%3D%3D" TargetMode="External"/><Relationship Id="rId687" Type="http://schemas.openxmlformats.org/officeDocument/2006/relationships/hyperlink" Target="https://www.google.com/maps/place/Agavero+Cantina+-+West+Midtown/@33.7891431,-84.4257487,17z/data=!3m1!4b1!4m6!3m5!1s0x88f504c5c897fb01:0xecca50a55145cf04!8m2!3d33.7891431!4d-84.4257487!16s%2Fg%2F11bzz_cfx8?entry=ttu&amp;g_ep=EgoyMDI1MDMxMS4wIKXMDSoASAFQAw%3D%3D" TargetMode="External"/><Relationship Id="rId810" Type="http://schemas.openxmlformats.org/officeDocument/2006/relationships/hyperlink" Target="https://al-biernats-north.restaurants-world.com/" TargetMode="External"/><Relationship Id="rId908" Type="http://schemas.openxmlformats.org/officeDocument/2006/relationships/hyperlink" Target="https://www.google.com/maps/place/Albert's+Mexican+Food/@33.9169164,-118.0859026,17z/data=!3m1!4b1!4m6!3m5!1s0x80c2d2c6d7df0299:0x220d3d240cd659c4!8m2!3d33.9169164!4d-118.0859026!16s%2Fg%2F1tgb7mmt?entry=ttu&amp;g_ep=EgoyMDI1MDMxMS4wIKXMDSoASAFQAw%3D%3D" TargetMode="External"/><Relationship Id="rId242" Type="http://schemas.openxmlformats.org/officeDocument/2006/relationships/hyperlink" Target="https://www.google.com/maps/place/5+Thai+Bistro/@43.0762223,-70.757473,17z/data=!3m1!4b1!4m6!3m5!1s0x89e2bf0c8a5bce9f:0x46fc7f31c2b7db62!8m2!3d43.0762223!4d-70.757473!16s%2Fg%2F12hl3znx1?entry=ttu&amp;g_ep=EgoyMDI1MDMxMS4wIKXMDSoASAFQAw%3D%3D" TargetMode="External"/><Relationship Id="rId894" Type="http://schemas.openxmlformats.org/officeDocument/2006/relationships/hyperlink" Target="https://www.google.com/maps/place/aLatte+Cafe/@36.8506056,-76.2903894,17z/data=!3m1!4b1!4m6!3m5!1s0x89ba980d924f54d5:0x54716fde553c208b!8m2!3d36.8506056!4d-76.2903894!16s%2Fg%2F1td43d2m?entry=ttu&amp;g_ep=EgoyMDI1MDMxMS4wIKXMDSoASAFQA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S677"/>
  <sheetViews>
    <sheetView tabSelected="1" workbookViewId="0">
      <pane ySplit="1" topLeftCell="A537" activePane="bottomLeft" state="frozen"/>
      <selection pane="bottomLeft" activeCell="D548" sqref="D548"/>
    </sheetView>
  </sheetViews>
  <sheetFormatPr defaultColWidth="12.5703125" defaultRowHeight="15.75" customHeight="1" x14ac:dyDescent="0.2"/>
  <cols>
    <col min="1" max="1" width="6.42578125" customWidth="1"/>
    <col min="2" max="2" width="55.85546875" customWidth="1"/>
    <col min="3" max="3" width="26.140625" customWidth="1"/>
    <col min="4" max="4" width="48.42578125" customWidth="1"/>
  </cols>
  <sheetData>
    <row r="1" spans="1:19" ht="15.75" customHeight="1" x14ac:dyDescent="0.25">
      <c r="A1" s="1" t="s">
        <v>0</v>
      </c>
      <c r="B1" s="2" t="s">
        <v>1</v>
      </c>
      <c r="C1" s="2" t="s">
        <v>2</v>
      </c>
      <c r="D1" s="3" t="s">
        <v>2028</v>
      </c>
      <c r="E1" s="4" t="s">
        <v>3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</row>
    <row r="2" spans="1:19" ht="15.75" customHeight="1" x14ac:dyDescent="0.25">
      <c r="A2" s="6">
        <v>1</v>
      </c>
      <c r="B2" s="7" t="s">
        <v>4</v>
      </c>
      <c r="C2" s="8" t="s">
        <v>5</v>
      </c>
      <c r="D2" s="9" t="s">
        <v>6</v>
      </c>
      <c r="E2" s="10" t="b">
        <v>0</v>
      </c>
    </row>
    <row r="3" spans="1:19" ht="15.75" customHeight="1" x14ac:dyDescent="0.25">
      <c r="A3" s="6">
        <v>2</v>
      </c>
      <c r="B3" s="7" t="s">
        <v>7</v>
      </c>
      <c r="C3" s="8" t="s">
        <v>8</v>
      </c>
      <c r="D3" s="9" t="s">
        <v>9</v>
      </c>
      <c r="E3" s="11" t="b">
        <v>0</v>
      </c>
    </row>
    <row r="4" spans="1:19" ht="15.75" customHeight="1" x14ac:dyDescent="0.25">
      <c r="A4" s="6">
        <v>3</v>
      </c>
      <c r="B4" s="7" t="s">
        <v>10</v>
      </c>
      <c r="C4" s="8" t="s">
        <v>11</v>
      </c>
      <c r="D4" s="9" t="s">
        <v>12</v>
      </c>
      <c r="E4" s="11" t="b">
        <v>0</v>
      </c>
    </row>
    <row r="5" spans="1:19" ht="15.75" customHeight="1" x14ac:dyDescent="0.25">
      <c r="A5" s="6">
        <v>4</v>
      </c>
      <c r="B5" s="7" t="s">
        <v>13</v>
      </c>
      <c r="C5" s="8" t="s">
        <v>14</v>
      </c>
      <c r="D5" s="9" t="s">
        <v>15</v>
      </c>
      <c r="E5" s="11" t="b">
        <v>0</v>
      </c>
    </row>
    <row r="6" spans="1:19" ht="15.75" customHeight="1" x14ac:dyDescent="0.25">
      <c r="A6" s="6">
        <v>5</v>
      </c>
      <c r="B6" s="7" t="s">
        <v>16</v>
      </c>
      <c r="C6" s="8" t="s">
        <v>17</v>
      </c>
      <c r="D6" s="9" t="s">
        <v>18</v>
      </c>
      <c r="E6" s="11" t="b">
        <v>0</v>
      </c>
    </row>
    <row r="7" spans="1:19" ht="15.75" customHeight="1" x14ac:dyDescent="0.25">
      <c r="A7" s="6">
        <v>6</v>
      </c>
      <c r="B7" s="12" t="s">
        <v>19</v>
      </c>
      <c r="C7" s="8" t="s">
        <v>20</v>
      </c>
      <c r="D7" s="9" t="s">
        <v>21</v>
      </c>
      <c r="E7" s="11" t="b">
        <v>0</v>
      </c>
    </row>
    <row r="8" spans="1:19" ht="15.75" customHeight="1" x14ac:dyDescent="0.25">
      <c r="A8" s="6">
        <v>7</v>
      </c>
      <c r="B8" s="12" t="s">
        <v>22</v>
      </c>
      <c r="C8" s="8" t="s">
        <v>23</v>
      </c>
      <c r="D8" s="9" t="s">
        <v>24</v>
      </c>
      <c r="E8" s="11" t="b">
        <v>0</v>
      </c>
    </row>
    <row r="9" spans="1:19" ht="15.75" customHeight="1" x14ac:dyDescent="0.25">
      <c r="A9" s="6">
        <v>8</v>
      </c>
      <c r="B9" s="12" t="s">
        <v>25</v>
      </c>
      <c r="C9" s="8" t="s">
        <v>26</v>
      </c>
      <c r="D9" s="9" t="s">
        <v>27</v>
      </c>
      <c r="E9" s="11" t="b">
        <v>0</v>
      </c>
    </row>
    <row r="10" spans="1:19" ht="15.75" customHeight="1" x14ac:dyDescent="0.25">
      <c r="A10" s="6">
        <v>9</v>
      </c>
      <c r="B10" s="12" t="s">
        <v>28</v>
      </c>
      <c r="C10" s="8" t="s">
        <v>29</v>
      </c>
      <c r="D10" s="9" t="s">
        <v>30</v>
      </c>
      <c r="E10" s="11" t="b">
        <v>0</v>
      </c>
    </row>
    <row r="11" spans="1:19" ht="15.75" customHeight="1" x14ac:dyDescent="0.25">
      <c r="A11" s="6">
        <v>10</v>
      </c>
      <c r="B11" s="7" t="s">
        <v>31</v>
      </c>
      <c r="C11" s="8" t="s">
        <v>32</v>
      </c>
      <c r="D11" s="9" t="s">
        <v>33</v>
      </c>
      <c r="E11" s="11" t="b">
        <v>0</v>
      </c>
    </row>
    <row r="12" spans="1:19" ht="15.75" customHeight="1" x14ac:dyDescent="0.25">
      <c r="A12" s="6">
        <v>11</v>
      </c>
      <c r="B12" s="7" t="s">
        <v>34</v>
      </c>
      <c r="C12" s="8" t="s">
        <v>35</v>
      </c>
      <c r="D12" s="9" t="s">
        <v>36</v>
      </c>
      <c r="E12" s="11" t="b">
        <v>0</v>
      </c>
    </row>
    <row r="13" spans="1:19" ht="15.75" customHeight="1" x14ac:dyDescent="0.25">
      <c r="A13" s="6">
        <v>12</v>
      </c>
      <c r="B13" s="12" t="s">
        <v>37</v>
      </c>
      <c r="C13" s="8" t="s">
        <v>38</v>
      </c>
      <c r="D13" s="9" t="s">
        <v>39</v>
      </c>
      <c r="E13" s="11" t="b">
        <v>0</v>
      </c>
    </row>
    <row r="14" spans="1:19" ht="15.75" customHeight="1" x14ac:dyDescent="0.25">
      <c r="A14" s="6">
        <v>13</v>
      </c>
      <c r="B14" s="12" t="s">
        <v>40</v>
      </c>
      <c r="C14" s="8" t="s">
        <v>41</v>
      </c>
      <c r="D14" s="9" t="s">
        <v>42</v>
      </c>
      <c r="E14" s="11" t="b">
        <v>0</v>
      </c>
    </row>
    <row r="15" spans="1:19" ht="15.75" customHeight="1" x14ac:dyDescent="0.25">
      <c r="A15" s="6">
        <v>14</v>
      </c>
      <c r="B15" s="7" t="s">
        <v>43</v>
      </c>
      <c r="C15" s="8" t="s">
        <v>44</v>
      </c>
      <c r="D15" s="9" t="s">
        <v>45</v>
      </c>
      <c r="E15" s="11" t="b">
        <v>0</v>
      </c>
    </row>
    <row r="16" spans="1:19" ht="15.75" customHeight="1" x14ac:dyDescent="0.25">
      <c r="A16" s="6">
        <v>15</v>
      </c>
      <c r="B16" s="12" t="s">
        <v>46</v>
      </c>
      <c r="C16" s="8" t="s">
        <v>47</v>
      </c>
      <c r="D16" s="9" t="s">
        <v>48</v>
      </c>
      <c r="E16" s="11" t="b">
        <v>0</v>
      </c>
    </row>
    <row r="17" spans="1:5" ht="15.75" customHeight="1" x14ac:dyDescent="0.25">
      <c r="A17" s="6">
        <v>16</v>
      </c>
      <c r="B17" s="7" t="s">
        <v>49</v>
      </c>
      <c r="C17" s="8" t="s">
        <v>50</v>
      </c>
      <c r="D17" s="9" t="s">
        <v>51</v>
      </c>
      <c r="E17" s="11" t="b">
        <v>0</v>
      </c>
    </row>
    <row r="18" spans="1:5" ht="15.75" customHeight="1" x14ac:dyDescent="0.25">
      <c r="A18" s="6">
        <v>17</v>
      </c>
      <c r="B18" s="12" t="s">
        <v>52</v>
      </c>
      <c r="C18" s="8" t="s">
        <v>53</v>
      </c>
      <c r="D18" s="9" t="s">
        <v>54</v>
      </c>
      <c r="E18" s="11" t="b">
        <v>0</v>
      </c>
    </row>
    <row r="19" spans="1:5" ht="15.75" customHeight="1" x14ac:dyDescent="0.25">
      <c r="A19" s="6">
        <v>18</v>
      </c>
      <c r="B19" s="7" t="s">
        <v>55</v>
      </c>
      <c r="C19" s="8" t="s">
        <v>56</v>
      </c>
      <c r="D19" s="9" t="s">
        <v>57</v>
      </c>
      <c r="E19" s="11" t="b">
        <v>0</v>
      </c>
    </row>
    <row r="20" spans="1:5" ht="15.75" customHeight="1" x14ac:dyDescent="0.25">
      <c r="A20" s="6">
        <v>19</v>
      </c>
      <c r="B20" s="7" t="s">
        <v>58</v>
      </c>
      <c r="C20" s="8" t="s">
        <v>59</v>
      </c>
      <c r="D20" s="9" t="s">
        <v>60</v>
      </c>
      <c r="E20" s="11" t="b">
        <v>0</v>
      </c>
    </row>
    <row r="21" spans="1:5" ht="15.75" customHeight="1" x14ac:dyDescent="0.25">
      <c r="A21" s="6">
        <v>20</v>
      </c>
      <c r="B21" s="12" t="s">
        <v>61</v>
      </c>
      <c r="C21" s="8" t="s">
        <v>62</v>
      </c>
      <c r="D21" s="9" t="s">
        <v>63</v>
      </c>
      <c r="E21" s="11" t="b">
        <v>0</v>
      </c>
    </row>
    <row r="22" spans="1:5" ht="15.75" customHeight="1" x14ac:dyDescent="0.25">
      <c r="A22" s="6">
        <v>21</v>
      </c>
      <c r="B22" s="12" t="s">
        <v>64</v>
      </c>
      <c r="C22" s="8" t="s">
        <v>65</v>
      </c>
      <c r="D22" s="9" t="s">
        <v>66</v>
      </c>
      <c r="E22" s="11" t="b">
        <v>0</v>
      </c>
    </row>
    <row r="23" spans="1:5" ht="15.75" customHeight="1" x14ac:dyDescent="0.25">
      <c r="A23" s="6">
        <v>22</v>
      </c>
      <c r="B23" s="12" t="s">
        <v>67</v>
      </c>
      <c r="C23" s="8" t="s">
        <v>68</v>
      </c>
      <c r="D23" s="9" t="s">
        <v>69</v>
      </c>
      <c r="E23" s="11" t="b">
        <v>0</v>
      </c>
    </row>
    <row r="24" spans="1:5" ht="15.75" customHeight="1" x14ac:dyDescent="0.25">
      <c r="A24" s="6">
        <v>23</v>
      </c>
      <c r="B24" s="12" t="s">
        <v>70</v>
      </c>
      <c r="C24" s="8" t="s">
        <v>71</v>
      </c>
      <c r="D24" s="9" t="s">
        <v>72</v>
      </c>
      <c r="E24" s="11" t="b">
        <v>0</v>
      </c>
    </row>
    <row r="25" spans="1:5" ht="15.75" customHeight="1" x14ac:dyDescent="0.25">
      <c r="A25" s="6">
        <v>24</v>
      </c>
      <c r="B25" s="7" t="s">
        <v>73</v>
      </c>
      <c r="C25" s="8" t="s">
        <v>74</v>
      </c>
      <c r="D25" s="9" t="s">
        <v>75</v>
      </c>
      <c r="E25" s="11" t="b">
        <v>0</v>
      </c>
    </row>
    <row r="26" spans="1:5" ht="15.75" customHeight="1" x14ac:dyDescent="0.25">
      <c r="A26" s="6">
        <v>25</v>
      </c>
      <c r="B26" s="7" t="s">
        <v>76</v>
      </c>
      <c r="C26" s="8" t="s">
        <v>77</v>
      </c>
      <c r="D26" s="9" t="s">
        <v>78</v>
      </c>
      <c r="E26" s="11" t="b">
        <v>0</v>
      </c>
    </row>
    <row r="27" spans="1:5" ht="15.75" customHeight="1" x14ac:dyDescent="0.25">
      <c r="A27" s="6">
        <v>26</v>
      </c>
      <c r="B27" s="7" t="s">
        <v>79</v>
      </c>
      <c r="C27" s="8" t="s">
        <v>80</v>
      </c>
      <c r="D27" s="9" t="s">
        <v>81</v>
      </c>
      <c r="E27" s="11" t="b">
        <v>0</v>
      </c>
    </row>
    <row r="28" spans="1:5" ht="15.75" customHeight="1" x14ac:dyDescent="0.25">
      <c r="A28" s="6">
        <v>27</v>
      </c>
      <c r="B28" s="12" t="s">
        <v>82</v>
      </c>
      <c r="C28" s="8" t="s">
        <v>83</v>
      </c>
      <c r="D28" s="9" t="s">
        <v>84</v>
      </c>
      <c r="E28" s="11" t="b">
        <v>0</v>
      </c>
    </row>
    <row r="29" spans="1:5" ht="15.75" customHeight="1" x14ac:dyDescent="0.25">
      <c r="A29" s="6">
        <v>28</v>
      </c>
      <c r="B29" s="7" t="s">
        <v>85</v>
      </c>
      <c r="C29" s="8" t="s">
        <v>86</v>
      </c>
      <c r="D29" s="9" t="s">
        <v>87</v>
      </c>
      <c r="E29" s="11" t="b">
        <v>0</v>
      </c>
    </row>
    <row r="30" spans="1:5" ht="15.75" customHeight="1" x14ac:dyDescent="0.25">
      <c r="A30" s="6">
        <v>29</v>
      </c>
      <c r="B30" s="12" t="s">
        <v>88</v>
      </c>
      <c r="C30" s="8" t="s">
        <v>89</v>
      </c>
      <c r="D30" s="9" t="s">
        <v>90</v>
      </c>
      <c r="E30" s="11" t="b">
        <v>0</v>
      </c>
    </row>
    <row r="31" spans="1:5" ht="15.75" customHeight="1" x14ac:dyDescent="0.25">
      <c r="A31" s="6">
        <v>30</v>
      </c>
      <c r="B31" s="12" t="s">
        <v>91</v>
      </c>
      <c r="C31" s="8" t="s">
        <v>92</v>
      </c>
      <c r="D31" s="9" t="s">
        <v>93</v>
      </c>
      <c r="E31" s="11" t="b">
        <v>0</v>
      </c>
    </row>
    <row r="32" spans="1:5" ht="15.75" customHeight="1" x14ac:dyDescent="0.25">
      <c r="A32" s="6">
        <v>31</v>
      </c>
      <c r="B32" s="7" t="s">
        <v>94</v>
      </c>
      <c r="C32" s="8" t="s">
        <v>95</v>
      </c>
      <c r="D32" s="9" t="s">
        <v>96</v>
      </c>
      <c r="E32" s="11" t="b">
        <v>0</v>
      </c>
    </row>
    <row r="33" spans="1:5" ht="15.75" customHeight="1" x14ac:dyDescent="0.25">
      <c r="A33" s="6">
        <v>32</v>
      </c>
      <c r="B33" s="7" t="s">
        <v>97</v>
      </c>
      <c r="C33" s="8" t="s">
        <v>98</v>
      </c>
      <c r="D33" s="9" t="s">
        <v>99</v>
      </c>
      <c r="E33" s="11" t="b">
        <v>0</v>
      </c>
    </row>
    <row r="34" spans="1:5" ht="15.75" customHeight="1" x14ac:dyDescent="0.25">
      <c r="A34" s="6">
        <v>33</v>
      </c>
      <c r="B34" s="7" t="s">
        <v>100</v>
      </c>
      <c r="C34" s="8" t="s">
        <v>101</v>
      </c>
      <c r="D34" s="9" t="s">
        <v>102</v>
      </c>
      <c r="E34" s="11" t="b">
        <v>0</v>
      </c>
    </row>
    <row r="35" spans="1:5" ht="15.75" customHeight="1" x14ac:dyDescent="0.25">
      <c r="A35" s="6">
        <v>34</v>
      </c>
      <c r="B35" s="7" t="s">
        <v>103</v>
      </c>
      <c r="C35" s="8" t="s">
        <v>104</v>
      </c>
      <c r="D35" s="9" t="s">
        <v>105</v>
      </c>
      <c r="E35" s="11" t="b">
        <v>0</v>
      </c>
    </row>
    <row r="36" spans="1:5" ht="15.75" customHeight="1" x14ac:dyDescent="0.25">
      <c r="A36" s="6">
        <v>35</v>
      </c>
      <c r="B36" s="12" t="s">
        <v>106</v>
      </c>
      <c r="C36" s="8" t="s">
        <v>107</v>
      </c>
      <c r="D36" s="9" t="s">
        <v>108</v>
      </c>
      <c r="E36" s="11" t="b">
        <v>0</v>
      </c>
    </row>
    <row r="37" spans="1:5" ht="15.75" customHeight="1" x14ac:dyDescent="0.25">
      <c r="A37" s="6">
        <v>36</v>
      </c>
      <c r="B37" s="7" t="s">
        <v>109</v>
      </c>
      <c r="C37" s="8" t="s">
        <v>110</v>
      </c>
      <c r="D37" s="9" t="s">
        <v>111</v>
      </c>
      <c r="E37" s="11" t="b">
        <v>0</v>
      </c>
    </row>
    <row r="38" spans="1:5" ht="15.75" customHeight="1" x14ac:dyDescent="0.25">
      <c r="A38" s="6">
        <v>37</v>
      </c>
      <c r="B38" s="7" t="s">
        <v>112</v>
      </c>
      <c r="C38" s="8" t="s">
        <v>113</v>
      </c>
      <c r="D38" s="9" t="s">
        <v>114</v>
      </c>
      <c r="E38" s="11" t="b">
        <v>0</v>
      </c>
    </row>
    <row r="39" spans="1:5" ht="15.75" customHeight="1" x14ac:dyDescent="0.25">
      <c r="A39" s="6">
        <v>38</v>
      </c>
      <c r="B39" s="7" t="s">
        <v>115</v>
      </c>
      <c r="C39" s="8" t="s">
        <v>116</v>
      </c>
      <c r="D39" s="9" t="s">
        <v>117</v>
      </c>
      <c r="E39" s="11" t="b">
        <v>0</v>
      </c>
    </row>
    <row r="40" spans="1:5" ht="15" x14ac:dyDescent="0.25">
      <c r="A40" s="6">
        <v>39</v>
      </c>
      <c r="B40" s="12" t="s">
        <v>118</v>
      </c>
      <c r="C40" s="8" t="s">
        <v>119</v>
      </c>
      <c r="D40" s="9" t="s">
        <v>120</v>
      </c>
      <c r="E40" s="11" t="b">
        <v>0</v>
      </c>
    </row>
    <row r="41" spans="1:5" ht="15" x14ac:dyDescent="0.25">
      <c r="A41" s="6">
        <v>40</v>
      </c>
      <c r="B41" s="12" t="s">
        <v>121</v>
      </c>
      <c r="C41" s="8" t="s">
        <v>122</v>
      </c>
      <c r="D41" s="9" t="s">
        <v>123</v>
      </c>
      <c r="E41" s="11" t="b">
        <v>0</v>
      </c>
    </row>
    <row r="42" spans="1:5" ht="15" x14ac:dyDescent="0.25">
      <c r="A42" s="6">
        <v>41</v>
      </c>
      <c r="B42" s="7" t="s">
        <v>124</v>
      </c>
      <c r="C42" s="8" t="s">
        <v>125</v>
      </c>
      <c r="D42" s="9" t="s">
        <v>126</v>
      </c>
      <c r="E42" s="11" t="b">
        <v>0</v>
      </c>
    </row>
    <row r="43" spans="1:5" ht="15" x14ac:dyDescent="0.25">
      <c r="A43" s="6">
        <v>42</v>
      </c>
      <c r="B43" s="7" t="s">
        <v>127</v>
      </c>
      <c r="C43" s="8" t="s">
        <v>128</v>
      </c>
      <c r="D43" s="9" t="s">
        <v>129</v>
      </c>
      <c r="E43" s="11" t="b">
        <v>0</v>
      </c>
    </row>
    <row r="44" spans="1:5" ht="15" x14ac:dyDescent="0.25">
      <c r="A44" s="6">
        <v>43</v>
      </c>
      <c r="B44" s="7" t="s">
        <v>130</v>
      </c>
      <c r="C44" s="8" t="s">
        <v>131</v>
      </c>
      <c r="D44" s="9" t="s">
        <v>132</v>
      </c>
      <c r="E44" s="11" t="b">
        <v>0</v>
      </c>
    </row>
    <row r="45" spans="1:5" ht="15" x14ac:dyDescent="0.25">
      <c r="A45" s="6">
        <v>44</v>
      </c>
      <c r="B45" s="7" t="s">
        <v>133</v>
      </c>
      <c r="C45" s="8" t="s">
        <v>134</v>
      </c>
      <c r="D45" s="9" t="s">
        <v>135</v>
      </c>
      <c r="E45" s="11" t="b">
        <v>0</v>
      </c>
    </row>
    <row r="46" spans="1:5" ht="15" x14ac:dyDescent="0.25">
      <c r="A46" s="6">
        <v>45</v>
      </c>
      <c r="B46" s="7" t="s">
        <v>136</v>
      </c>
      <c r="C46" s="8" t="s">
        <v>137</v>
      </c>
      <c r="D46" s="9" t="s">
        <v>138</v>
      </c>
      <c r="E46" s="11" t="b">
        <v>0</v>
      </c>
    </row>
    <row r="47" spans="1:5" ht="15" x14ac:dyDescent="0.25">
      <c r="A47" s="6">
        <v>46</v>
      </c>
      <c r="B47" s="12" t="s">
        <v>139</v>
      </c>
      <c r="C47" s="8" t="s">
        <v>140</v>
      </c>
      <c r="D47" s="9" t="s">
        <v>141</v>
      </c>
      <c r="E47" s="11" t="b">
        <v>0</v>
      </c>
    </row>
    <row r="48" spans="1:5" ht="15" x14ac:dyDescent="0.25">
      <c r="A48" s="6">
        <v>47</v>
      </c>
      <c r="B48" s="12" t="s">
        <v>142</v>
      </c>
      <c r="C48" s="8" t="s">
        <v>143</v>
      </c>
      <c r="D48" s="9" t="s">
        <v>144</v>
      </c>
      <c r="E48" s="11" t="b">
        <v>0</v>
      </c>
    </row>
    <row r="49" spans="1:5" ht="15" x14ac:dyDescent="0.25">
      <c r="A49" s="6">
        <v>48</v>
      </c>
      <c r="B49" s="7" t="s">
        <v>145</v>
      </c>
      <c r="C49" s="8" t="s">
        <v>146</v>
      </c>
      <c r="D49" s="9" t="s">
        <v>147</v>
      </c>
      <c r="E49" s="11" t="b">
        <v>0</v>
      </c>
    </row>
    <row r="50" spans="1:5" ht="15" x14ac:dyDescent="0.25">
      <c r="A50" s="6">
        <v>49</v>
      </c>
      <c r="B50" s="12" t="s">
        <v>148</v>
      </c>
      <c r="C50" s="8" t="s">
        <v>149</v>
      </c>
      <c r="D50" s="9" t="s">
        <v>150</v>
      </c>
      <c r="E50" s="11" t="b">
        <v>0</v>
      </c>
    </row>
    <row r="51" spans="1:5" ht="15" x14ac:dyDescent="0.25">
      <c r="A51" s="6">
        <v>50</v>
      </c>
      <c r="B51" s="7" t="s">
        <v>151</v>
      </c>
      <c r="C51" s="8" t="s">
        <v>152</v>
      </c>
      <c r="D51" s="9" t="s">
        <v>153</v>
      </c>
      <c r="E51" s="11" t="b">
        <v>0</v>
      </c>
    </row>
    <row r="52" spans="1:5" ht="15" x14ac:dyDescent="0.25">
      <c r="A52" s="6">
        <v>51</v>
      </c>
      <c r="B52" s="7" t="s">
        <v>154</v>
      </c>
      <c r="C52" s="8" t="s">
        <v>155</v>
      </c>
      <c r="D52" s="9" t="s">
        <v>156</v>
      </c>
      <c r="E52" s="11" t="b">
        <v>0</v>
      </c>
    </row>
    <row r="53" spans="1:5" ht="15" x14ac:dyDescent="0.25">
      <c r="A53" s="6">
        <v>52</v>
      </c>
      <c r="B53" s="7" t="s">
        <v>157</v>
      </c>
      <c r="C53" s="8" t="s">
        <v>158</v>
      </c>
      <c r="D53" s="9" t="s">
        <v>159</v>
      </c>
      <c r="E53" s="11" t="b">
        <v>0</v>
      </c>
    </row>
    <row r="54" spans="1:5" ht="15" x14ac:dyDescent="0.25">
      <c r="A54" s="6">
        <v>53</v>
      </c>
      <c r="B54" s="7" t="s">
        <v>160</v>
      </c>
      <c r="C54" s="8" t="s">
        <v>161</v>
      </c>
      <c r="D54" s="9" t="s">
        <v>162</v>
      </c>
      <c r="E54" s="11" t="b">
        <v>0</v>
      </c>
    </row>
    <row r="55" spans="1:5" ht="15" x14ac:dyDescent="0.25">
      <c r="A55" s="6">
        <v>54</v>
      </c>
      <c r="B55" s="7" t="s">
        <v>163</v>
      </c>
      <c r="C55" s="8" t="s">
        <v>164</v>
      </c>
      <c r="D55" s="9" t="s">
        <v>165</v>
      </c>
      <c r="E55" s="11" t="b">
        <v>0</v>
      </c>
    </row>
    <row r="56" spans="1:5" ht="15" x14ac:dyDescent="0.25">
      <c r="A56" s="6">
        <v>55</v>
      </c>
      <c r="B56" s="7" t="s">
        <v>166</v>
      </c>
      <c r="C56" s="8" t="s">
        <v>167</v>
      </c>
      <c r="D56" s="9" t="s">
        <v>168</v>
      </c>
      <c r="E56" s="11" t="b">
        <v>0</v>
      </c>
    </row>
    <row r="57" spans="1:5" ht="15" x14ac:dyDescent="0.25">
      <c r="A57" s="6">
        <v>56</v>
      </c>
      <c r="B57" s="12" t="s">
        <v>169</v>
      </c>
      <c r="C57" s="8" t="s">
        <v>170</v>
      </c>
      <c r="D57" s="9" t="s">
        <v>171</v>
      </c>
      <c r="E57" s="11" t="b">
        <v>0</v>
      </c>
    </row>
    <row r="58" spans="1:5" ht="15" x14ac:dyDescent="0.25">
      <c r="A58" s="6">
        <v>57</v>
      </c>
      <c r="B58" s="7" t="s">
        <v>172</v>
      </c>
      <c r="C58" s="8" t="s">
        <v>173</v>
      </c>
      <c r="D58" s="9" t="s">
        <v>174</v>
      </c>
      <c r="E58" s="11" t="b">
        <v>0</v>
      </c>
    </row>
    <row r="59" spans="1:5" ht="15" x14ac:dyDescent="0.25">
      <c r="A59" s="6">
        <v>58</v>
      </c>
      <c r="B59" s="12" t="s">
        <v>175</v>
      </c>
      <c r="C59" s="8" t="s">
        <v>176</v>
      </c>
      <c r="D59" s="9" t="s">
        <v>177</v>
      </c>
      <c r="E59" s="11" t="b">
        <v>0</v>
      </c>
    </row>
    <row r="60" spans="1:5" ht="15" x14ac:dyDescent="0.25">
      <c r="A60" s="6">
        <v>59</v>
      </c>
      <c r="B60" s="7" t="s">
        <v>178</v>
      </c>
      <c r="C60" s="8" t="s">
        <v>179</v>
      </c>
      <c r="D60" s="9" t="s">
        <v>180</v>
      </c>
      <c r="E60" s="11" t="b">
        <v>0</v>
      </c>
    </row>
    <row r="61" spans="1:5" ht="15" x14ac:dyDescent="0.25">
      <c r="A61" s="6">
        <v>60</v>
      </c>
      <c r="B61" s="7" t="s">
        <v>181</v>
      </c>
      <c r="C61" s="8" t="s">
        <v>182</v>
      </c>
      <c r="D61" s="9" t="s">
        <v>183</v>
      </c>
      <c r="E61" s="11" t="b">
        <v>0</v>
      </c>
    </row>
    <row r="62" spans="1:5" ht="15" x14ac:dyDescent="0.25">
      <c r="A62" s="6">
        <v>61</v>
      </c>
      <c r="B62" s="7" t="s">
        <v>184</v>
      </c>
      <c r="C62" s="8" t="s">
        <v>185</v>
      </c>
      <c r="D62" s="9" t="s">
        <v>186</v>
      </c>
      <c r="E62" s="11" t="b">
        <v>0</v>
      </c>
    </row>
    <row r="63" spans="1:5" ht="15" x14ac:dyDescent="0.25">
      <c r="A63" s="6">
        <v>62</v>
      </c>
      <c r="B63" s="7" t="s">
        <v>187</v>
      </c>
      <c r="C63" s="8" t="s">
        <v>188</v>
      </c>
      <c r="D63" s="9" t="s">
        <v>189</v>
      </c>
      <c r="E63" s="11" t="b">
        <v>0</v>
      </c>
    </row>
    <row r="64" spans="1:5" ht="15" x14ac:dyDescent="0.25">
      <c r="A64" s="6">
        <v>63</v>
      </c>
      <c r="B64" s="7" t="s">
        <v>190</v>
      </c>
      <c r="C64" s="8" t="s">
        <v>191</v>
      </c>
      <c r="D64" s="9" t="s">
        <v>192</v>
      </c>
      <c r="E64" s="11" t="b">
        <v>0</v>
      </c>
    </row>
    <row r="65" spans="1:5" ht="15" x14ac:dyDescent="0.25">
      <c r="A65" s="6">
        <v>64</v>
      </c>
      <c r="B65" s="7" t="s">
        <v>193</v>
      </c>
      <c r="C65" s="8" t="s">
        <v>194</v>
      </c>
      <c r="D65" s="9" t="s">
        <v>195</v>
      </c>
      <c r="E65" s="11" t="b">
        <v>0</v>
      </c>
    </row>
    <row r="66" spans="1:5" ht="15" x14ac:dyDescent="0.25">
      <c r="A66" s="6">
        <v>65</v>
      </c>
      <c r="B66" s="7" t="s">
        <v>196</v>
      </c>
      <c r="C66" s="8" t="s">
        <v>197</v>
      </c>
      <c r="D66" s="9" t="s">
        <v>198</v>
      </c>
      <c r="E66" s="11" t="b">
        <v>0</v>
      </c>
    </row>
    <row r="67" spans="1:5" ht="15" x14ac:dyDescent="0.25">
      <c r="A67" s="6">
        <v>66</v>
      </c>
      <c r="B67" s="7" t="s">
        <v>199</v>
      </c>
      <c r="C67" s="8" t="s">
        <v>200</v>
      </c>
      <c r="D67" s="9" t="s">
        <v>201</v>
      </c>
      <c r="E67" s="11" t="b">
        <v>0</v>
      </c>
    </row>
    <row r="68" spans="1:5" ht="15" x14ac:dyDescent="0.25">
      <c r="A68" s="6">
        <v>67</v>
      </c>
      <c r="B68" s="7" t="s">
        <v>202</v>
      </c>
      <c r="C68" s="8" t="s">
        <v>203</v>
      </c>
      <c r="D68" s="9" t="s">
        <v>204</v>
      </c>
      <c r="E68" s="11" t="b">
        <v>0</v>
      </c>
    </row>
    <row r="69" spans="1:5" ht="15" x14ac:dyDescent="0.25">
      <c r="A69" s="6">
        <v>68</v>
      </c>
      <c r="B69" s="7" t="s">
        <v>205</v>
      </c>
      <c r="C69" s="8" t="s">
        <v>206</v>
      </c>
      <c r="D69" s="9" t="s">
        <v>207</v>
      </c>
      <c r="E69" s="11" t="b">
        <v>0</v>
      </c>
    </row>
    <row r="70" spans="1:5" ht="15" x14ac:dyDescent="0.25">
      <c r="A70" s="6">
        <v>69</v>
      </c>
      <c r="B70" s="7" t="s">
        <v>208</v>
      </c>
      <c r="C70" s="8" t="s">
        <v>209</v>
      </c>
      <c r="D70" s="9" t="s">
        <v>210</v>
      </c>
      <c r="E70" s="11" t="b">
        <v>0</v>
      </c>
    </row>
    <row r="71" spans="1:5" ht="15" x14ac:dyDescent="0.25">
      <c r="A71" s="6">
        <v>70</v>
      </c>
      <c r="B71" s="7" t="s">
        <v>211</v>
      </c>
      <c r="C71" s="8" t="s">
        <v>212</v>
      </c>
      <c r="D71" s="9" t="s">
        <v>213</v>
      </c>
      <c r="E71" s="11" t="b">
        <v>0</v>
      </c>
    </row>
    <row r="72" spans="1:5" ht="15" x14ac:dyDescent="0.25">
      <c r="A72" s="6">
        <v>71</v>
      </c>
      <c r="B72" s="12" t="s">
        <v>214</v>
      </c>
      <c r="C72" s="8" t="s">
        <v>215</v>
      </c>
      <c r="D72" s="9" t="s">
        <v>216</v>
      </c>
      <c r="E72" s="11" t="b">
        <v>0</v>
      </c>
    </row>
    <row r="73" spans="1:5" ht="15" x14ac:dyDescent="0.25">
      <c r="A73" s="6">
        <v>72</v>
      </c>
      <c r="B73" s="7" t="s">
        <v>217</v>
      </c>
      <c r="C73" s="8" t="s">
        <v>218</v>
      </c>
      <c r="D73" s="9" t="s">
        <v>219</v>
      </c>
      <c r="E73" s="11" t="b">
        <v>0</v>
      </c>
    </row>
    <row r="74" spans="1:5" ht="15" x14ac:dyDescent="0.25">
      <c r="A74" s="6">
        <v>73</v>
      </c>
      <c r="B74" s="7" t="s">
        <v>220</v>
      </c>
      <c r="C74" s="8" t="s">
        <v>221</v>
      </c>
      <c r="D74" s="9" t="s">
        <v>222</v>
      </c>
      <c r="E74" s="11" t="b">
        <v>0</v>
      </c>
    </row>
    <row r="75" spans="1:5" ht="15" x14ac:dyDescent="0.25">
      <c r="A75" s="6">
        <v>74</v>
      </c>
      <c r="B75" s="12" t="s">
        <v>223</v>
      </c>
      <c r="C75" s="8" t="s">
        <v>224</v>
      </c>
      <c r="D75" s="9" t="s">
        <v>225</v>
      </c>
      <c r="E75" s="11" t="b">
        <v>0</v>
      </c>
    </row>
    <row r="76" spans="1:5" ht="15" x14ac:dyDescent="0.25">
      <c r="A76" s="6">
        <v>75</v>
      </c>
      <c r="B76" s="12" t="s">
        <v>226</v>
      </c>
      <c r="C76" s="8" t="s">
        <v>227</v>
      </c>
      <c r="D76" s="9" t="s">
        <v>228</v>
      </c>
      <c r="E76" s="11" t="b">
        <v>0</v>
      </c>
    </row>
    <row r="77" spans="1:5" ht="15" x14ac:dyDescent="0.25">
      <c r="A77" s="6">
        <v>76</v>
      </c>
      <c r="B77" s="7" t="s">
        <v>229</v>
      </c>
      <c r="C77" s="8" t="s">
        <v>230</v>
      </c>
      <c r="D77" s="9" t="s">
        <v>231</v>
      </c>
      <c r="E77" s="11" t="b">
        <v>0</v>
      </c>
    </row>
    <row r="78" spans="1:5" ht="15" x14ac:dyDescent="0.25">
      <c r="A78" s="6">
        <v>77</v>
      </c>
      <c r="B78" s="12" t="s">
        <v>232</v>
      </c>
      <c r="C78" s="8" t="s">
        <v>233</v>
      </c>
      <c r="D78" s="9" t="s">
        <v>234</v>
      </c>
      <c r="E78" s="11" t="b">
        <v>0</v>
      </c>
    </row>
    <row r="79" spans="1:5" ht="15" x14ac:dyDescent="0.25">
      <c r="A79" s="6">
        <v>78</v>
      </c>
      <c r="B79" s="12" t="s">
        <v>235</v>
      </c>
      <c r="C79" s="8" t="s">
        <v>236</v>
      </c>
      <c r="D79" s="9" t="s">
        <v>237</v>
      </c>
      <c r="E79" s="11" t="b">
        <v>0</v>
      </c>
    </row>
    <row r="80" spans="1:5" ht="15" x14ac:dyDescent="0.25">
      <c r="A80" s="6">
        <v>79</v>
      </c>
      <c r="B80" s="7" t="s">
        <v>238</v>
      </c>
      <c r="C80" s="8" t="s">
        <v>239</v>
      </c>
      <c r="D80" s="9" t="s">
        <v>240</v>
      </c>
      <c r="E80" s="11" t="b">
        <v>0</v>
      </c>
    </row>
    <row r="81" spans="1:5" ht="15" x14ac:dyDescent="0.25">
      <c r="A81" s="6">
        <v>80</v>
      </c>
      <c r="B81" s="12" t="s">
        <v>241</v>
      </c>
      <c r="C81" s="8" t="s">
        <v>242</v>
      </c>
      <c r="D81" s="9" t="s">
        <v>243</v>
      </c>
      <c r="E81" s="11" t="b">
        <v>0</v>
      </c>
    </row>
    <row r="82" spans="1:5" ht="15" x14ac:dyDescent="0.25">
      <c r="A82" s="6">
        <v>81</v>
      </c>
      <c r="B82" s="7" t="s">
        <v>244</v>
      </c>
      <c r="C82" s="8" t="s">
        <v>245</v>
      </c>
      <c r="D82" s="9" t="s">
        <v>246</v>
      </c>
      <c r="E82" s="11" t="b">
        <v>0</v>
      </c>
    </row>
    <row r="83" spans="1:5" ht="15" x14ac:dyDescent="0.25">
      <c r="A83" s="6">
        <v>82</v>
      </c>
      <c r="B83" s="12" t="s">
        <v>247</v>
      </c>
      <c r="C83" s="8" t="s">
        <v>248</v>
      </c>
      <c r="D83" s="9" t="s">
        <v>249</v>
      </c>
      <c r="E83" s="11" t="b">
        <v>0</v>
      </c>
    </row>
    <row r="84" spans="1:5" ht="15" x14ac:dyDescent="0.25">
      <c r="A84" s="6">
        <v>83</v>
      </c>
      <c r="B84" s="7" t="s">
        <v>250</v>
      </c>
      <c r="C84" s="8" t="s">
        <v>251</v>
      </c>
      <c r="D84" s="9" t="s">
        <v>252</v>
      </c>
      <c r="E84" s="11" t="b">
        <v>0</v>
      </c>
    </row>
    <row r="85" spans="1:5" ht="15" x14ac:dyDescent="0.25">
      <c r="A85" s="6">
        <v>84</v>
      </c>
      <c r="B85" s="7" t="s">
        <v>253</v>
      </c>
      <c r="C85" s="8" t="s">
        <v>254</v>
      </c>
      <c r="D85" s="9" t="s">
        <v>255</v>
      </c>
      <c r="E85" s="11" t="b">
        <v>0</v>
      </c>
    </row>
    <row r="86" spans="1:5" ht="15" x14ac:dyDescent="0.25">
      <c r="A86" s="6">
        <v>85</v>
      </c>
      <c r="B86" s="7" t="s">
        <v>256</v>
      </c>
      <c r="C86" s="8" t="s">
        <v>257</v>
      </c>
      <c r="D86" s="9" t="s">
        <v>258</v>
      </c>
      <c r="E86" s="11" t="b">
        <v>0</v>
      </c>
    </row>
    <row r="87" spans="1:5" ht="15" x14ac:dyDescent="0.25">
      <c r="A87" s="6">
        <v>86</v>
      </c>
      <c r="B87" s="7" t="s">
        <v>259</v>
      </c>
      <c r="C87" s="8" t="s">
        <v>260</v>
      </c>
      <c r="D87" s="9" t="s">
        <v>261</v>
      </c>
      <c r="E87" s="11" t="b">
        <v>0</v>
      </c>
    </row>
    <row r="88" spans="1:5" ht="15" x14ac:dyDescent="0.25">
      <c r="A88" s="6">
        <v>87</v>
      </c>
      <c r="B88" s="7" t="s">
        <v>262</v>
      </c>
      <c r="C88" s="8" t="s">
        <v>263</v>
      </c>
      <c r="D88" s="9" t="s">
        <v>264</v>
      </c>
      <c r="E88" s="11" t="b">
        <v>0</v>
      </c>
    </row>
    <row r="89" spans="1:5" ht="15" x14ac:dyDescent="0.25">
      <c r="A89" s="6">
        <v>88</v>
      </c>
      <c r="B89" s="7" t="s">
        <v>265</v>
      </c>
      <c r="C89" s="8" t="s">
        <v>266</v>
      </c>
      <c r="D89" s="9" t="s">
        <v>267</v>
      </c>
      <c r="E89" s="11" t="b">
        <v>0</v>
      </c>
    </row>
    <row r="90" spans="1:5" ht="15" x14ac:dyDescent="0.25">
      <c r="A90" s="6">
        <v>89</v>
      </c>
      <c r="B90" s="7" t="s">
        <v>268</v>
      </c>
      <c r="C90" s="8" t="s">
        <v>269</v>
      </c>
      <c r="D90" s="9" t="s">
        <v>270</v>
      </c>
      <c r="E90" s="11" t="b">
        <v>0</v>
      </c>
    </row>
    <row r="91" spans="1:5" ht="15" x14ac:dyDescent="0.25">
      <c r="A91" s="6">
        <v>90</v>
      </c>
      <c r="B91" s="12" t="s">
        <v>271</v>
      </c>
      <c r="C91" s="8" t="s">
        <v>272</v>
      </c>
      <c r="D91" s="9" t="s">
        <v>273</v>
      </c>
      <c r="E91" s="11" t="b">
        <v>0</v>
      </c>
    </row>
    <row r="92" spans="1:5" ht="15" x14ac:dyDescent="0.25">
      <c r="A92" s="6">
        <v>91</v>
      </c>
      <c r="B92" s="7" t="s">
        <v>274</v>
      </c>
      <c r="C92" s="8" t="s">
        <v>275</v>
      </c>
      <c r="D92" s="9" t="s">
        <v>276</v>
      </c>
      <c r="E92" s="11" t="b">
        <v>0</v>
      </c>
    </row>
    <row r="93" spans="1:5" ht="15" x14ac:dyDescent="0.25">
      <c r="A93" s="6">
        <v>92</v>
      </c>
      <c r="B93" s="7" t="s">
        <v>277</v>
      </c>
      <c r="C93" s="8" t="s">
        <v>278</v>
      </c>
      <c r="D93" s="9" t="s">
        <v>279</v>
      </c>
      <c r="E93" s="11" t="b">
        <v>0</v>
      </c>
    </row>
    <row r="94" spans="1:5" ht="15" x14ac:dyDescent="0.25">
      <c r="A94" s="6">
        <v>93</v>
      </c>
      <c r="B94" s="12" t="s">
        <v>280</v>
      </c>
      <c r="C94" s="8" t="s">
        <v>281</v>
      </c>
      <c r="D94" s="9" t="s">
        <v>282</v>
      </c>
      <c r="E94" s="11" t="b">
        <v>0</v>
      </c>
    </row>
    <row r="95" spans="1:5" ht="15" x14ac:dyDescent="0.25">
      <c r="A95" s="6">
        <v>94</v>
      </c>
      <c r="B95" s="7" t="s">
        <v>283</v>
      </c>
      <c r="C95" s="8" t="s">
        <v>284</v>
      </c>
      <c r="D95" s="9" t="s">
        <v>285</v>
      </c>
      <c r="E95" s="11" t="b">
        <v>0</v>
      </c>
    </row>
    <row r="96" spans="1:5" ht="15" x14ac:dyDescent="0.25">
      <c r="A96" s="6">
        <v>95</v>
      </c>
      <c r="B96" s="12" t="s">
        <v>286</v>
      </c>
      <c r="C96" s="8" t="s">
        <v>287</v>
      </c>
      <c r="D96" s="9" t="s">
        <v>288</v>
      </c>
      <c r="E96" s="11" t="b">
        <v>0</v>
      </c>
    </row>
    <row r="97" spans="1:5" ht="15" x14ac:dyDescent="0.25">
      <c r="A97" s="6">
        <v>96</v>
      </c>
      <c r="B97" s="12" t="s">
        <v>289</v>
      </c>
      <c r="C97" s="8" t="s">
        <v>290</v>
      </c>
      <c r="D97" s="9" t="s">
        <v>291</v>
      </c>
      <c r="E97" s="11" t="b">
        <v>0</v>
      </c>
    </row>
    <row r="98" spans="1:5" ht="15" x14ac:dyDescent="0.25">
      <c r="A98" s="6">
        <v>97</v>
      </c>
      <c r="B98" s="7" t="s">
        <v>292</v>
      </c>
      <c r="C98" s="8" t="s">
        <v>293</v>
      </c>
      <c r="D98" s="9" t="s">
        <v>294</v>
      </c>
      <c r="E98" s="11" t="b">
        <v>0</v>
      </c>
    </row>
    <row r="99" spans="1:5" ht="15" x14ac:dyDescent="0.25">
      <c r="A99" s="6">
        <v>98</v>
      </c>
      <c r="B99" s="7" t="s">
        <v>295</v>
      </c>
      <c r="C99" s="8" t="s">
        <v>296</v>
      </c>
      <c r="D99" s="9" t="s">
        <v>297</v>
      </c>
      <c r="E99" s="11" t="b">
        <v>0</v>
      </c>
    </row>
    <row r="100" spans="1:5" ht="15" x14ac:dyDescent="0.25">
      <c r="A100" s="6">
        <v>99</v>
      </c>
      <c r="B100" s="7" t="s">
        <v>298</v>
      </c>
      <c r="C100" s="8" t="s">
        <v>299</v>
      </c>
      <c r="D100" s="9" t="s">
        <v>297</v>
      </c>
      <c r="E100" s="11" t="b">
        <v>0</v>
      </c>
    </row>
    <row r="101" spans="1:5" ht="15" x14ac:dyDescent="0.25">
      <c r="A101" s="6">
        <v>100</v>
      </c>
      <c r="B101" s="7" t="s">
        <v>300</v>
      </c>
      <c r="C101" s="8" t="s">
        <v>301</v>
      </c>
      <c r="D101" s="9" t="s">
        <v>302</v>
      </c>
      <c r="E101" s="11" t="b">
        <v>0</v>
      </c>
    </row>
    <row r="102" spans="1:5" ht="15" x14ac:dyDescent="0.25">
      <c r="A102" s="6">
        <v>101</v>
      </c>
      <c r="B102" s="12" t="s">
        <v>303</v>
      </c>
      <c r="C102" s="8" t="s">
        <v>304</v>
      </c>
      <c r="D102" s="9" t="s">
        <v>305</v>
      </c>
      <c r="E102" s="11" t="b">
        <v>0</v>
      </c>
    </row>
    <row r="103" spans="1:5" ht="15" x14ac:dyDescent="0.25">
      <c r="A103" s="6">
        <v>102</v>
      </c>
      <c r="B103" s="7" t="s">
        <v>306</v>
      </c>
      <c r="C103" s="8" t="s">
        <v>307</v>
      </c>
      <c r="D103" s="9" t="s">
        <v>308</v>
      </c>
      <c r="E103" s="11" t="b">
        <v>0</v>
      </c>
    </row>
    <row r="104" spans="1:5" ht="15" x14ac:dyDescent="0.25">
      <c r="A104" s="6">
        <v>103</v>
      </c>
      <c r="B104" s="7" t="s">
        <v>309</v>
      </c>
      <c r="C104" s="8" t="s">
        <v>310</v>
      </c>
      <c r="D104" s="9" t="s">
        <v>311</v>
      </c>
      <c r="E104" s="11" t="b">
        <v>0</v>
      </c>
    </row>
    <row r="105" spans="1:5" ht="15" x14ac:dyDescent="0.25">
      <c r="A105" s="6">
        <v>104</v>
      </c>
      <c r="B105" s="7" t="s">
        <v>312</v>
      </c>
      <c r="C105" s="8" t="s">
        <v>313</v>
      </c>
      <c r="D105" s="9" t="s">
        <v>314</v>
      </c>
      <c r="E105" s="11" t="b">
        <v>0</v>
      </c>
    </row>
    <row r="106" spans="1:5" ht="15" x14ac:dyDescent="0.25">
      <c r="A106" s="6">
        <v>105</v>
      </c>
      <c r="B106" s="7" t="s">
        <v>315</v>
      </c>
      <c r="C106" s="8" t="s">
        <v>316</v>
      </c>
      <c r="D106" s="9" t="s">
        <v>317</v>
      </c>
      <c r="E106" s="11" t="b">
        <v>0</v>
      </c>
    </row>
    <row r="107" spans="1:5" ht="15" x14ac:dyDescent="0.25">
      <c r="A107" s="6">
        <v>106</v>
      </c>
      <c r="B107" s="12" t="s">
        <v>318</v>
      </c>
      <c r="C107" s="8" t="s">
        <v>319</v>
      </c>
      <c r="D107" s="9" t="s">
        <v>320</v>
      </c>
      <c r="E107" s="11" t="b">
        <v>0</v>
      </c>
    </row>
    <row r="108" spans="1:5" ht="15" x14ac:dyDescent="0.25">
      <c r="A108" s="6">
        <v>107</v>
      </c>
      <c r="B108" s="12" t="s">
        <v>321</v>
      </c>
      <c r="C108" s="8" t="s">
        <v>322</v>
      </c>
      <c r="D108" s="9" t="s">
        <v>323</v>
      </c>
      <c r="E108" s="11" t="b">
        <v>0</v>
      </c>
    </row>
    <row r="109" spans="1:5" ht="15" x14ac:dyDescent="0.25">
      <c r="A109" s="6">
        <v>108</v>
      </c>
      <c r="B109" s="7" t="s">
        <v>324</v>
      </c>
      <c r="C109" s="8" t="s">
        <v>325</v>
      </c>
      <c r="D109" s="9" t="s">
        <v>326</v>
      </c>
      <c r="E109" s="11" t="b">
        <v>0</v>
      </c>
    </row>
    <row r="110" spans="1:5" ht="15" x14ac:dyDescent="0.25">
      <c r="A110" s="6">
        <v>109</v>
      </c>
      <c r="B110" s="7" t="s">
        <v>327</v>
      </c>
      <c r="C110" s="8" t="s">
        <v>328</v>
      </c>
      <c r="D110" s="9" t="s">
        <v>329</v>
      </c>
      <c r="E110" s="11" t="b">
        <v>0</v>
      </c>
    </row>
    <row r="111" spans="1:5" ht="15" x14ac:dyDescent="0.25">
      <c r="A111" s="6">
        <v>110</v>
      </c>
      <c r="B111" s="7" t="s">
        <v>330</v>
      </c>
      <c r="C111" s="8" t="s">
        <v>331</v>
      </c>
      <c r="D111" s="9" t="s">
        <v>332</v>
      </c>
      <c r="E111" s="11" t="b">
        <v>0</v>
      </c>
    </row>
    <row r="112" spans="1:5" ht="15" x14ac:dyDescent="0.25">
      <c r="A112" s="6">
        <v>111</v>
      </c>
      <c r="B112" s="7" t="s">
        <v>333</v>
      </c>
      <c r="C112" s="8" t="s">
        <v>334</v>
      </c>
      <c r="D112" s="9" t="s">
        <v>335</v>
      </c>
      <c r="E112" s="11" t="b">
        <v>0</v>
      </c>
    </row>
    <row r="113" spans="1:5" ht="15" x14ac:dyDescent="0.25">
      <c r="A113" s="6">
        <v>112</v>
      </c>
      <c r="B113" s="12" t="s">
        <v>336</v>
      </c>
      <c r="C113" s="8" t="s">
        <v>337</v>
      </c>
      <c r="D113" s="9" t="s">
        <v>338</v>
      </c>
      <c r="E113" s="11" t="b">
        <v>0</v>
      </c>
    </row>
    <row r="114" spans="1:5" ht="15" x14ac:dyDescent="0.25">
      <c r="A114" s="6">
        <v>113</v>
      </c>
      <c r="B114" s="7" t="s">
        <v>339</v>
      </c>
      <c r="C114" s="8" t="s">
        <v>340</v>
      </c>
      <c r="D114" s="9" t="s">
        <v>341</v>
      </c>
      <c r="E114" s="11" t="b">
        <v>0</v>
      </c>
    </row>
    <row r="115" spans="1:5" ht="15" x14ac:dyDescent="0.25">
      <c r="A115" s="6">
        <v>114</v>
      </c>
      <c r="B115" s="12" t="s">
        <v>342</v>
      </c>
      <c r="C115" s="8" t="s">
        <v>343</v>
      </c>
      <c r="D115" s="9" t="s">
        <v>344</v>
      </c>
      <c r="E115" s="11" t="b">
        <v>0</v>
      </c>
    </row>
    <row r="116" spans="1:5" ht="15" x14ac:dyDescent="0.25">
      <c r="A116" s="6">
        <v>115</v>
      </c>
      <c r="B116" s="12" t="s">
        <v>345</v>
      </c>
      <c r="C116" s="8" t="s">
        <v>346</v>
      </c>
      <c r="D116" s="9" t="s">
        <v>347</v>
      </c>
      <c r="E116" s="11" t="b">
        <v>0</v>
      </c>
    </row>
    <row r="117" spans="1:5" ht="15" x14ac:dyDescent="0.25">
      <c r="A117" s="6">
        <v>116</v>
      </c>
      <c r="B117" s="7" t="s">
        <v>348</v>
      </c>
      <c r="C117" s="8" t="s">
        <v>349</v>
      </c>
      <c r="D117" s="9" t="s">
        <v>350</v>
      </c>
      <c r="E117" s="11" t="b">
        <v>0</v>
      </c>
    </row>
    <row r="118" spans="1:5" ht="15" x14ac:dyDescent="0.25">
      <c r="A118" s="6">
        <v>117</v>
      </c>
      <c r="B118" s="7" t="s">
        <v>351</v>
      </c>
      <c r="C118" s="8" t="s">
        <v>352</v>
      </c>
      <c r="D118" s="9" t="s">
        <v>353</v>
      </c>
      <c r="E118" s="11" t="b">
        <v>0</v>
      </c>
    </row>
    <row r="119" spans="1:5" ht="15" x14ac:dyDescent="0.25">
      <c r="A119" s="6">
        <v>118</v>
      </c>
      <c r="B119" s="7" t="s">
        <v>354</v>
      </c>
      <c r="C119" s="8" t="s">
        <v>355</v>
      </c>
      <c r="D119" s="9" t="s">
        <v>356</v>
      </c>
      <c r="E119" s="11" t="b">
        <v>0</v>
      </c>
    </row>
    <row r="120" spans="1:5" ht="15" x14ac:dyDescent="0.25">
      <c r="A120" s="6">
        <v>119</v>
      </c>
      <c r="B120" s="7" t="s">
        <v>357</v>
      </c>
      <c r="C120" s="8" t="s">
        <v>358</v>
      </c>
      <c r="D120" s="9" t="s">
        <v>359</v>
      </c>
      <c r="E120" s="11" t="b">
        <v>0</v>
      </c>
    </row>
    <row r="121" spans="1:5" ht="15" x14ac:dyDescent="0.25">
      <c r="A121" s="6">
        <v>120</v>
      </c>
      <c r="B121" s="7" t="s">
        <v>360</v>
      </c>
      <c r="C121" s="8" t="s">
        <v>361</v>
      </c>
      <c r="D121" s="9" t="s">
        <v>362</v>
      </c>
      <c r="E121" s="11" t="b">
        <v>0</v>
      </c>
    </row>
    <row r="122" spans="1:5" ht="15" x14ac:dyDescent="0.25">
      <c r="A122" s="6">
        <v>121</v>
      </c>
      <c r="B122" s="7" t="s">
        <v>363</v>
      </c>
      <c r="C122" s="8" t="s">
        <v>364</v>
      </c>
      <c r="D122" s="9" t="s">
        <v>365</v>
      </c>
      <c r="E122" s="11" t="b">
        <v>0</v>
      </c>
    </row>
    <row r="123" spans="1:5" ht="15" x14ac:dyDescent="0.25">
      <c r="A123" s="6">
        <v>122</v>
      </c>
      <c r="B123" s="12" t="s">
        <v>366</v>
      </c>
      <c r="C123" s="8" t="s">
        <v>367</v>
      </c>
      <c r="D123" s="9" t="s">
        <v>368</v>
      </c>
      <c r="E123" s="11" t="b">
        <v>0</v>
      </c>
    </row>
    <row r="124" spans="1:5" ht="15" x14ac:dyDescent="0.25">
      <c r="A124" s="6">
        <v>123</v>
      </c>
      <c r="B124" s="12" t="s">
        <v>369</v>
      </c>
      <c r="C124" s="8" t="s">
        <v>370</v>
      </c>
      <c r="D124" s="9" t="s">
        <v>371</v>
      </c>
      <c r="E124" s="11" t="b">
        <v>0</v>
      </c>
    </row>
    <row r="125" spans="1:5" ht="15" x14ac:dyDescent="0.25">
      <c r="A125" s="6">
        <v>124</v>
      </c>
      <c r="B125" s="7" t="s">
        <v>372</v>
      </c>
      <c r="C125" s="8" t="s">
        <v>373</v>
      </c>
      <c r="D125" s="9" t="s">
        <v>374</v>
      </c>
      <c r="E125" s="11" t="b">
        <v>0</v>
      </c>
    </row>
    <row r="126" spans="1:5" ht="15" x14ac:dyDescent="0.25">
      <c r="A126" s="6">
        <v>125</v>
      </c>
      <c r="B126" s="12" t="s">
        <v>375</v>
      </c>
      <c r="C126" s="8" t="s">
        <v>376</v>
      </c>
      <c r="D126" s="9" t="s">
        <v>377</v>
      </c>
      <c r="E126" s="11" t="b">
        <v>0</v>
      </c>
    </row>
    <row r="127" spans="1:5" ht="15" x14ac:dyDescent="0.25">
      <c r="A127" s="6">
        <v>126</v>
      </c>
      <c r="B127" s="7" t="s">
        <v>378</v>
      </c>
      <c r="C127" s="8" t="s">
        <v>379</v>
      </c>
      <c r="D127" s="9" t="s">
        <v>380</v>
      </c>
      <c r="E127" s="11" t="b">
        <v>0</v>
      </c>
    </row>
    <row r="128" spans="1:5" ht="15" x14ac:dyDescent="0.25">
      <c r="A128" s="6">
        <v>127</v>
      </c>
      <c r="B128" s="7" t="s">
        <v>381</v>
      </c>
      <c r="C128" s="8" t="s">
        <v>382</v>
      </c>
      <c r="D128" s="9" t="s">
        <v>383</v>
      </c>
      <c r="E128" s="11" t="b">
        <v>0</v>
      </c>
    </row>
    <row r="129" spans="1:5" ht="15" x14ac:dyDescent="0.25">
      <c r="A129" s="6">
        <v>128</v>
      </c>
      <c r="B129" s="7" t="s">
        <v>384</v>
      </c>
      <c r="C129" s="8" t="s">
        <v>385</v>
      </c>
      <c r="D129" s="9" t="s">
        <v>386</v>
      </c>
      <c r="E129" s="11" t="b">
        <v>0</v>
      </c>
    </row>
    <row r="130" spans="1:5" ht="15" x14ac:dyDescent="0.25">
      <c r="A130" s="6">
        <v>129</v>
      </c>
      <c r="B130" s="7" t="s">
        <v>387</v>
      </c>
      <c r="C130" s="8" t="s">
        <v>388</v>
      </c>
      <c r="D130" s="9" t="s">
        <v>389</v>
      </c>
      <c r="E130" s="11" t="b">
        <v>0</v>
      </c>
    </row>
    <row r="131" spans="1:5" ht="15" x14ac:dyDescent="0.25">
      <c r="A131" s="6">
        <v>130</v>
      </c>
      <c r="B131" s="7" t="s">
        <v>390</v>
      </c>
      <c r="C131" s="8" t="s">
        <v>391</v>
      </c>
      <c r="D131" s="9" t="s">
        <v>392</v>
      </c>
      <c r="E131" s="11" t="b">
        <v>0</v>
      </c>
    </row>
    <row r="132" spans="1:5" ht="15" x14ac:dyDescent="0.25">
      <c r="A132" s="6">
        <v>131</v>
      </c>
      <c r="B132" s="7" t="s">
        <v>393</v>
      </c>
      <c r="C132" s="8" t="s">
        <v>394</v>
      </c>
      <c r="D132" s="9" t="s">
        <v>395</v>
      </c>
      <c r="E132" s="11" t="b">
        <v>0</v>
      </c>
    </row>
    <row r="133" spans="1:5" ht="15" x14ac:dyDescent="0.25">
      <c r="A133" s="6">
        <v>132</v>
      </c>
      <c r="B133" s="7" t="s">
        <v>396</v>
      </c>
      <c r="C133" s="8" t="s">
        <v>397</v>
      </c>
      <c r="D133" s="9" t="s">
        <v>398</v>
      </c>
      <c r="E133" s="11" t="b">
        <v>0</v>
      </c>
    </row>
    <row r="134" spans="1:5" ht="15" x14ac:dyDescent="0.25">
      <c r="A134" s="6">
        <v>133</v>
      </c>
      <c r="B134" s="12" t="s">
        <v>399</v>
      </c>
      <c r="C134" s="8" t="s">
        <v>400</v>
      </c>
      <c r="D134" s="9" t="s">
        <v>401</v>
      </c>
      <c r="E134" s="11" t="b">
        <v>0</v>
      </c>
    </row>
    <row r="135" spans="1:5" ht="15" x14ac:dyDescent="0.25">
      <c r="A135" s="6">
        <v>134</v>
      </c>
      <c r="B135" s="7" t="s">
        <v>402</v>
      </c>
      <c r="C135" s="8" t="s">
        <v>403</v>
      </c>
      <c r="D135" s="9" t="s">
        <v>404</v>
      </c>
      <c r="E135" s="11" t="b">
        <v>0</v>
      </c>
    </row>
    <row r="136" spans="1:5" ht="15" x14ac:dyDescent="0.25">
      <c r="A136" s="6">
        <v>135</v>
      </c>
      <c r="B136" s="12" t="s">
        <v>405</v>
      </c>
      <c r="C136" s="8" t="s">
        <v>406</v>
      </c>
      <c r="D136" s="9" t="s">
        <v>407</v>
      </c>
      <c r="E136" s="11" t="b">
        <v>0</v>
      </c>
    </row>
    <row r="137" spans="1:5" ht="15" x14ac:dyDescent="0.25">
      <c r="A137" s="6">
        <v>136</v>
      </c>
      <c r="B137" s="7" t="s">
        <v>408</v>
      </c>
      <c r="C137" s="8" t="s">
        <v>409</v>
      </c>
      <c r="D137" s="9" t="s">
        <v>410</v>
      </c>
      <c r="E137" s="11" t="b">
        <v>0</v>
      </c>
    </row>
    <row r="138" spans="1:5" ht="15" x14ac:dyDescent="0.25">
      <c r="A138" s="6">
        <v>137</v>
      </c>
      <c r="B138" s="12" t="s">
        <v>411</v>
      </c>
      <c r="C138" s="8" t="s">
        <v>412</v>
      </c>
      <c r="D138" s="9" t="s">
        <v>413</v>
      </c>
      <c r="E138" s="11" t="b">
        <v>0</v>
      </c>
    </row>
    <row r="139" spans="1:5" ht="15" x14ac:dyDescent="0.25">
      <c r="A139" s="6">
        <v>138</v>
      </c>
      <c r="B139" s="7" t="s">
        <v>414</v>
      </c>
      <c r="C139" s="8" t="s">
        <v>415</v>
      </c>
      <c r="D139" s="9" t="s">
        <v>416</v>
      </c>
      <c r="E139" s="11" t="b">
        <v>0</v>
      </c>
    </row>
    <row r="140" spans="1:5" ht="15" x14ac:dyDescent="0.25">
      <c r="A140" s="6">
        <v>139</v>
      </c>
      <c r="B140" s="12" t="s">
        <v>417</v>
      </c>
      <c r="C140" s="8" t="s">
        <v>418</v>
      </c>
      <c r="D140" s="9" t="s">
        <v>419</v>
      </c>
      <c r="E140" s="11" t="b">
        <v>0</v>
      </c>
    </row>
    <row r="141" spans="1:5" ht="15" x14ac:dyDescent="0.25">
      <c r="A141" s="6">
        <v>140</v>
      </c>
      <c r="B141" s="7" t="s">
        <v>420</v>
      </c>
      <c r="C141" s="8" t="s">
        <v>421</v>
      </c>
      <c r="D141" s="9" t="s">
        <v>422</v>
      </c>
      <c r="E141" s="11" t="b">
        <v>0</v>
      </c>
    </row>
    <row r="142" spans="1:5" ht="15" x14ac:dyDescent="0.25">
      <c r="A142" s="6">
        <v>141</v>
      </c>
      <c r="B142" s="12" t="s">
        <v>423</v>
      </c>
      <c r="C142" s="8" t="s">
        <v>424</v>
      </c>
      <c r="D142" s="9" t="s">
        <v>425</v>
      </c>
      <c r="E142" s="11" t="b">
        <v>0</v>
      </c>
    </row>
    <row r="143" spans="1:5" ht="15" x14ac:dyDescent="0.25">
      <c r="A143" s="6">
        <v>142</v>
      </c>
      <c r="B143" s="7" t="s">
        <v>426</v>
      </c>
      <c r="C143" s="8" t="s">
        <v>427</v>
      </c>
      <c r="D143" s="9" t="s">
        <v>428</v>
      </c>
      <c r="E143" s="11" t="b">
        <v>0</v>
      </c>
    </row>
    <row r="144" spans="1:5" ht="15" x14ac:dyDescent="0.25">
      <c r="A144" s="6">
        <v>143</v>
      </c>
      <c r="B144" s="7" t="s">
        <v>429</v>
      </c>
      <c r="C144" s="8" t="s">
        <v>430</v>
      </c>
      <c r="D144" s="9" t="s">
        <v>431</v>
      </c>
      <c r="E144" s="11" t="b">
        <v>0</v>
      </c>
    </row>
    <row r="145" spans="1:5" ht="15" x14ac:dyDescent="0.25">
      <c r="A145" s="6">
        <v>144</v>
      </c>
      <c r="B145" s="12" t="s">
        <v>432</v>
      </c>
      <c r="C145" s="8" t="s">
        <v>433</v>
      </c>
      <c r="D145" s="9" t="s">
        <v>434</v>
      </c>
      <c r="E145" s="11" t="b">
        <v>0</v>
      </c>
    </row>
    <row r="146" spans="1:5" ht="15" x14ac:dyDescent="0.25">
      <c r="A146" s="6">
        <v>145</v>
      </c>
      <c r="B146" s="7" t="s">
        <v>435</v>
      </c>
      <c r="C146" s="8" t="s">
        <v>436</v>
      </c>
      <c r="D146" s="9" t="s">
        <v>437</v>
      </c>
      <c r="E146" s="11" t="b">
        <v>0</v>
      </c>
    </row>
    <row r="147" spans="1:5" ht="15" x14ac:dyDescent="0.25">
      <c r="A147" s="6">
        <v>146</v>
      </c>
      <c r="B147" s="7" t="s">
        <v>438</v>
      </c>
      <c r="C147" s="8" t="s">
        <v>439</v>
      </c>
      <c r="D147" s="9" t="s">
        <v>440</v>
      </c>
      <c r="E147" s="11" t="b">
        <v>0</v>
      </c>
    </row>
    <row r="148" spans="1:5" ht="15" x14ac:dyDescent="0.25">
      <c r="A148" s="6">
        <v>147</v>
      </c>
      <c r="B148" s="7" t="s">
        <v>441</v>
      </c>
      <c r="C148" s="8" t="s">
        <v>442</v>
      </c>
      <c r="D148" s="9" t="s">
        <v>443</v>
      </c>
      <c r="E148" s="11" t="b">
        <v>0</v>
      </c>
    </row>
    <row r="149" spans="1:5" ht="15" x14ac:dyDescent="0.25">
      <c r="A149" s="6">
        <v>148</v>
      </c>
      <c r="B149" s="7" t="s">
        <v>444</v>
      </c>
      <c r="C149" s="8" t="s">
        <v>445</v>
      </c>
      <c r="D149" s="9" t="s">
        <v>446</v>
      </c>
      <c r="E149" s="11" t="b">
        <v>0</v>
      </c>
    </row>
    <row r="150" spans="1:5" ht="15" x14ac:dyDescent="0.25">
      <c r="A150" s="6">
        <v>149</v>
      </c>
      <c r="B150" s="12" t="s">
        <v>447</v>
      </c>
      <c r="C150" s="8" t="s">
        <v>448</v>
      </c>
      <c r="D150" s="9" t="s">
        <v>449</v>
      </c>
      <c r="E150" s="11" t="b">
        <v>0</v>
      </c>
    </row>
    <row r="151" spans="1:5" ht="15" x14ac:dyDescent="0.25">
      <c r="A151" s="6">
        <v>150</v>
      </c>
      <c r="B151" s="7" t="s">
        <v>450</v>
      </c>
      <c r="C151" s="8" t="s">
        <v>451</v>
      </c>
      <c r="D151" s="9" t="s">
        <v>452</v>
      </c>
      <c r="E151" s="11" t="b">
        <v>0</v>
      </c>
    </row>
    <row r="152" spans="1:5" ht="15" x14ac:dyDescent="0.25">
      <c r="A152" s="6">
        <v>151</v>
      </c>
      <c r="B152" s="12" t="s">
        <v>453</v>
      </c>
      <c r="C152" s="8" t="s">
        <v>454</v>
      </c>
      <c r="D152" s="9" t="s">
        <v>455</v>
      </c>
      <c r="E152" s="11" t="b">
        <v>0</v>
      </c>
    </row>
    <row r="153" spans="1:5" ht="15" x14ac:dyDescent="0.25">
      <c r="A153" s="6">
        <v>152</v>
      </c>
      <c r="B153" s="7" t="s">
        <v>456</v>
      </c>
      <c r="C153" s="8" t="s">
        <v>457</v>
      </c>
      <c r="D153" s="9" t="s">
        <v>458</v>
      </c>
      <c r="E153" s="11" t="b">
        <v>0</v>
      </c>
    </row>
    <row r="154" spans="1:5" ht="15" x14ac:dyDescent="0.25">
      <c r="A154" s="6">
        <v>153</v>
      </c>
      <c r="B154" s="12" t="s">
        <v>459</v>
      </c>
      <c r="C154" s="8" t="s">
        <v>460</v>
      </c>
      <c r="D154" s="9" t="s">
        <v>461</v>
      </c>
      <c r="E154" s="11" t="b">
        <v>0</v>
      </c>
    </row>
    <row r="155" spans="1:5" ht="15" x14ac:dyDescent="0.25">
      <c r="A155" s="6">
        <v>154</v>
      </c>
      <c r="B155" s="7" t="s">
        <v>462</v>
      </c>
      <c r="C155" s="8" t="s">
        <v>463</v>
      </c>
      <c r="D155" s="9" t="s">
        <v>464</v>
      </c>
      <c r="E155" s="11" t="b">
        <v>0</v>
      </c>
    </row>
    <row r="156" spans="1:5" ht="15" x14ac:dyDescent="0.25">
      <c r="A156" s="6">
        <v>155</v>
      </c>
      <c r="B156" s="7" t="s">
        <v>465</v>
      </c>
      <c r="C156" s="8" t="s">
        <v>466</v>
      </c>
      <c r="D156" s="9" t="s">
        <v>467</v>
      </c>
      <c r="E156" s="11" t="b">
        <v>0</v>
      </c>
    </row>
    <row r="157" spans="1:5" ht="15" x14ac:dyDescent="0.25">
      <c r="A157" s="6">
        <v>156</v>
      </c>
      <c r="B157" s="7" t="s">
        <v>468</v>
      </c>
      <c r="C157" s="8" t="s">
        <v>469</v>
      </c>
      <c r="D157" s="9" t="s">
        <v>470</v>
      </c>
      <c r="E157" s="11" t="b">
        <v>0</v>
      </c>
    </row>
    <row r="158" spans="1:5" ht="15" x14ac:dyDescent="0.25">
      <c r="A158" s="6">
        <v>157</v>
      </c>
      <c r="B158" s="7" t="s">
        <v>471</v>
      </c>
      <c r="C158" s="8" t="s">
        <v>472</v>
      </c>
      <c r="D158" s="9" t="s">
        <v>473</v>
      </c>
      <c r="E158" s="11" t="b">
        <v>0</v>
      </c>
    </row>
    <row r="159" spans="1:5" ht="15" x14ac:dyDescent="0.25">
      <c r="A159" s="6">
        <v>158</v>
      </c>
      <c r="B159" s="12" t="s">
        <v>474</v>
      </c>
      <c r="C159" s="8" t="s">
        <v>475</v>
      </c>
      <c r="D159" s="9" t="s">
        <v>476</v>
      </c>
      <c r="E159" s="11" t="b">
        <v>0</v>
      </c>
    </row>
    <row r="160" spans="1:5" ht="15" x14ac:dyDescent="0.25">
      <c r="A160" s="6">
        <v>159</v>
      </c>
      <c r="B160" s="12" t="s">
        <v>477</v>
      </c>
      <c r="C160" s="8" t="s">
        <v>478</v>
      </c>
      <c r="D160" s="9" t="s">
        <v>479</v>
      </c>
      <c r="E160" s="11" t="b">
        <v>0</v>
      </c>
    </row>
    <row r="161" spans="1:5" ht="15" x14ac:dyDescent="0.25">
      <c r="A161" s="6">
        <v>160</v>
      </c>
      <c r="B161" s="7" t="s">
        <v>480</v>
      </c>
      <c r="C161" s="8" t="s">
        <v>481</v>
      </c>
      <c r="D161" s="9" t="s">
        <v>482</v>
      </c>
      <c r="E161" s="11" t="b">
        <v>0</v>
      </c>
    </row>
    <row r="162" spans="1:5" ht="15" x14ac:dyDescent="0.25">
      <c r="A162" s="6">
        <v>161</v>
      </c>
      <c r="B162" s="7" t="s">
        <v>483</v>
      </c>
      <c r="C162" s="8" t="s">
        <v>484</v>
      </c>
      <c r="D162" s="9" t="s">
        <v>485</v>
      </c>
      <c r="E162" s="11" t="b">
        <v>0</v>
      </c>
    </row>
    <row r="163" spans="1:5" ht="15" x14ac:dyDescent="0.25">
      <c r="A163" s="6">
        <v>162</v>
      </c>
      <c r="B163" s="7" t="s">
        <v>486</v>
      </c>
      <c r="C163" s="8" t="s">
        <v>487</v>
      </c>
      <c r="D163" s="9" t="s">
        <v>488</v>
      </c>
      <c r="E163" s="11" t="b">
        <v>0</v>
      </c>
    </row>
    <row r="164" spans="1:5" ht="15" x14ac:dyDescent="0.25">
      <c r="A164" s="6">
        <v>163</v>
      </c>
      <c r="B164" s="12" t="s">
        <v>489</v>
      </c>
      <c r="C164" s="8" t="s">
        <v>490</v>
      </c>
      <c r="D164" s="9" t="s">
        <v>491</v>
      </c>
      <c r="E164" s="11" t="b">
        <v>0</v>
      </c>
    </row>
    <row r="165" spans="1:5" ht="15" x14ac:dyDescent="0.25">
      <c r="A165" s="6">
        <v>164</v>
      </c>
      <c r="B165" s="7" t="s">
        <v>492</v>
      </c>
      <c r="C165" s="8" t="s">
        <v>493</v>
      </c>
      <c r="D165" s="9" t="s">
        <v>494</v>
      </c>
      <c r="E165" s="11" t="b">
        <v>0</v>
      </c>
    </row>
    <row r="166" spans="1:5" ht="15" x14ac:dyDescent="0.25">
      <c r="A166" s="6">
        <v>165</v>
      </c>
      <c r="B166" s="7" t="s">
        <v>495</v>
      </c>
      <c r="C166" s="8" t="s">
        <v>496</v>
      </c>
      <c r="D166" s="9" t="s">
        <v>497</v>
      </c>
      <c r="E166" s="11" t="b">
        <v>0</v>
      </c>
    </row>
    <row r="167" spans="1:5" ht="15" x14ac:dyDescent="0.25">
      <c r="A167" s="6">
        <v>166</v>
      </c>
      <c r="B167" s="12" t="s">
        <v>498</v>
      </c>
      <c r="C167" s="8" t="s">
        <v>499</v>
      </c>
      <c r="D167" s="9" t="s">
        <v>500</v>
      </c>
      <c r="E167" s="11" t="b">
        <v>0</v>
      </c>
    </row>
    <row r="168" spans="1:5" ht="15" x14ac:dyDescent="0.25">
      <c r="A168" s="6">
        <v>167</v>
      </c>
      <c r="B168" s="7" t="s">
        <v>501</v>
      </c>
      <c r="C168" s="8" t="s">
        <v>502</v>
      </c>
      <c r="D168" s="9" t="s">
        <v>503</v>
      </c>
      <c r="E168" s="11" t="b">
        <v>0</v>
      </c>
    </row>
    <row r="169" spans="1:5" ht="15" x14ac:dyDescent="0.25">
      <c r="A169" s="6">
        <v>168</v>
      </c>
      <c r="B169" s="7" t="s">
        <v>504</v>
      </c>
      <c r="C169" s="8" t="s">
        <v>505</v>
      </c>
      <c r="D169" s="9" t="s">
        <v>506</v>
      </c>
      <c r="E169" s="11" t="b">
        <v>0</v>
      </c>
    </row>
    <row r="170" spans="1:5" ht="15" x14ac:dyDescent="0.25">
      <c r="A170" s="6">
        <v>169</v>
      </c>
      <c r="B170" s="7" t="s">
        <v>507</v>
      </c>
      <c r="C170" s="8" t="s">
        <v>508</v>
      </c>
      <c r="D170" s="9" t="s">
        <v>509</v>
      </c>
      <c r="E170" s="11" t="b">
        <v>0</v>
      </c>
    </row>
    <row r="171" spans="1:5" ht="15" x14ac:dyDescent="0.25">
      <c r="A171" s="6">
        <v>170</v>
      </c>
      <c r="B171" s="7" t="s">
        <v>510</v>
      </c>
      <c r="C171" s="8" t="s">
        <v>511</v>
      </c>
      <c r="D171" s="9" t="s">
        <v>512</v>
      </c>
      <c r="E171" s="11" t="b">
        <v>0</v>
      </c>
    </row>
    <row r="172" spans="1:5" ht="15" x14ac:dyDescent="0.25">
      <c r="A172" s="6">
        <v>171</v>
      </c>
      <c r="B172" s="12" t="s">
        <v>513</v>
      </c>
      <c r="C172" s="8" t="s">
        <v>514</v>
      </c>
      <c r="D172" s="9" t="s">
        <v>515</v>
      </c>
      <c r="E172" s="11" t="b">
        <v>0</v>
      </c>
    </row>
    <row r="173" spans="1:5" ht="15" x14ac:dyDescent="0.25">
      <c r="A173" s="6">
        <v>172</v>
      </c>
      <c r="B173" s="7" t="s">
        <v>516</v>
      </c>
      <c r="C173" s="8" t="s">
        <v>517</v>
      </c>
      <c r="D173" s="9" t="s">
        <v>518</v>
      </c>
      <c r="E173" s="11" t="b">
        <v>0</v>
      </c>
    </row>
    <row r="174" spans="1:5" ht="15" x14ac:dyDescent="0.25">
      <c r="A174" s="6">
        <v>173</v>
      </c>
      <c r="B174" s="12" t="s">
        <v>519</v>
      </c>
      <c r="C174" s="8" t="s">
        <v>520</v>
      </c>
      <c r="D174" s="9" t="s">
        <v>521</v>
      </c>
      <c r="E174" s="11" t="b">
        <v>0</v>
      </c>
    </row>
    <row r="175" spans="1:5" ht="15" x14ac:dyDescent="0.25">
      <c r="A175" s="6">
        <v>174</v>
      </c>
      <c r="B175" s="12" t="s">
        <v>522</v>
      </c>
      <c r="C175" s="8" t="s">
        <v>523</v>
      </c>
      <c r="D175" s="9" t="s">
        <v>524</v>
      </c>
      <c r="E175" s="11" t="b">
        <v>0</v>
      </c>
    </row>
    <row r="176" spans="1:5" ht="15" x14ac:dyDescent="0.25">
      <c r="A176" s="6">
        <v>175</v>
      </c>
      <c r="B176" s="12" t="s">
        <v>525</v>
      </c>
      <c r="C176" s="8" t="s">
        <v>526</v>
      </c>
      <c r="D176" s="9" t="s">
        <v>527</v>
      </c>
      <c r="E176" s="11" t="b">
        <v>0</v>
      </c>
    </row>
    <row r="177" spans="1:5" ht="15" x14ac:dyDescent="0.25">
      <c r="A177" s="6">
        <v>176</v>
      </c>
      <c r="B177" s="7" t="s">
        <v>528</v>
      </c>
      <c r="C177" s="8" t="s">
        <v>529</v>
      </c>
      <c r="D177" s="9" t="s">
        <v>530</v>
      </c>
      <c r="E177" s="11" t="b">
        <v>0</v>
      </c>
    </row>
    <row r="178" spans="1:5" ht="15" x14ac:dyDescent="0.25">
      <c r="A178" s="6">
        <v>177</v>
      </c>
      <c r="B178" s="7" t="s">
        <v>531</v>
      </c>
      <c r="C178" s="8" t="s">
        <v>532</v>
      </c>
      <c r="D178" s="9" t="s">
        <v>533</v>
      </c>
      <c r="E178" s="11" t="b">
        <v>0</v>
      </c>
    </row>
    <row r="179" spans="1:5" ht="15" x14ac:dyDescent="0.25">
      <c r="A179" s="6">
        <v>178</v>
      </c>
      <c r="B179" s="7" t="s">
        <v>534</v>
      </c>
      <c r="C179" s="8" t="s">
        <v>535</v>
      </c>
      <c r="D179" s="9" t="s">
        <v>536</v>
      </c>
      <c r="E179" s="11" t="b">
        <v>0</v>
      </c>
    </row>
    <row r="180" spans="1:5" ht="15" x14ac:dyDescent="0.25">
      <c r="A180" s="6">
        <v>179</v>
      </c>
      <c r="B180" s="12" t="s">
        <v>537</v>
      </c>
      <c r="C180" s="8" t="s">
        <v>538</v>
      </c>
      <c r="D180" s="9" t="s">
        <v>539</v>
      </c>
      <c r="E180" s="11" t="b">
        <v>0</v>
      </c>
    </row>
    <row r="181" spans="1:5" ht="15" x14ac:dyDescent="0.25">
      <c r="A181" s="6">
        <v>180</v>
      </c>
      <c r="B181" s="12" t="s">
        <v>540</v>
      </c>
      <c r="C181" s="8" t="s">
        <v>541</v>
      </c>
      <c r="D181" s="9" t="s">
        <v>542</v>
      </c>
      <c r="E181" s="11" t="b">
        <v>0</v>
      </c>
    </row>
    <row r="182" spans="1:5" ht="15" x14ac:dyDescent="0.25">
      <c r="A182" s="6">
        <v>181</v>
      </c>
      <c r="B182" s="7" t="s">
        <v>543</v>
      </c>
      <c r="C182" s="8" t="s">
        <v>544</v>
      </c>
      <c r="D182" s="9" t="s">
        <v>545</v>
      </c>
      <c r="E182" s="11" t="b">
        <v>0</v>
      </c>
    </row>
    <row r="183" spans="1:5" ht="15" x14ac:dyDescent="0.25">
      <c r="A183" s="6">
        <v>182</v>
      </c>
      <c r="B183" s="7" t="s">
        <v>546</v>
      </c>
      <c r="C183" s="8" t="s">
        <v>547</v>
      </c>
      <c r="D183" s="9" t="s">
        <v>548</v>
      </c>
      <c r="E183" s="11" t="b">
        <v>0</v>
      </c>
    </row>
    <row r="184" spans="1:5" ht="15" x14ac:dyDescent="0.25">
      <c r="A184" s="6">
        <v>183</v>
      </c>
      <c r="B184" s="12" t="s">
        <v>549</v>
      </c>
      <c r="C184" s="8" t="s">
        <v>550</v>
      </c>
      <c r="D184" s="9" t="s">
        <v>551</v>
      </c>
      <c r="E184" s="11" t="b">
        <v>0</v>
      </c>
    </row>
    <row r="185" spans="1:5" ht="15" x14ac:dyDescent="0.25">
      <c r="A185" s="6">
        <v>184</v>
      </c>
      <c r="B185" s="7" t="s">
        <v>552</v>
      </c>
      <c r="C185" s="8" t="s">
        <v>553</v>
      </c>
      <c r="D185" s="9" t="s">
        <v>554</v>
      </c>
      <c r="E185" s="11" t="b">
        <v>0</v>
      </c>
    </row>
    <row r="186" spans="1:5" ht="15" x14ac:dyDescent="0.25">
      <c r="A186" s="6">
        <v>185</v>
      </c>
      <c r="B186" s="7" t="s">
        <v>555</v>
      </c>
      <c r="C186" s="8" t="s">
        <v>556</v>
      </c>
      <c r="D186" s="9" t="s">
        <v>557</v>
      </c>
      <c r="E186" s="11" t="b">
        <v>0</v>
      </c>
    </row>
    <row r="187" spans="1:5" ht="15" x14ac:dyDescent="0.25">
      <c r="A187" s="6">
        <v>186</v>
      </c>
      <c r="B187" s="7" t="s">
        <v>558</v>
      </c>
      <c r="C187" s="8" t="s">
        <v>559</v>
      </c>
      <c r="D187" s="9" t="s">
        <v>560</v>
      </c>
      <c r="E187" s="11" t="b">
        <v>0</v>
      </c>
    </row>
    <row r="188" spans="1:5" ht="15" x14ac:dyDescent="0.25">
      <c r="A188" s="6">
        <v>187</v>
      </c>
      <c r="B188" s="7" t="s">
        <v>561</v>
      </c>
      <c r="C188" s="8" t="s">
        <v>562</v>
      </c>
      <c r="D188" s="9" t="s">
        <v>563</v>
      </c>
      <c r="E188" s="11" t="b">
        <v>0</v>
      </c>
    </row>
    <row r="189" spans="1:5" ht="15" x14ac:dyDescent="0.25">
      <c r="A189" s="6">
        <v>188</v>
      </c>
      <c r="B189" s="7" t="s">
        <v>564</v>
      </c>
      <c r="C189" s="8" t="s">
        <v>565</v>
      </c>
      <c r="D189" s="9" t="s">
        <v>566</v>
      </c>
      <c r="E189" s="11" t="b">
        <v>0</v>
      </c>
    </row>
    <row r="190" spans="1:5" ht="15" x14ac:dyDescent="0.25">
      <c r="A190" s="6">
        <v>189</v>
      </c>
      <c r="B190" s="7" t="s">
        <v>567</v>
      </c>
      <c r="C190" s="8" t="s">
        <v>568</v>
      </c>
      <c r="D190" s="9" t="s">
        <v>569</v>
      </c>
      <c r="E190" s="11" t="b">
        <v>0</v>
      </c>
    </row>
    <row r="191" spans="1:5" ht="15" x14ac:dyDescent="0.25">
      <c r="A191" s="6">
        <v>190</v>
      </c>
      <c r="B191" s="12" t="s">
        <v>570</v>
      </c>
      <c r="C191" s="8" t="s">
        <v>571</v>
      </c>
      <c r="D191" s="9" t="s">
        <v>572</v>
      </c>
      <c r="E191" s="11" t="b">
        <v>0</v>
      </c>
    </row>
    <row r="192" spans="1:5" ht="15" x14ac:dyDescent="0.25">
      <c r="A192" s="6">
        <v>191</v>
      </c>
      <c r="B192" s="7" t="s">
        <v>573</v>
      </c>
      <c r="C192" s="8" t="s">
        <v>574</v>
      </c>
      <c r="D192" s="9" t="s">
        <v>575</v>
      </c>
      <c r="E192" s="11" t="b">
        <v>0</v>
      </c>
    </row>
    <row r="193" spans="1:5" ht="15" x14ac:dyDescent="0.25">
      <c r="A193" s="6">
        <v>192</v>
      </c>
      <c r="B193" s="7" t="s">
        <v>576</v>
      </c>
      <c r="C193" s="8" t="s">
        <v>577</v>
      </c>
      <c r="D193" s="9" t="s">
        <v>578</v>
      </c>
      <c r="E193" s="11" t="b">
        <v>0</v>
      </c>
    </row>
    <row r="194" spans="1:5" ht="15" x14ac:dyDescent="0.25">
      <c r="A194" s="6">
        <v>193</v>
      </c>
      <c r="B194" s="7" t="s">
        <v>579</v>
      </c>
      <c r="C194" s="8" t="s">
        <v>580</v>
      </c>
      <c r="D194" s="9" t="s">
        <v>581</v>
      </c>
      <c r="E194" s="11" t="b">
        <v>0</v>
      </c>
    </row>
    <row r="195" spans="1:5" ht="15" x14ac:dyDescent="0.25">
      <c r="A195" s="6">
        <v>194</v>
      </c>
      <c r="B195" s="12" t="s">
        <v>582</v>
      </c>
      <c r="C195" s="8" t="s">
        <v>583</v>
      </c>
      <c r="D195" s="9" t="s">
        <v>584</v>
      </c>
      <c r="E195" s="11" t="b">
        <v>0</v>
      </c>
    </row>
    <row r="196" spans="1:5" ht="15" x14ac:dyDescent="0.25">
      <c r="A196" s="6">
        <v>195</v>
      </c>
      <c r="B196" s="7" t="s">
        <v>585</v>
      </c>
      <c r="C196" s="8" t="s">
        <v>586</v>
      </c>
      <c r="D196" s="9" t="s">
        <v>587</v>
      </c>
      <c r="E196" s="11" t="b">
        <v>0</v>
      </c>
    </row>
    <row r="197" spans="1:5" ht="15" x14ac:dyDescent="0.25">
      <c r="A197" s="6">
        <v>196</v>
      </c>
      <c r="B197" s="7" t="s">
        <v>588</v>
      </c>
      <c r="C197" s="8" t="s">
        <v>589</v>
      </c>
      <c r="D197" s="9" t="s">
        <v>590</v>
      </c>
      <c r="E197" s="11" t="b">
        <v>0</v>
      </c>
    </row>
    <row r="198" spans="1:5" ht="15" x14ac:dyDescent="0.25">
      <c r="A198" s="6">
        <v>197</v>
      </c>
      <c r="B198" s="7" t="s">
        <v>591</v>
      </c>
      <c r="C198" s="8" t="s">
        <v>592</v>
      </c>
      <c r="D198" s="9" t="s">
        <v>593</v>
      </c>
      <c r="E198" s="11" t="b">
        <v>0</v>
      </c>
    </row>
    <row r="199" spans="1:5" ht="15" x14ac:dyDescent="0.25">
      <c r="A199" s="6">
        <v>198</v>
      </c>
      <c r="B199" s="7" t="s">
        <v>594</v>
      </c>
      <c r="C199" s="8" t="s">
        <v>595</v>
      </c>
      <c r="D199" s="9" t="s">
        <v>596</v>
      </c>
      <c r="E199" s="11" t="b">
        <v>0</v>
      </c>
    </row>
    <row r="200" spans="1:5" ht="15" x14ac:dyDescent="0.25">
      <c r="A200" s="6">
        <v>199</v>
      </c>
      <c r="B200" s="12" t="s">
        <v>597</v>
      </c>
      <c r="C200" s="8" t="s">
        <v>598</v>
      </c>
      <c r="D200" s="9" t="s">
        <v>599</v>
      </c>
      <c r="E200" s="11" t="b">
        <v>0</v>
      </c>
    </row>
    <row r="201" spans="1:5" ht="15" x14ac:dyDescent="0.25">
      <c r="A201" s="6">
        <v>200</v>
      </c>
      <c r="B201" s="7" t="s">
        <v>600</v>
      </c>
      <c r="C201" s="8" t="s">
        <v>601</v>
      </c>
      <c r="D201" s="9" t="s">
        <v>602</v>
      </c>
      <c r="E201" s="11" t="b">
        <v>0</v>
      </c>
    </row>
    <row r="202" spans="1:5" ht="15" x14ac:dyDescent="0.25">
      <c r="A202" s="6">
        <v>201</v>
      </c>
      <c r="B202" s="7" t="s">
        <v>603</v>
      </c>
      <c r="C202" s="8" t="s">
        <v>604</v>
      </c>
      <c r="D202" s="9" t="s">
        <v>605</v>
      </c>
      <c r="E202" s="11" t="b">
        <v>0</v>
      </c>
    </row>
    <row r="203" spans="1:5" ht="15" x14ac:dyDescent="0.25">
      <c r="A203" s="6">
        <v>202</v>
      </c>
      <c r="B203" s="7" t="s">
        <v>606</v>
      </c>
      <c r="C203" s="8" t="s">
        <v>607</v>
      </c>
      <c r="D203" s="9" t="s">
        <v>608</v>
      </c>
      <c r="E203" s="11" t="b">
        <v>0</v>
      </c>
    </row>
    <row r="204" spans="1:5" ht="15" x14ac:dyDescent="0.25">
      <c r="A204" s="6">
        <v>203</v>
      </c>
      <c r="B204" s="7" t="s">
        <v>609</v>
      </c>
      <c r="C204" s="8" t="s">
        <v>610</v>
      </c>
      <c r="D204" s="9" t="s">
        <v>611</v>
      </c>
      <c r="E204" s="11" t="b">
        <v>0</v>
      </c>
    </row>
    <row r="205" spans="1:5" ht="15" x14ac:dyDescent="0.25">
      <c r="A205" s="6">
        <v>204</v>
      </c>
      <c r="B205" s="7" t="s">
        <v>612</v>
      </c>
      <c r="C205" s="8" t="s">
        <v>613</v>
      </c>
      <c r="D205" s="9" t="s">
        <v>614</v>
      </c>
      <c r="E205" s="11" t="b">
        <v>0</v>
      </c>
    </row>
    <row r="206" spans="1:5" ht="15" x14ac:dyDescent="0.25">
      <c r="A206" s="6">
        <v>205</v>
      </c>
      <c r="B206" s="12" t="s">
        <v>615</v>
      </c>
      <c r="C206" s="8" t="s">
        <v>616</v>
      </c>
      <c r="D206" s="9" t="s">
        <v>617</v>
      </c>
      <c r="E206" s="11" t="b">
        <v>0</v>
      </c>
    </row>
    <row r="207" spans="1:5" ht="15" x14ac:dyDescent="0.25">
      <c r="A207" s="6">
        <v>206</v>
      </c>
      <c r="B207" s="7" t="s">
        <v>618</v>
      </c>
      <c r="C207" s="8" t="s">
        <v>619</v>
      </c>
      <c r="D207" s="9" t="s">
        <v>620</v>
      </c>
      <c r="E207" s="11" t="b">
        <v>0</v>
      </c>
    </row>
    <row r="208" spans="1:5" ht="15" x14ac:dyDescent="0.25">
      <c r="A208" s="6">
        <v>207</v>
      </c>
      <c r="B208" s="12" t="s">
        <v>621</v>
      </c>
      <c r="C208" s="8" t="s">
        <v>622</v>
      </c>
      <c r="D208" s="9" t="s">
        <v>623</v>
      </c>
      <c r="E208" s="11" t="b">
        <v>0</v>
      </c>
    </row>
    <row r="209" spans="1:5" ht="15" x14ac:dyDescent="0.25">
      <c r="A209" s="6">
        <v>208</v>
      </c>
      <c r="B209" s="7" t="s">
        <v>624</v>
      </c>
      <c r="C209" s="8" t="s">
        <v>625</v>
      </c>
      <c r="D209" s="9" t="s">
        <v>626</v>
      </c>
      <c r="E209" s="11" t="b">
        <v>0</v>
      </c>
    </row>
    <row r="210" spans="1:5" ht="15" x14ac:dyDescent="0.25">
      <c r="A210" s="6">
        <v>209</v>
      </c>
      <c r="B210" s="7" t="s">
        <v>627</v>
      </c>
      <c r="C210" s="8" t="s">
        <v>628</v>
      </c>
      <c r="D210" s="9" t="s">
        <v>629</v>
      </c>
      <c r="E210" s="11" t="b">
        <v>0</v>
      </c>
    </row>
    <row r="211" spans="1:5" ht="15" x14ac:dyDescent="0.25">
      <c r="A211" s="6">
        <v>210</v>
      </c>
      <c r="B211" s="7" t="s">
        <v>630</v>
      </c>
      <c r="C211" s="8" t="s">
        <v>631</v>
      </c>
      <c r="D211" s="9" t="s">
        <v>632</v>
      </c>
      <c r="E211" s="11" t="b">
        <v>0</v>
      </c>
    </row>
    <row r="212" spans="1:5" ht="15" x14ac:dyDescent="0.25">
      <c r="A212" s="6">
        <v>211</v>
      </c>
      <c r="B212" s="12" t="s">
        <v>633</v>
      </c>
      <c r="C212" s="8" t="s">
        <v>634</v>
      </c>
      <c r="D212" s="9" t="s">
        <v>635</v>
      </c>
      <c r="E212" s="11" t="b">
        <v>0</v>
      </c>
    </row>
    <row r="213" spans="1:5" ht="15" x14ac:dyDescent="0.25">
      <c r="A213" s="6">
        <v>212</v>
      </c>
      <c r="B213" s="7" t="s">
        <v>636</v>
      </c>
      <c r="C213" s="8" t="s">
        <v>637</v>
      </c>
      <c r="D213" s="9" t="s">
        <v>638</v>
      </c>
      <c r="E213" s="11" t="b">
        <v>0</v>
      </c>
    </row>
    <row r="214" spans="1:5" ht="15" x14ac:dyDescent="0.25">
      <c r="A214" s="6">
        <v>213</v>
      </c>
      <c r="B214" s="7" t="s">
        <v>639</v>
      </c>
      <c r="C214" s="8" t="s">
        <v>640</v>
      </c>
      <c r="D214" s="9" t="s">
        <v>641</v>
      </c>
      <c r="E214" s="11" t="b">
        <v>0</v>
      </c>
    </row>
    <row r="215" spans="1:5" ht="15" x14ac:dyDescent="0.25">
      <c r="A215" s="6">
        <v>214</v>
      </c>
      <c r="B215" s="12" t="s">
        <v>642</v>
      </c>
      <c r="C215" s="8" t="s">
        <v>643</v>
      </c>
      <c r="D215" s="9" t="s">
        <v>644</v>
      </c>
      <c r="E215" s="11" t="b">
        <v>0</v>
      </c>
    </row>
    <row r="216" spans="1:5" ht="15" x14ac:dyDescent="0.25">
      <c r="A216" s="6">
        <v>215</v>
      </c>
      <c r="B216" s="7" t="s">
        <v>645</v>
      </c>
      <c r="C216" s="8" t="s">
        <v>646</v>
      </c>
      <c r="D216" s="9" t="s">
        <v>647</v>
      </c>
      <c r="E216" s="11" t="b">
        <v>0</v>
      </c>
    </row>
    <row r="217" spans="1:5" ht="15" x14ac:dyDescent="0.25">
      <c r="A217" s="6">
        <v>216</v>
      </c>
      <c r="B217" s="12" t="s">
        <v>648</v>
      </c>
      <c r="C217" s="8" t="s">
        <v>649</v>
      </c>
      <c r="D217" s="9" t="s">
        <v>650</v>
      </c>
      <c r="E217" s="11" t="b">
        <v>0</v>
      </c>
    </row>
    <row r="218" spans="1:5" ht="15" x14ac:dyDescent="0.25">
      <c r="A218" s="6">
        <v>217</v>
      </c>
      <c r="B218" s="7" t="s">
        <v>651</v>
      </c>
      <c r="C218" s="8" t="s">
        <v>652</v>
      </c>
      <c r="D218" s="9" t="s">
        <v>653</v>
      </c>
      <c r="E218" s="11" t="b">
        <v>0</v>
      </c>
    </row>
    <row r="219" spans="1:5" ht="15" x14ac:dyDescent="0.25">
      <c r="A219" s="6">
        <v>218</v>
      </c>
      <c r="B219" s="12" t="s">
        <v>654</v>
      </c>
      <c r="C219" s="8" t="s">
        <v>655</v>
      </c>
      <c r="D219" s="9" t="s">
        <v>656</v>
      </c>
      <c r="E219" s="11" t="b">
        <v>0</v>
      </c>
    </row>
    <row r="220" spans="1:5" ht="15" x14ac:dyDescent="0.25">
      <c r="A220" s="6">
        <v>219</v>
      </c>
      <c r="B220" s="7" t="s">
        <v>657</v>
      </c>
      <c r="C220" s="8" t="s">
        <v>658</v>
      </c>
      <c r="D220" s="9" t="s">
        <v>659</v>
      </c>
      <c r="E220" s="11" t="b">
        <v>0</v>
      </c>
    </row>
    <row r="221" spans="1:5" ht="15" x14ac:dyDescent="0.25">
      <c r="A221" s="6">
        <v>220</v>
      </c>
      <c r="B221" s="7" t="s">
        <v>660</v>
      </c>
      <c r="C221" s="8" t="s">
        <v>661</v>
      </c>
      <c r="D221" s="9" t="s">
        <v>662</v>
      </c>
      <c r="E221" s="11" t="b">
        <v>0</v>
      </c>
    </row>
    <row r="222" spans="1:5" ht="15" x14ac:dyDescent="0.25">
      <c r="A222" s="6">
        <v>221</v>
      </c>
      <c r="B222" s="7" t="s">
        <v>663</v>
      </c>
      <c r="C222" s="8" t="s">
        <v>664</v>
      </c>
      <c r="D222" s="9" t="s">
        <v>665</v>
      </c>
      <c r="E222" s="11" t="b">
        <v>0</v>
      </c>
    </row>
    <row r="223" spans="1:5" ht="15" x14ac:dyDescent="0.25">
      <c r="A223" s="6">
        <v>222</v>
      </c>
      <c r="B223" s="12" t="s">
        <v>666</v>
      </c>
      <c r="C223" s="8" t="s">
        <v>667</v>
      </c>
      <c r="D223" s="9" t="s">
        <v>668</v>
      </c>
      <c r="E223" s="11" t="b">
        <v>0</v>
      </c>
    </row>
    <row r="224" spans="1:5" ht="15" x14ac:dyDescent="0.25">
      <c r="A224" s="6">
        <v>223</v>
      </c>
      <c r="B224" s="7" t="s">
        <v>669</v>
      </c>
      <c r="C224" s="8" t="s">
        <v>670</v>
      </c>
      <c r="D224" s="9" t="s">
        <v>671</v>
      </c>
      <c r="E224" s="11" t="b">
        <v>0</v>
      </c>
    </row>
    <row r="225" spans="1:5" ht="15" x14ac:dyDescent="0.25">
      <c r="A225" s="6">
        <v>224</v>
      </c>
      <c r="B225" s="7" t="s">
        <v>672</v>
      </c>
      <c r="C225" s="8" t="s">
        <v>673</v>
      </c>
      <c r="D225" s="9" t="s">
        <v>674</v>
      </c>
      <c r="E225" s="11" t="b">
        <v>0</v>
      </c>
    </row>
    <row r="226" spans="1:5" ht="15" x14ac:dyDescent="0.25">
      <c r="A226" s="6">
        <v>225</v>
      </c>
      <c r="B226" s="7" t="s">
        <v>675</v>
      </c>
      <c r="C226" s="8" t="s">
        <v>676</v>
      </c>
      <c r="D226" s="9" t="s">
        <v>677</v>
      </c>
      <c r="E226" s="11" t="b">
        <v>0</v>
      </c>
    </row>
    <row r="227" spans="1:5" ht="15" x14ac:dyDescent="0.25">
      <c r="A227" s="6">
        <v>226</v>
      </c>
      <c r="B227" s="7" t="s">
        <v>678</v>
      </c>
      <c r="C227" s="8" t="s">
        <v>679</v>
      </c>
      <c r="D227" s="9" t="s">
        <v>680</v>
      </c>
      <c r="E227" s="11" t="b">
        <v>0</v>
      </c>
    </row>
    <row r="228" spans="1:5" ht="15" x14ac:dyDescent="0.25">
      <c r="A228" s="6">
        <v>227</v>
      </c>
      <c r="B228" s="7" t="s">
        <v>681</v>
      </c>
      <c r="C228" s="8" t="s">
        <v>682</v>
      </c>
      <c r="D228" s="9" t="s">
        <v>683</v>
      </c>
      <c r="E228" s="11" t="b">
        <v>0</v>
      </c>
    </row>
    <row r="229" spans="1:5" ht="15" x14ac:dyDescent="0.25">
      <c r="A229" s="6">
        <v>228</v>
      </c>
      <c r="B229" s="7" t="s">
        <v>684</v>
      </c>
      <c r="C229" s="8" t="s">
        <v>685</v>
      </c>
      <c r="D229" s="9" t="s">
        <v>686</v>
      </c>
      <c r="E229" s="11" t="b">
        <v>0</v>
      </c>
    </row>
    <row r="230" spans="1:5" ht="15" x14ac:dyDescent="0.25">
      <c r="A230" s="6">
        <v>229</v>
      </c>
      <c r="B230" s="12" t="s">
        <v>687</v>
      </c>
      <c r="C230" s="8" t="s">
        <v>688</v>
      </c>
      <c r="D230" s="9" t="s">
        <v>689</v>
      </c>
      <c r="E230" s="11" t="b">
        <v>0</v>
      </c>
    </row>
    <row r="231" spans="1:5" ht="15" x14ac:dyDescent="0.25">
      <c r="A231" s="6">
        <v>230</v>
      </c>
      <c r="B231" s="12" t="s">
        <v>690</v>
      </c>
      <c r="C231" s="8" t="s">
        <v>691</v>
      </c>
      <c r="D231" s="9" t="s">
        <v>692</v>
      </c>
      <c r="E231" s="11" t="b">
        <v>0</v>
      </c>
    </row>
    <row r="232" spans="1:5" ht="15" x14ac:dyDescent="0.25">
      <c r="A232" s="6">
        <v>231</v>
      </c>
      <c r="B232" s="7" t="s">
        <v>693</v>
      </c>
      <c r="C232" s="8" t="s">
        <v>694</v>
      </c>
      <c r="D232" s="9" t="s">
        <v>695</v>
      </c>
      <c r="E232" s="11" t="b">
        <v>0</v>
      </c>
    </row>
    <row r="233" spans="1:5" ht="15" x14ac:dyDescent="0.25">
      <c r="A233" s="6">
        <v>232</v>
      </c>
      <c r="B233" s="7" t="s">
        <v>696</v>
      </c>
      <c r="C233" s="8" t="s">
        <v>697</v>
      </c>
      <c r="D233" s="9" t="s">
        <v>698</v>
      </c>
      <c r="E233" s="11" t="b">
        <v>0</v>
      </c>
    </row>
    <row r="234" spans="1:5" ht="15" x14ac:dyDescent="0.25">
      <c r="A234" s="6">
        <v>233</v>
      </c>
      <c r="B234" s="7" t="s">
        <v>699</v>
      </c>
      <c r="C234" s="8" t="s">
        <v>700</v>
      </c>
      <c r="D234" s="9" t="s">
        <v>701</v>
      </c>
      <c r="E234" s="11" t="b">
        <v>0</v>
      </c>
    </row>
    <row r="235" spans="1:5" ht="15" x14ac:dyDescent="0.25">
      <c r="A235" s="6">
        <v>234</v>
      </c>
      <c r="B235" s="12" t="s">
        <v>702</v>
      </c>
      <c r="C235" s="8" t="s">
        <v>703</v>
      </c>
      <c r="D235" s="9" t="s">
        <v>704</v>
      </c>
      <c r="E235" s="11" t="b">
        <v>0</v>
      </c>
    </row>
    <row r="236" spans="1:5" ht="15" x14ac:dyDescent="0.25">
      <c r="A236" s="6">
        <v>235</v>
      </c>
      <c r="B236" s="12" t="s">
        <v>705</v>
      </c>
      <c r="C236" s="8" t="s">
        <v>706</v>
      </c>
      <c r="D236" s="9" t="s">
        <v>707</v>
      </c>
      <c r="E236" s="11" t="b">
        <v>0</v>
      </c>
    </row>
    <row r="237" spans="1:5" ht="15" x14ac:dyDescent="0.25">
      <c r="A237" s="6">
        <v>236</v>
      </c>
      <c r="B237" s="7" t="s">
        <v>708</v>
      </c>
      <c r="C237" s="8" t="s">
        <v>709</v>
      </c>
      <c r="D237" s="9" t="s">
        <v>710</v>
      </c>
      <c r="E237" s="11" t="b">
        <v>0</v>
      </c>
    </row>
    <row r="238" spans="1:5" ht="15" x14ac:dyDescent="0.25">
      <c r="A238" s="6">
        <v>237</v>
      </c>
      <c r="B238" s="7" t="s">
        <v>711</v>
      </c>
      <c r="C238" s="8" t="s">
        <v>712</v>
      </c>
      <c r="D238" s="9" t="s">
        <v>713</v>
      </c>
      <c r="E238" s="11" t="b">
        <v>0</v>
      </c>
    </row>
    <row r="239" spans="1:5" ht="15" x14ac:dyDescent="0.25">
      <c r="A239" s="6">
        <v>238</v>
      </c>
      <c r="B239" s="7" t="s">
        <v>714</v>
      </c>
      <c r="C239" s="8" t="s">
        <v>715</v>
      </c>
      <c r="D239" s="9" t="s">
        <v>716</v>
      </c>
      <c r="E239" s="11" t="b">
        <v>0</v>
      </c>
    </row>
    <row r="240" spans="1:5" ht="15" x14ac:dyDescent="0.25">
      <c r="A240" s="6">
        <v>239</v>
      </c>
      <c r="B240" s="7" t="s">
        <v>717</v>
      </c>
      <c r="C240" s="8" t="s">
        <v>718</v>
      </c>
      <c r="D240" s="9" t="s">
        <v>719</v>
      </c>
      <c r="E240" s="11" t="b">
        <v>0</v>
      </c>
    </row>
    <row r="241" spans="1:5" ht="15" x14ac:dyDescent="0.25">
      <c r="A241" s="6">
        <v>240</v>
      </c>
      <c r="B241" s="7" t="s">
        <v>720</v>
      </c>
      <c r="C241" s="8" t="s">
        <v>721</v>
      </c>
      <c r="D241" s="9" t="s">
        <v>722</v>
      </c>
      <c r="E241" s="11" t="b">
        <v>0</v>
      </c>
    </row>
    <row r="242" spans="1:5" ht="15" x14ac:dyDescent="0.25">
      <c r="A242" s="6">
        <v>241</v>
      </c>
      <c r="B242" s="7" t="s">
        <v>723</v>
      </c>
      <c r="C242" s="8" t="s">
        <v>724</v>
      </c>
      <c r="D242" s="9" t="s">
        <v>725</v>
      </c>
      <c r="E242" s="11" t="b">
        <v>0</v>
      </c>
    </row>
    <row r="243" spans="1:5" ht="15" x14ac:dyDescent="0.25">
      <c r="A243" s="6">
        <v>242</v>
      </c>
      <c r="B243" s="7" t="s">
        <v>726</v>
      </c>
      <c r="C243" s="8" t="s">
        <v>727</v>
      </c>
      <c r="D243" s="9" t="s">
        <v>728</v>
      </c>
      <c r="E243" s="11" t="b">
        <v>0</v>
      </c>
    </row>
    <row r="244" spans="1:5" ht="15" x14ac:dyDescent="0.25">
      <c r="A244" s="6">
        <v>243</v>
      </c>
      <c r="B244" s="7" t="s">
        <v>729</v>
      </c>
      <c r="C244" s="8" t="s">
        <v>730</v>
      </c>
      <c r="D244" s="9" t="s">
        <v>731</v>
      </c>
      <c r="E244" s="11" t="b">
        <v>0</v>
      </c>
    </row>
    <row r="245" spans="1:5" ht="15" x14ac:dyDescent="0.25">
      <c r="A245" s="6">
        <v>244</v>
      </c>
      <c r="B245" s="12" t="s">
        <v>732</v>
      </c>
      <c r="C245" s="8" t="s">
        <v>733</v>
      </c>
      <c r="D245" s="9" t="s">
        <v>734</v>
      </c>
      <c r="E245" s="11" t="b">
        <v>0</v>
      </c>
    </row>
    <row r="246" spans="1:5" ht="15" x14ac:dyDescent="0.25">
      <c r="A246" s="6">
        <v>245</v>
      </c>
      <c r="B246" s="7" t="s">
        <v>735</v>
      </c>
      <c r="C246" s="8" t="s">
        <v>736</v>
      </c>
      <c r="D246" s="9" t="s">
        <v>737</v>
      </c>
      <c r="E246" s="11" t="b">
        <v>0</v>
      </c>
    </row>
    <row r="247" spans="1:5" ht="15" x14ac:dyDescent="0.25">
      <c r="A247" s="6">
        <v>246</v>
      </c>
      <c r="B247" s="12" t="s">
        <v>738</v>
      </c>
      <c r="C247" s="8" t="s">
        <v>739</v>
      </c>
      <c r="D247" s="9" t="s">
        <v>740</v>
      </c>
      <c r="E247" s="11" t="b">
        <v>0</v>
      </c>
    </row>
    <row r="248" spans="1:5" ht="15" x14ac:dyDescent="0.25">
      <c r="A248" s="6">
        <v>247</v>
      </c>
      <c r="B248" s="7" t="s">
        <v>741</v>
      </c>
      <c r="C248" s="8" t="s">
        <v>742</v>
      </c>
      <c r="D248" s="9" t="s">
        <v>743</v>
      </c>
      <c r="E248" s="11" t="b">
        <v>0</v>
      </c>
    </row>
    <row r="249" spans="1:5" ht="15" x14ac:dyDescent="0.25">
      <c r="A249" s="6">
        <v>248</v>
      </c>
      <c r="B249" s="12" t="s">
        <v>744</v>
      </c>
      <c r="C249" s="8" t="s">
        <v>745</v>
      </c>
      <c r="D249" s="9" t="s">
        <v>746</v>
      </c>
      <c r="E249" s="11" t="b">
        <v>0</v>
      </c>
    </row>
    <row r="250" spans="1:5" ht="15" x14ac:dyDescent="0.25">
      <c r="A250" s="6">
        <v>249</v>
      </c>
      <c r="B250" s="12" t="s">
        <v>747</v>
      </c>
      <c r="C250" s="8" t="s">
        <v>748</v>
      </c>
      <c r="D250" s="9" t="s">
        <v>749</v>
      </c>
      <c r="E250" s="11" t="b">
        <v>0</v>
      </c>
    </row>
    <row r="251" spans="1:5" ht="15" x14ac:dyDescent="0.25">
      <c r="A251" s="6">
        <v>250</v>
      </c>
      <c r="B251" s="7" t="s">
        <v>750</v>
      </c>
      <c r="C251" s="8" t="s">
        <v>751</v>
      </c>
      <c r="D251" s="9" t="s">
        <v>752</v>
      </c>
      <c r="E251" s="11" t="b">
        <v>0</v>
      </c>
    </row>
    <row r="252" spans="1:5" ht="15" x14ac:dyDescent="0.25">
      <c r="A252" s="6">
        <v>251</v>
      </c>
      <c r="B252" s="7" t="s">
        <v>753</v>
      </c>
      <c r="C252" s="8" t="s">
        <v>754</v>
      </c>
      <c r="D252" s="9" t="s">
        <v>755</v>
      </c>
      <c r="E252" s="11" t="b">
        <v>0</v>
      </c>
    </row>
    <row r="253" spans="1:5" ht="15" x14ac:dyDescent="0.25">
      <c r="A253" s="6">
        <v>252</v>
      </c>
      <c r="B253" s="7" t="s">
        <v>756</v>
      </c>
      <c r="C253" s="8" t="s">
        <v>757</v>
      </c>
      <c r="D253" s="9" t="s">
        <v>758</v>
      </c>
      <c r="E253" s="11" t="b">
        <v>0</v>
      </c>
    </row>
    <row r="254" spans="1:5" ht="15" x14ac:dyDescent="0.25">
      <c r="A254" s="6">
        <v>253</v>
      </c>
      <c r="B254" s="7" t="s">
        <v>759</v>
      </c>
      <c r="C254" s="8" t="s">
        <v>760</v>
      </c>
      <c r="D254" s="9" t="s">
        <v>761</v>
      </c>
      <c r="E254" s="11" t="b">
        <v>0</v>
      </c>
    </row>
    <row r="255" spans="1:5" ht="15" x14ac:dyDescent="0.25">
      <c r="A255" s="6">
        <v>254</v>
      </c>
      <c r="B255" s="12" t="s">
        <v>762</v>
      </c>
      <c r="C255" s="8" t="s">
        <v>763</v>
      </c>
      <c r="D255" s="9" t="s">
        <v>764</v>
      </c>
      <c r="E255" s="11" t="b">
        <v>0</v>
      </c>
    </row>
    <row r="256" spans="1:5" ht="15" x14ac:dyDescent="0.25">
      <c r="A256" s="6">
        <v>255</v>
      </c>
      <c r="B256" s="7" t="s">
        <v>765</v>
      </c>
      <c r="C256" s="8" t="s">
        <v>766</v>
      </c>
      <c r="D256" s="9" t="s">
        <v>767</v>
      </c>
      <c r="E256" s="11" t="b">
        <v>0</v>
      </c>
    </row>
    <row r="257" spans="1:5" ht="15" x14ac:dyDescent="0.25">
      <c r="A257" s="6">
        <v>256</v>
      </c>
      <c r="B257" s="7" t="s">
        <v>768</v>
      </c>
      <c r="C257" s="8" t="s">
        <v>769</v>
      </c>
      <c r="D257" s="9" t="s">
        <v>770</v>
      </c>
      <c r="E257" s="11" t="b">
        <v>0</v>
      </c>
    </row>
    <row r="258" spans="1:5" ht="15" x14ac:dyDescent="0.25">
      <c r="A258" s="6">
        <v>257</v>
      </c>
      <c r="B258" s="12" t="s">
        <v>771</v>
      </c>
      <c r="C258" s="8" t="s">
        <v>772</v>
      </c>
      <c r="D258" s="9" t="s">
        <v>773</v>
      </c>
      <c r="E258" s="11" t="b">
        <v>0</v>
      </c>
    </row>
    <row r="259" spans="1:5" ht="15" x14ac:dyDescent="0.25">
      <c r="A259" s="6">
        <v>258</v>
      </c>
      <c r="B259" s="12" t="s">
        <v>774</v>
      </c>
      <c r="C259" s="8" t="s">
        <v>775</v>
      </c>
      <c r="D259" s="9" t="s">
        <v>776</v>
      </c>
      <c r="E259" s="11" t="b">
        <v>0</v>
      </c>
    </row>
    <row r="260" spans="1:5" ht="15" x14ac:dyDescent="0.25">
      <c r="A260" s="6">
        <v>259</v>
      </c>
      <c r="B260" s="12" t="s">
        <v>777</v>
      </c>
      <c r="C260" s="8" t="s">
        <v>778</v>
      </c>
      <c r="D260" s="9" t="s">
        <v>779</v>
      </c>
      <c r="E260" s="11" t="b">
        <v>0</v>
      </c>
    </row>
    <row r="261" spans="1:5" ht="15" x14ac:dyDescent="0.25">
      <c r="A261" s="6">
        <v>260</v>
      </c>
      <c r="B261" s="7" t="s">
        <v>780</v>
      </c>
      <c r="C261" s="8" t="s">
        <v>781</v>
      </c>
      <c r="D261" s="9" t="s">
        <v>782</v>
      </c>
      <c r="E261" s="11" t="b">
        <v>0</v>
      </c>
    </row>
    <row r="262" spans="1:5" ht="15" x14ac:dyDescent="0.25">
      <c r="A262" s="6">
        <v>261</v>
      </c>
      <c r="B262" s="12" t="s">
        <v>783</v>
      </c>
      <c r="C262" s="8" t="s">
        <v>784</v>
      </c>
      <c r="D262" s="9" t="s">
        <v>785</v>
      </c>
      <c r="E262" s="11" t="b">
        <v>0</v>
      </c>
    </row>
    <row r="263" spans="1:5" ht="15" x14ac:dyDescent="0.25">
      <c r="A263" s="6">
        <v>262</v>
      </c>
      <c r="B263" s="7" t="s">
        <v>786</v>
      </c>
      <c r="C263" s="8" t="s">
        <v>787</v>
      </c>
      <c r="D263" s="9" t="s">
        <v>788</v>
      </c>
      <c r="E263" s="11" t="b">
        <v>0</v>
      </c>
    </row>
    <row r="264" spans="1:5" ht="15" x14ac:dyDescent="0.25">
      <c r="A264" s="6">
        <v>263</v>
      </c>
      <c r="B264" s="12" t="s">
        <v>789</v>
      </c>
      <c r="C264" s="8" t="s">
        <v>790</v>
      </c>
      <c r="D264" s="9" t="s">
        <v>791</v>
      </c>
      <c r="E264" s="11" t="b">
        <v>0</v>
      </c>
    </row>
    <row r="265" spans="1:5" ht="15" x14ac:dyDescent="0.25">
      <c r="A265" s="6">
        <v>264</v>
      </c>
      <c r="B265" s="12" t="s">
        <v>792</v>
      </c>
      <c r="C265" s="8" t="s">
        <v>793</v>
      </c>
      <c r="D265" s="9" t="s">
        <v>794</v>
      </c>
      <c r="E265" s="11" t="b">
        <v>0</v>
      </c>
    </row>
    <row r="266" spans="1:5" ht="15" x14ac:dyDescent="0.25">
      <c r="A266" s="6">
        <v>265</v>
      </c>
      <c r="B266" s="12" t="s">
        <v>795</v>
      </c>
      <c r="C266" s="8" t="s">
        <v>796</v>
      </c>
      <c r="D266" s="9" t="s">
        <v>797</v>
      </c>
      <c r="E266" s="11" t="b">
        <v>0</v>
      </c>
    </row>
    <row r="267" spans="1:5" ht="15" x14ac:dyDescent="0.25">
      <c r="A267" s="6">
        <v>266</v>
      </c>
      <c r="B267" s="7" t="s">
        <v>798</v>
      </c>
      <c r="C267" s="8" t="s">
        <v>799</v>
      </c>
      <c r="D267" s="9" t="s">
        <v>800</v>
      </c>
      <c r="E267" s="11" t="b">
        <v>0</v>
      </c>
    </row>
    <row r="268" spans="1:5" ht="15" x14ac:dyDescent="0.25">
      <c r="A268" s="6">
        <v>267</v>
      </c>
      <c r="B268" s="7" t="s">
        <v>801</v>
      </c>
      <c r="C268" s="8" t="s">
        <v>802</v>
      </c>
      <c r="D268" s="9" t="s">
        <v>803</v>
      </c>
      <c r="E268" s="11" t="b">
        <v>0</v>
      </c>
    </row>
    <row r="269" spans="1:5" ht="15" x14ac:dyDescent="0.25">
      <c r="A269" s="6">
        <v>268</v>
      </c>
      <c r="B269" s="7" t="s">
        <v>804</v>
      </c>
      <c r="C269" s="8" t="s">
        <v>805</v>
      </c>
      <c r="D269" s="9" t="s">
        <v>806</v>
      </c>
      <c r="E269" s="11" t="b">
        <v>0</v>
      </c>
    </row>
    <row r="270" spans="1:5" ht="15" x14ac:dyDescent="0.25">
      <c r="A270" s="6">
        <v>269</v>
      </c>
      <c r="B270" s="12" t="s">
        <v>807</v>
      </c>
      <c r="C270" s="8" t="s">
        <v>808</v>
      </c>
      <c r="D270" s="9" t="s">
        <v>809</v>
      </c>
      <c r="E270" s="11" t="b">
        <v>0</v>
      </c>
    </row>
    <row r="271" spans="1:5" ht="15" x14ac:dyDescent="0.25">
      <c r="A271" s="6">
        <v>270</v>
      </c>
      <c r="B271" s="7" t="s">
        <v>810</v>
      </c>
      <c r="C271" s="8" t="s">
        <v>811</v>
      </c>
      <c r="D271" s="9" t="s">
        <v>812</v>
      </c>
      <c r="E271" s="11" t="b">
        <v>0</v>
      </c>
    </row>
    <row r="272" spans="1:5" ht="15" x14ac:dyDescent="0.25">
      <c r="A272" s="6">
        <v>271</v>
      </c>
      <c r="B272" s="7" t="s">
        <v>813</v>
      </c>
      <c r="C272" s="8" t="s">
        <v>814</v>
      </c>
      <c r="D272" s="9" t="s">
        <v>815</v>
      </c>
      <c r="E272" s="11" t="b">
        <v>0</v>
      </c>
    </row>
    <row r="273" spans="1:5" ht="15" x14ac:dyDescent="0.25">
      <c r="A273" s="6">
        <v>272</v>
      </c>
      <c r="B273" s="12" t="s">
        <v>816</v>
      </c>
      <c r="C273" s="8" t="s">
        <v>817</v>
      </c>
      <c r="D273" s="9" t="s">
        <v>818</v>
      </c>
      <c r="E273" s="11" t="b">
        <v>0</v>
      </c>
    </row>
    <row r="274" spans="1:5" ht="15" x14ac:dyDescent="0.25">
      <c r="A274" s="6">
        <v>273</v>
      </c>
      <c r="B274" s="7" t="s">
        <v>819</v>
      </c>
      <c r="C274" s="8" t="s">
        <v>820</v>
      </c>
      <c r="D274" s="9" t="s">
        <v>821</v>
      </c>
      <c r="E274" s="11" t="b">
        <v>0</v>
      </c>
    </row>
    <row r="275" spans="1:5" ht="15" x14ac:dyDescent="0.25">
      <c r="A275" s="6">
        <v>274</v>
      </c>
      <c r="B275" s="7" t="s">
        <v>822</v>
      </c>
      <c r="C275" s="8" t="s">
        <v>823</v>
      </c>
      <c r="D275" s="9" t="s">
        <v>824</v>
      </c>
      <c r="E275" s="11" t="b">
        <v>0</v>
      </c>
    </row>
    <row r="276" spans="1:5" ht="15" x14ac:dyDescent="0.25">
      <c r="A276" s="6">
        <v>275</v>
      </c>
      <c r="B276" s="7" t="s">
        <v>825</v>
      </c>
      <c r="C276" s="8" t="s">
        <v>826</v>
      </c>
      <c r="D276" s="9" t="s">
        <v>827</v>
      </c>
      <c r="E276" s="11" t="b">
        <v>0</v>
      </c>
    </row>
    <row r="277" spans="1:5" ht="15" x14ac:dyDescent="0.25">
      <c r="A277" s="6">
        <v>276</v>
      </c>
      <c r="B277" s="7" t="s">
        <v>828</v>
      </c>
      <c r="C277" s="8" t="s">
        <v>829</v>
      </c>
      <c r="D277" s="9" t="s">
        <v>830</v>
      </c>
      <c r="E277" s="11" t="b">
        <v>0</v>
      </c>
    </row>
    <row r="278" spans="1:5" ht="15" x14ac:dyDescent="0.25">
      <c r="A278" s="6">
        <v>277</v>
      </c>
      <c r="B278" s="7" t="s">
        <v>831</v>
      </c>
      <c r="C278" s="8" t="s">
        <v>832</v>
      </c>
      <c r="D278" s="9" t="s">
        <v>833</v>
      </c>
      <c r="E278" s="11" t="b">
        <v>0</v>
      </c>
    </row>
    <row r="279" spans="1:5" ht="15" x14ac:dyDescent="0.25">
      <c r="A279" s="6">
        <v>278</v>
      </c>
      <c r="B279" s="12" t="s">
        <v>834</v>
      </c>
      <c r="C279" s="8" t="s">
        <v>835</v>
      </c>
      <c r="D279" s="9" t="s">
        <v>836</v>
      </c>
      <c r="E279" s="11" t="b">
        <v>0</v>
      </c>
    </row>
    <row r="280" spans="1:5" ht="15" x14ac:dyDescent="0.25">
      <c r="A280" s="6">
        <v>279</v>
      </c>
      <c r="B280" s="7" t="s">
        <v>837</v>
      </c>
      <c r="C280" s="8" t="s">
        <v>838</v>
      </c>
      <c r="D280" s="9" t="s">
        <v>839</v>
      </c>
      <c r="E280" s="11" t="b">
        <v>0</v>
      </c>
    </row>
    <row r="281" spans="1:5" ht="15" x14ac:dyDescent="0.25">
      <c r="A281" s="6">
        <v>280</v>
      </c>
      <c r="B281" s="7" t="s">
        <v>840</v>
      </c>
      <c r="C281" s="8" t="s">
        <v>841</v>
      </c>
      <c r="D281" s="9" t="s">
        <v>842</v>
      </c>
      <c r="E281" s="11" t="b">
        <v>0</v>
      </c>
    </row>
    <row r="282" spans="1:5" ht="15" x14ac:dyDescent="0.25">
      <c r="A282" s="6">
        <v>281</v>
      </c>
      <c r="B282" s="7" t="s">
        <v>843</v>
      </c>
      <c r="C282" s="8" t="s">
        <v>844</v>
      </c>
      <c r="D282" s="9" t="s">
        <v>845</v>
      </c>
      <c r="E282" s="11" t="b">
        <v>0</v>
      </c>
    </row>
    <row r="283" spans="1:5" ht="15" x14ac:dyDescent="0.25">
      <c r="A283" s="6">
        <v>282</v>
      </c>
      <c r="B283" s="12" t="s">
        <v>846</v>
      </c>
      <c r="C283" s="8" t="s">
        <v>847</v>
      </c>
      <c r="D283" s="9" t="s">
        <v>848</v>
      </c>
      <c r="E283" s="11" t="b">
        <v>0</v>
      </c>
    </row>
    <row r="284" spans="1:5" ht="15" x14ac:dyDescent="0.25">
      <c r="A284" s="6">
        <v>283</v>
      </c>
      <c r="B284" s="7" t="s">
        <v>849</v>
      </c>
      <c r="C284" s="8" t="s">
        <v>850</v>
      </c>
      <c r="D284" s="9" t="s">
        <v>851</v>
      </c>
      <c r="E284" s="11" t="b">
        <v>0</v>
      </c>
    </row>
    <row r="285" spans="1:5" ht="15" x14ac:dyDescent="0.25">
      <c r="A285" s="6">
        <v>284</v>
      </c>
      <c r="B285" s="7" t="s">
        <v>852</v>
      </c>
      <c r="C285" s="8" t="s">
        <v>853</v>
      </c>
      <c r="D285" s="9" t="s">
        <v>854</v>
      </c>
      <c r="E285" s="11" t="b">
        <v>0</v>
      </c>
    </row>
    <row r="286" spans="1:5" ht="15" x14ac:dyDescent="0.25">
      <c r="A286" s="6">
        <v>285</v>
      </c>
      <c r="B286" s="12" t="s">
        <v>855</v>
      </c>
      <c r="C286" s="8" t="s">
        <v>856</v>
      </c>
      <c r="D286" s="9" t="s">
        <v>857</v>
      </c>
      <c r="E286" s="11" t="b">
        <v>0</v>
      </c>
    </row>
    <row r="287" spans="1:5" ht="15" x14ac:dyDescent="0.25">
      <c r="A287" s="6">
        <v>286</v>
      </c>
      <c r="B287" s="12" t="s">
        <v>858</v>
      </c>
      <c r="C287" s="8" t="s">
        <v>859</v>
      </c>
      <c r="D287" s="9" t="s">
        <v>860</v>
      </c>
      <c r="E287" s="11" t="b">
        <v>0</v>
      </c>
    </row>
    <row r="288" spans="1:5" ht="15" x14ac:dyDescent="0.25">
      <c r="A288" s="6">
        <v>287</v>
      </c>
      <c r="B288" s="12" t="s">
        <v>861</v>
      </c>
      <c r="C288" s="8" t="s">
        <v>862</v>
      </c>
      <c r="D288" s="9" t="s">
        <v>863</v>
      </c>
      <c r="E288" s="11" t="b">
        <v>0</v>
      </c>
    </row>
    <row r="289" spans="1:5" ht="15" x14ac:dyDescent="0.25">
      <c r="A289" s="6">
        <v>288</v>
      </c>
      <c r="B289" s="12" t="s">
        <v>864</v>
      </c>
      <c r="C289" s="8" t="s">
        <v>865</v>
      </c>
      <c r="D289" s="9" t="s">
        <v>866</v>
      </c>
      <c r="E289" s="11" t="b">
        <v>0</v>
      </c>
    </row>
    <row r="290" spans="1:5" ht="15" x14ac:dyDescent="0.25">
      <c r="A290" s="6">
        <v>289</v>
      </c>
      <c r="B290" s="7" t="s">
        <v>867</v>
      </c>
      <c r="C290" s="8" t="s">
        <v>868</v>
      </c>
      <c r="D290" s="9" t="s">
        <v>869</v>
      </c>
      <c r="E290" s="11" t="b">
        <v>0</v>
      </c>
    </row>
    <row r="291" spans="1:5" ht="15" x14ac:dyDescent="0.25">
      <c r="A291" s="6">
        <v>290</v>
      </c>
      <c r="B291" s="7" t="s">
        <v>870</v>
      </c>
      <c r="C291" s="8" t="s">
        <v>871</v>
      </c>
      <c r="D291" s="9" t="s">
        <v>872</v>
      </c>
      <c r="E291" s="11" t="b">
        <v>0</v>
      </c>
    </row>
    <row r="292" spans="1:5" ht="15" x14ac:dyDescent="0.25">
      <c r="A292" s="6">
        <v>291</v>
      </c>
      <c r="B292" s="7" t="s">
        <v>873</v>
      </c>
      <c r="C292" s="8" t="s">
        <v>874</v>
      </c>
      <c r="D292" s="9" t="s">
        <v>875</v>
      </c>
      <c r="E292" s="11" t="b">
        <v>0</v>
      </c>
    </row>
    <row r="293" spans="1:5" ht="15" x14ac:dyDescent="0.25">
      <c r="A293" s="6">
        <v>292</v>
      </c>
      <c r="B293" s="7" t="s">
        <v>876</v>
      </c>
      <c r="C293" s="8" t="s">
        <v>877</v>
      </c>
      <c r="D293" s="9" t="s">
        <v>878</v>
      </c>
      <c r="E293" s="11" t="b">
        <v>0</v>
      </c>
    </row>
    <row r="294" spans="1:5" ht="15" x14ac:dyDescent="0.25">
      <c r="A294" s="6">
        <v>293</v>
      </c>
      <c r="B294" s="7" t="s">
        <v>879</v>
      </c>
      <c r="C294" s="8" t="s">
        <v>880</v>
      </c>
      <c r="D294" s="9" t="s">
        <v>881</v>
      </c>
      <c r="E294" s="11" t="b">
        <v>0</v>
      </c>
    </row>
    <row r="295" spans="1:5" ht="15" x14ac:dyDescent="0.25">
      <c r="A295" s="6">
        <v>294</v>
      </c>
      <c r="B295" s="7" t="s">
        <v>882</v>
      </c>
      <c r="C295" s="8" t="s">
        <v>883</v>
      </c>
      <c r="D295" s="9" t="s">
        <v>884</v>
      </c>
      <c r="E295" s="11" t="b">
        <v>0</v>
      </c>
    </row>
    <row r="296" spans="1:5" ht="15" x14ac:dyDescent="0.25">
      <c r="A296" s="6">
        <v>295</v>
      </c>
      <c r="B296" s="7" t="s">
        <v>885</v>
      </c>
      <c r="C296" s="8" t="s">
        <v>886</v>
      </c>
      <c r="D296" s="9" t="s">
        <v>887</v>
      </c>
      <c r="E296" s="11" t="b">
        <v>0</v>
      </c>
    </row>
    <row r="297" spans="1:5" ht="15" x14ac:dyDescent="0.25">
      <c r="A297" s="6">
        <v>296</v>
      </c>
      <c r="B297" s="7" t="s">
        <v>888</v>
      </c>
      <c r="C297" s="8" t="s">
        <v>889</v>
      </c>
      <c r="D297" s="9" t="s">
        <v>890</v>
      </c>
      <c r="E297" s="11" t="b">
        <v>0</v>
      </c>
    </row>
    <row r="298" spans="1:5" ht="15" x14ac:dyDescent="0.25">
      <c r="A298" s="6">
        <v>297</v>
      </c>
      <c r="B298" s="12" t="s">
        <v>891</v>
      </c>
      <c r="C298" s="8" t="s">
        <v>892</v>
      </c>
      <c r="D298" s="9" t="s">
        <v>893</v>
      </c>
      <c r="E298" s="11" t="b">
        <v>0</v>
      </c>
    </row>
    <row r="299" spans="1:5" ht="15" x14ac:dyDescent="0.25">
      <c r="A299" s="6">
        <v>298</v>
      </c>
      <c r="B299" s="7" t="s">
        <v>894</v>
      </c>
      <c r="C299" s="8" t="s">
        <v>895</v>
      </c>
      <c r="D299" s="9" t="s">
        <v>896</v>
      </c>
      <c r="E299" s="11" t="b">
        <v>0</v>
      </c>
    </row>
    <row r="300" spans="1:5" ht="15" x14ac:dyDescent="0.25">
      <c r="A300" s="6">
        <v>299</v>
      </c>
      <c r="B300" s="12" t="s">
        <v>897</v>
      </c>
      <c r="C300" s="8" t="s">
        <v>898</v>
      </c>
      <c r="D300" s="9" t="s">
        <v>899</v>
      </c>
      <c r="E300" s="11" t="b">
        <v>0</v>
      </c>
    </row>
    <row r="301" spans="1:5" ht="15" x14ac:dyDescent="0.25">
      <c r="A301" s="6">
        <v>300</v>
      </c>
      <c r="B301" s="12" t="s">
        <v>900</v>
      </c>
      <c r="C301" s="8" t="s">
        <v>901</v>
      </c>
      <c r="D301" s="9" t="s">
        <v>902</v>
      </c>
      <c r="E301" s="11" t="b">
        <v>0</v>
      </c>
    </row>
    <row r="302" spans="1:5" ht="15" x14ac:dyDescent="0.25">
      <c r="A302" s="6">
        <v>301</v>
      </c>
      <c r="B302" s="12" t="s">
        <v>903</v>
      </c>
      <c r="C302" s="8" t="s">
        <v>904</v>
      </c>
      <c r="D302" s="9" t="s">
        <v>905</v>
      </c>
      <c r="E302" s="11" t="b">
        <v>0</v>
      </c>
    </row>
    <row r="303" spans="1:5" ht="15" x14ac:dyDescent="0.25">
      <c r="A303" s="6">
        <v>302</v>
      </c>
      <c r="B303" s="12" t="s">
        <v>906</v>
      </c>
      <c r="C303" s="8" t="s">
        <v>907</v>
      </c>
      <c r="D303" s="9" t="s">
        <v>908</v>
      </c>
      <c r="E303" s="11" t="b">
        <v>0</v>
      </c>
    </row>
    <row r="304" spans="1:5" ht="15" x14ac:dyDescent="0.25">
      <c r="A304" s="6">
        <v>303</v>
      </c>
      <c r="B304" s="12" t="s">
        <v>909</v>
      </c>
      <c r="C304" s="8" t="s">
        <v>910</v>
      </c>
      <c r="D304" s="9" t="s">
        <v>911</v>
      </c>
      <c r="E304" s="11" t="b">
        <v>0</v>
      </c>
    </row>
    <row r="305" spans="1:5" ht="15" x14ac:dyDescent="0.25">
      <c r="A305" s="6">
        <v>304</v>
      </c>
      <c r="B305" s="7" t="s">
        <v>912</v>
      </c>
      <c r="C305" s="8" t="s">
        <v>913</v>
      </c>
      <c r="D305" s="9" t="s">
        <v>914</v>
      </c>
      <c r="E305" s="11" t="b">
        <v>0</v>
      </c>
    </row>
    <row r="306" spans="1:5" ht="15" x14ac:dyDescent="0.25">
      <c r="A306" s="6">
        <v>305</v>
      </c>
      <c r="B306" s="7" t="s">
        <v>915</v>
      </c>
      <c r="C306" s="8" t="s">
        <v>916</v>
      </c>
      <c r="D306" s="9" t="s">
        <v>917</v>
      </c>
      <c r="E306" s="11" t="b">
        <v>0</v>
      </c>
    </row>
    <row r="307" spans="1:5" ht="15" x14ac:dyDescent="0.25">
      <c r="A307" s="6">
        <v>306</v>
      </c>
      <c r="B307" s="7" t="s">
        <v>918</v>
      </c>
      <c r="C307" s="8" t="s">
        <v>919</v>
      </c>
      <c r="D307" s="9" t="s">
        <v>920</v>
      </c>
      <c r="E307" s="11" t="b">
        <v>0</v>
      </c>
    </row>
    <row r="308" spans="1:5" ht="15" x14ac:dyDescent="0.25">
      <c r="A308" s="6">
        <v>307</v>
      </c>
      <c r="B308" s="12" t="s">
        <v>921</v>
      </c>
      <c r="C308" s="8" t="s">
        <v>922</v>
      </c>
      <c r="D308" s="9" t="s">
        <v>923</v>
      </c>
      <c r="E308" s="11" t="b">
        <v>0</v>
      </c>
    </row>
    <row r="309" spans="1:5" ht="15" x14ac:dyDescent="0.25">
      <c r="A309" s="6">
        <v>308</v>
      </c>
      <c r="B309" s="7" t="s">
        <v>924</v>
      </c>
      <c r="C309" s="8" t="s">
        <v>925</v>
      </c>
      <c r="D309" s="9" t="s">
        <v>926</v>
      </c>
      <c r="E309" s="11" t="b">
        <v>0</v>
      </c>
    </row>
    <row r="310" spans="1:5" ht="15" x14ac:dyDescent="0.25">
      <c r="A310" s="6">
        <v>309</v>
      </c>
      <c r="B310" s="7" t="s">
        <v>927</v>
      </c>
      <c r="C310" s="8" t="s">
        <v>928</v>
      </c>
      <c r="D310" s="9" t="s">
        <v>929</v>
      </c>
      <c r="E310" s="11" t="b">
        <v>0</v>
      </c>
    </row>
    <row r="311" spans="1:5" ht="15" x14ac:dyDescent="0.25">
      <c r="A311" s="6">
        <v>310</v>
      </c>
      <c r="B311" s="12" t="s">
        <v>930</v>
      </c>
      <c r="C311" s="8" t="s">
        <v>931</v>
      </c>
      <c r="D311" s="9" t="s">
        <v>932</v>
      </c>
      <c r="E311" s="11" t="b">
        <v>0</v>
      </c>
    </row>
    <row r="312" spans="1:5" ht="15" x14ac:dyDescent="0.25">
      <c r="A312" s="6">
        <v>311</v>
      </c>
      <c r="B312" s="12" t="s">
        <v>933</v>
      </c>
      <c r="C312" s="8" t="s">
        <v>934</v>
      </c>
      <c r="D312" s="9" t="s">
        <v>935</v>
      </c>
      <c r="E312" s="11" t="b">
        <v>0</v>
      </c>
    </row>
    <row r="313" spans="1:5" ht="15" x14ac:dyDescent="0.25">
      <c r="A313" s="6">
        <v>312</v>
      </c>
      <c r="B313" s="7" t="s">
        <v>936</v>
      </c>
      <c r="C313" s="8" t="s">
        <v>937</v>
      </c>
      <c r="D313" s="9" t="s">
        <v>938</v>
      </c>
      <c r="E313" s="11" t="b">
        <v>0</v>
      </c>
    </row>
    <row r="314" spans="1:5" ht="15" x14ac:dyDescent="0.25">
      <c r="A314" s="6">
        <v>313</v>
      </c>
      <c r="B314" s="7" t="s">
        <v>939</v>
      </c>
      <c r="C314" s="8" t="s">
        <v>940</v>
      </c>
      <c r="D314" s="9" t="s">
        <v>941</v>
      </c>
      <c r="E314" s="11" t="b">
        <v>0</v>
      </c>
    </row>
    <row r="315" spans="1:5" ht="15" x14ac:dyDescent="0.25">
      <c r="A315" s="6">
        <v>314</v>
      </c>
      <c r="B315" s="12" t="s">
        <v>942</v>
      </c>
      <c r="C315" s="8" t="s">
        <v>943</v>
      </c>
      <c r="D315" s="9" t="s">
        <v>944</v>
      </c>
      <c r="E315" s="11" t="b">
        <v>0</v>
      </c>
    </row>
    <row r="316" spans="1:5" ht="15" x14ac:dyDescent="0.25">
      <c r="A316" s="6">
        <v>315</v>
      </c>
      <c r="B316" s="12" t="s">
        <v>945</v>
      </c>
      <c r="C316" s="8" t="s">
        <v>946</v>
      </c>
      <c r="D316" s="9" t="s">
        <v>947</v>
      </c>
      <c r="E316" s="11" t="b">
        <v>0</v>
      </c>
    </row>
    <row r="317" spans="1:5" ht="15" x14ac:dyDescent="0.25">
      <c r="A317" s="6">
        <v>316</v>
      </c>
      <c r="B317" s="12" t="s">
        <v>948</v>
      </c>
      <c r="C317" s="8" t="s">
        <v>949</v>
      </c>
      <c r="D317" s="9" t="s">
        <v>950</v>
      </c>
      <c r="E317" s="11" t="b">
        <v>0</v>
      </c>
    </row>
    <row r="318" spans="1:5" ht="15" x14ac:dyDescent="0.25">
      <c r="A318" s="6">
        <v>317</v>
      </c>
      <c r="B318" s="7" t="s">
        <v>951</v>
      </c>
      <c r="C318" s="8" t="s">
        <v>952</v>
      </c>
      <c r="D318" s="9" t="s">
        <v>953</v>
      </c>
      <c r="E318" s="11" t="b">
        <v>0</v>
      </c>
    </row>
    <row r="319" spans="1:5" ht="15" x14ac:dyDescent="0.25">
      <c r="A319" s="6">
        <v>318</v>
      </c>
      <c r="B319" s="7" t="s">
        <v>954</v>
      </c>
      <c r="C319" s="8" t="s">
        <v>955</v>
      </c>
      <c r="D319" s="9" t="s">
        <v>956</v>
      </c>
      <c r="E319" s="11" t="b">
        <v>0</v>
      </c>
    </row>
    <row r="320" spans="1:5" ht="15" x14ac:dyDescent="0.25">
      <c r="A320" s="6">
        <v>319</v>
      </c>
      <c r="B320" s="7" t="s">
        <v>957</v>
      </c>
      <c r="C320" s="8" t="s">
        <v>958</v>
      </c>
      <c r="D320" s="9" t="s">
        <v>959</v>
      </c>
      <c r="E320" s="11" t="b">
        <v>0</v>
      </c>
    </row>
    <row r="321" spans="1:5" ht="15" x14ac:dyDescent="0.25">
      <c r="A321" s="6">
        <v>320</v>
      </c>
      <c r="B321" s="7" t="s">
        <v>960</v>
      </c>
      <c r="C321" s="8" t="s">
        <v>961</v>
      </c>
      <c r="D321" s="9" t="s">
        <v>962</v>
      </c>
      <c r="E321" s="11" t="b">
        <v>0</v>
      </c>
    </row>
    <row r="322" spans="1:5" ht="15" x14ac:dyDescent="0.25">
      <c r="A322" s="6">
        <v>321</v>
      </c>
      <c r="B322" s="7" t="s">
        <v>963</v>
      </c>
      <c r="C322" s="8" t="s">
        <v>964</v>
      </c>
      <c r="D322" s="9" t="s">
        <v>965</v>
      </c>
      <c r="E322" s="11" t="b">
        <v>0</v>
      </c>
    </row>
    <row r="323" spans="1:5" ht="15" x14ac:dyDescent="0.25">
      <c r="A323" s="6">
        <v>322</v>
      </c>
      <c r="B323" s="7" t="s">
        <v>966</v>
      </c>
      <c r="C323" s="8" t="s">
        <v>967</v>
      </c>
      <c r="D323" s="9" t="s">
        <v>968</v>
      </c>
      <c r="E323" s="11" t="b">
        <v>0</v>
      </c>
    </row>
    <row r="324" spans="1:5" ht="15" x14ac:dyDescent="0.25">
      <c r="A324" s="6">
        <v>323</v>
      </c>
      <c r="B324" s="7" t="s">
        <v>969</v>
      </c>
      <c r="C324" s="8" t="s">
        <v>970</v>
      </c>
      <c r="D324" s="9" t="s">
        <v>971</v>
      </c>
      <c r="E324" s="11" t="b">
        <v>0</v>
      </c>
    </row>
    <row r="325" spans="1:5" ht="15" x14ac:dyDescent="0.25">
      <c r="A325" s="6">
        <v>324</v>
      </c>
      <c r="B325" s="7" t="s">
        <v>972</v>
      </c>
      <c r="C325" s="8" t="s">
        <v>973</v>
      </c>
      <c r="D325" s="9" t="s">
        <v>974</v>
      </c>
      <c r="E325" s="11" t="b">
        <v>0</v>
      </c>
    </row>
    <row r="326" spans="1:5" ht="15" x14ac:dyDescent="0.25">
      <c r="A326" s="6">
        <v>325</v>
      </c>
      <c r="B326" s="7" t="s">
        <v>975</v>
      </c>
      <c r="C326" s="8" t="s">
        <v>976</v>
      </c>
      <c r="D326" s="9" t="s">
        <v>977</v>
      </c>
      <c r="E326" s="11" t="b">
        <v>0</v>
      </c>
    </row>
    <row r="327" spans="1:5" ht="15" x14ac:dyDescent="0.25">
      <c r="A327" s="6">
        <v>326</v>
      </c>
      <c r="B327" s="12" t="s">
        <v>978</v>
      </c>
      <c r="C327" s="8" t="s">
        <v>979</v>
      </c>
      <c r="D327" s="9" t="s">
        <v>980</v>
      </c>
      <c r="E327" s="11" t="b">
        <v>0</v>
      </c>
    </row>
    <row r="328" spans="1:5" ht="15" x14ac:dyDescent="0.25">
      <c r="A328" s="6">
        <v>327</v>
      </c>
      <c r="B328" s="7" t="s">
        <v>981</v>
      </c>
      <c r="C328" s="8" t="s">
        <v>982</v>
      </c>
      <c r="D328" s="9" t="s">
        <v>983</v>
      </c>
      <c r="E328" s="11" t="b">
        <v>0</v>
      </c>
    </row>
    <row r="329" spans="1:5" ht="15" x14ac:dyDescent="0.25">
      <c r="A329" s="6">
        <v>328</v>
      </c>
      <c r="B329" s="7" t="s">
        <v>984</v>
      </c>
      <c r="C329" s="8" t="s">
        <v>985</v>
      </c>
      <c r="D329" s="9" t="s">
        <v>986</v>
      </c>
      <c r="E329" s="11" t="b">
        <v>0</v>
      </c>
    </row>
    <row r="330" spans="1:5" ht="15" x14ac:dyDescent="0.25">
      <c r="A330" s="6">
        <v>329</v>
      </c>
      <c r="B330" s="12" t="s">
        <v>987</v>
      </c>
      <c r="C330" s="8" t="s">
        <v>988</v>
      </c>
      <c r="D330" s="9" t="s">
        <v>989</v>
      </c>
      <c r="E330" s="11" t="b">
        <v>0</v>
      </c>
    </row>
    <row r="331" spans="1:5" ht="15" x14ac:dyDescent="0.25">
      <c r="A331" s="6">
        <v>330</v>
      </c>
      <c r="B331" s="7" t="s">
        <v>990</v>
      </c>
      <c r="C331" s="8" t="s">
        <v>991</v>
      </c>
      <c r="D331" s="9" t="s">
        <v>992</v>
      </c>
      <c r="E331" s="11" t="b">
        <v>0</v>
      </c>
    </row>
    <row r="332" spans="1:5" ht="15" x14ac:dyDescent="0.25">
      <c r="A332" s="6">
        <v>331</v>
      </c>
      <c r="B332" s="12" t="s">
        <v>993</v>
      </c>
      <c r="C332" s="8" t="s">
        <v>994</v>
      </c>
      <c r="D332" s="9" t="s">
        <v>995</v>
      </c>
      <c r="E332" s="11" t="b">
        <v>0</v>
      </c>
    </row>
    <row r="333" spans="1:5" ht="15" x14ac:dyDescent="0.25">
      <c r="A333" s="6">
        <v>332</v>
      </c>
      <c r="B333" s="7" t="s">
        <v>996</v>
      </c>
      <c r="C333" s="8" t="s">
        <v>997</v>
      </c>
      <c r="D333" s="9" t="s">
        <v>998</v>
      </c>
      <c r="E333" s="11" t="b">
        <v>0</v>
      </c>
    </row>
    <row r="334" spans="1:5" ht="15" x14ac:dyDescent="0.25">
      <c r="A334" s="6">
        <v>333</v>
      </c>
      <c r="B334" s="7" t="s">
        <v>999</v>
      </c>
      <c r="C334" s="8" t="s">
        <v>1000</v>
      </c>
      <c r="D334" s="9" t="s">
        <v>1001</v>
      </c>
      <c r="E334" s="11" t="b">
        <v>0</v>
      </c>
    </row>
    <row r="335" spans="1:5" ht="15" x14ac:dyDescent="0.25">
      <c r="A335" s="6">
        <v>334</v>
      </c>
      <c r="B335" s="12" t="s">
        <v>1002</v>
      </c>
      <c r="C335" s="8" t="s">
        <v>1003</v>
      </c>
      <c r="D335" s="9" t="s">
        <v>1004</v>
      </c>
      <c r="E335" s="11" t="b">
        <v>0</v>
      </c>
    </row>
    <row r="336" spans="1:5" ht="15" x14ac:dyDescent="0.25">
      <c r="A336" s="6">
        <v>335</v>
      </c>
      <c r="B336" s="7" t="s">
        <v>1005</v>
      </c>
      <c r="C336" s="8" t="s">
        <v>1006</v>
      </c>
      <c r="D336" s="9" t="s">
        <v>1007</v>
      </c>
      <c r="E336" s="11" t="b">
        <v>0</v>
      </c>
    </row>
    <row r="337" spans="1:5" ht="15" x14ac:dyDescent="0.25">
      <c r="A337" s="6">
        <v>336</v>
      </c>
      <c r="B337" s="7" t="s">
        <v>1008</v>
      </c>
      <c r="C337" s="8" t="s">
        <v>1009</v>
      </c>
      <c r="D337" s="9" t="s">
        <v>1010</v>
      </c>
      <c r="E337" s="11" t="b">
        <v>0</v>
      </c>
    </row>
    <row r="338" spans="1:5" ht="15" x14ac:dyDescent="0.25">
      <c r="A338" s="6">
        <v>337</v>
      </c>
      <c r="B338" s="12" t="s">
        <v>1011</v>
      </c>
      <c r="C338" s="8" t="s">
        <v>1012</v>
      </c>
      <c r="D338" s="9" t="s">
        <v>1013</v>
      </c>
      <c r="E338" s="11" t="b">
        <v>0</v>
      </c>
    </row>
    <row r="339" spans="1:5" ht="15" x14ac:dyDescent="0.25">
      <c r="A339" s="6">
        <v>338</v>
      </c>
      <c r="B339" s="12" t="s">
        <v>1014</v>
      </c>
      <c r="C339" s="8" t="s">
        <v>1015</v>
      </c>
      <c r="D339" s="9" t="s">
        <v>1016</v>
      </c>
      <c r="E339" s="11" t="b">
        <v>0</v>
      </c>
    </row>
    <row r="340" spans="1:5" ht="15" x14ac:dyDescent="0.25">
      <c r="A340" s="6">
        <v>339</v>
      </c>
      <c r="B340" s="7" t="s">
        <v>1017</v>
      </c>
      <c r="C340" s="8" t="s">
        <v>1018</v>
      </c>
      <c r="D340" s="9" t="s">
        <v>1019</v>
      </c>
      <c r="E340" s="11" t="b">
        <v>0</v>
      </c>
    </row>
    <row r="341" spans="1:5" ht="15" x14ac:dyDescent="0.25">
      <c r="A341" s="6">
        <v>340</v>
      </c>
      <c r="B341" s="12" t="s">
        <v>1020</v>
      </c>
      <c r="C341" s="8" t="s">
        <v>1021</v>
      </c>
      <c r="D341" s="9" t="s">
        <v>1022</v>
      </c>
      <c r="E341" s="11" t="b">
        <v>0</v>
      </c>
    </row>
    <row r="342" spans="1:5" ht="15" x14ac:dyDescent="0.25">
      <c r="A342" s="6">
        <v>341</v>
      </c>
      <c r="B342" s="12" t="s">
        <v>1023</v>
      </c>
      <c r="C342" s="8" t="s">
        <v>1024</v>
      </c>
      <c r="D342" s="9" t="s">
        <v>1025</v>
      </c>
      <c r="E342" s="11" t="b">
        <v>0</v>
      </c>
    </row>
    <row r="343" spans="1:5" ht="15" x14ac:dyDescent="0.25">
      <c r="A343" s="6">
        <v>342</v>
      </c>
      <c r="B343" s="7" t="s">
        <v>1026</v>
      </c>
      <c r="C343" s="8" t="s">
        <v>1027</v>
      </c>
      <c r="D343" s="9" t="s">
        <v>1028</v>
      </c>
      <c r="E343" s="11" t="b">
        <v>0</v>
      </c>
    </row>
    <row r="344" spans="1:5" ht="15" x14ac:dyDescent="0.25">
      <c r="A344" s="6">
        <v>343</v>
      </c>
      <c r="B344" s="7" t="s">
        <v>1029</v>
      </c>
      <c r="C344" s="8" t="s">
        <v>1030</v>
      </c>
      <c r="D344" s="9" t="s">
        <v>1031</v>
      </c>
      <c r="E344" s="11" t="b">
        <v>0</v>
      </c>
    </row>
    <row r="345" spans="1:5" ht="15" x14ac:dyDescent="0.25">
      <c r="A345" s="6">
        <v>344</v>
      </c>
      <c r="B345" s="7" t="s">
        <v>1032</v>
      </c>
      <c r="C345" s="8" t="s">
        <v>1033</v>
      </c>
      <c r="D345" s="9" t="s">
        <v>1034</v>
      </c>
      <c r="E345" s="11" t="b">
        <v>0</v>
      </c>
    </row>
    <row r="346" spans="1:5" ht="15" x14ac:dyDescent="0.25">
      <c r="A346" s="6">
        <v>345</v>
      </c>
      <c r="B346" s="12" t="s">
        <v>1035</v>
      </c>
      <c r="C346" s="8" t="s">
        <v>1036</v>
      </c>
      <c r="D346" s="9" t="s">
        <v>1037</v>
      </c>
      <c r="E346" s="11" t="b">
        <v>0</v>
      </c>
    </row>
    <row r="347" spans="1:5" ht="15" x14ac:dyDescent="0.25">
      <c r="A347" s="6">
        <v>346</v>
      </c>
      <c r="B347" s="7" t="s">
        <v>1038</v>
      </c>
      <c r="C347" s="8" t="s">
        <v>1039</v>
      </c>
      <c r="D347" s="9" t="s">
        <v>1040</v>
      </c>
      <c r="E347" s="11" t="b">
        <v>0</v>
      </c>
    </row>
    <row r="348" spans="1:5" ht="15" x14ac:dyDescent="0.25">
      <c r="A348" s="6">
        <v>347</v>
      </c>
      <c r="B348" s="7" t="s">
        <v>1041</v>
      </c>
      <c r="C348" s="8" t="s">
        <v>1042</v>
      </c>
      <c r="D348" s="9" t="s">
        <v>1043</v>
      </c>
      <c r="E348" s="11" t="b">
        <v>0</v>
      </c>
    </row>
    <row r="349" spans="1:5" ht="15" x14ac:dyDescent="0.25">
      <c r="A349" s="6">
        <v>348</v>
      </c>
      <c r="B349" s="7" t="s">
        <v>1044</v>
      </c>
      <c r="C349" s="8" t="s">
        <v>1045</v>
      </c>
      <c r="D349" s="9" t="s">
        <v>1046</v>
      </c>
      <c r="E349" s="11" t="b">
        <v>0</v>
      </c>
    </row>
    <row r="350" spans="1:5" ht="15" x14ac:dyDescent="0.25">
      <c r="A350" s="6">
        <v>349</v>
      </c>
      <c r="B350" s="7" t="s">
        <v>1047</v>
      </c>
      <c r="C350" s="8" t="s">
        <v>1048</v>
      </c>
      <c r="D350" s="9" t="s">
        <v>1049</v>
      </c>
      <c r="E350" s="11" t="b">
        <v>0</v>
      </c>
    </row>
    <row r="351" spans="1:5" ht="15" x14ac:dyDescent="0.25">
      <c r="A351" s="6">
        <v>350</v>
      </c>
      <c r="B351" s="12" t="s">
        <v>1050</v>
      </c>
      <c r="C351" s="8" t="s">
        <v>1051</v>
      </c>
      <c r="D351" s="9" t="s">
        <v>1052</v>
      </c>
      <c r="E351" s="11" t="b">
        <v>0</v>
      </c>
    </row>
    <row r="352" spans="1:5" ht="15" x14ac:dyDescent="0.25">
      <c r="A352" s="6">
        <v>351</v>
      </c>
      <c r="B352" s="7" t="s">
        <v>1053</v>
      </c>
      <c r="C352" s="8" t="s">
        <v>1054</v>
      </c>
      <c r="D352" s="9" t="s">
        <v>1055</v>
      </c>
      <c r="E352" s="11" t="b">
        <v>0</v>
      </c>
    </row>
    <row r="353" spans="1:5" ht="15" x14ac:dyDescent="0.25">
      <c r="A353" s="6">
        <v>352</v>
      </c>
      <c r="B353" s="7" t="s">
        <v>1056</v>
      </c>
      <c r="C353" s="8" t="s">
        <v>1057</v>
      </c>
      <c r="D353" s="9" t="s">
        <v>1058</v>
      </c>
      <c r="E353" s="11" t="b">
        <v>0</v>
      </c>
    </row>
    <row r="354" spans="1:5" ht="15" x14ac:dyDescent="0.25">
      <c r="A354" s="6">
        <v>353</v>
      </c>
      <c r="B354" s="7" t="s">
        <v>1059</v>
      </c>
      <c r="C354" s="8" t="s">
        <v>1060</v>
      </c>
      <c r="D354" s="9" t="s">
        <v>1061</v>
      </c>
      <c r="E354" s="11" t="b">
        <v>0</v>
      </c>
    </row>
    <row r="355" spans="1:5" ht="15" x14ac:dyDescent="0.25">
      <c r="A355" s="6">
        <v>354</v>
      </c>
      <c r="B355" s="12" t="s">
        <v>1062</v>
      </c>
      <c r="C355" s="8" t="s">
        <v>1063</v>
      </c>
      <c r="D355" s="9" t="s">
        <v>1064</v>
      </c>
      <c r="E355" s="11" t="b">
        <v>0</v>
      </c>
    </row>
    <row r="356" spans="1:5" ht="15" x14ac:dyDescent="0.25">
      <c r="A356" s="6">
        <v>355</v>
      </c>
      <c r="B356" s="7" t="s">
        <v>1065</v>
      </c>
      <c r="C356" s="8" t="s">
        <v>1066</v>
      </c>
      <c r="D356" s="9" t="s">
        <v>1067</v>
      </c>
      <c r="E356" s="11" t="b">
        <v>0</v>
      </c>
    </row>
    <row r="357" spans="1:5" ht="15" x14ac:dyDescent="0.25">
      <c r="A357" s="6">
        <v>356</v>
      </c>
      <c r="B357" s="7" t="s">
        <v>1068</v>
      </c>
      <c r="C357" s="8" t="s">
        <v>1069</v>
      </c>
      <c r="D357" s="9" t="s">
        <v>1070</v>
      </c>
      <c r="E357" s="11" t="b">
        <v>0</v>
      </c>
    </row>
    <row r="358" spans="1:5" ht="15" x14ac:dyDescent="0.25">
      <c r="A358" s="6">
        <v>357</v>
      </c>
      <c r="B358" s="7" t="s">
        <v>1071</v>
      </c>
      <c r="C358" s="8" t="s">
        <v>1072</v>
      </c>
      <c r="D358" s="9" t="s">
        <v>1073</v>
      </c>
      <c r="E358" s="11" t="b">
        <v>0</v>
      </c>
    </row>
    <row r="359" spans="1:5" ht="15" x14ac:dyDescent="0.25">
      <c r="A359" s="6">
        <v>358</v>
      </c>
      <c r="B359" s="7" t="s">
        <v>1074</v>
      </c>
      <c r="C359" s="8" t="s">
        <v>1075</v>
      </c>
      <c r="D359" s="9" t="s">
        <v>1076</v>
      </c>
      <c r="E359" s="11" t="b">
        <v>0</v>
      </c>
    </row>
    <row r="360" spans="1:5" ht="15" x14ac:dyDescent="0.25">
      <c r="A360" s="6">
        <v>359</v>
      </c>
      <c r="B360" s="7" t="s">
        <v>1077</v>
      </c>
      <c r="C360" s="8" t="s">
        <v>1078</v>
      </c>
      <c r="D360" s="9" t="s">
        <v>1079</v>
      </c>
      <c r="E360" s="11" t="b">
        <v>0</v>
      </c>
    </row>
    <row r="361" spans="1:5" ht="15" x14ac:dyDescent="0.25">
      <c r="A361" s="6">
        <v>360</v>
      </c>
      <c r="B361" s="7" t="s">
        <v>1080</v>
      </c>
      <c r="C361" s="8" t="s">
        <v>1081</v>
      </c>
      <c r="D361" s="9" t="s">
        <v>1082</v>
      </c>
      <c r="E361" s="11" t="b">
        <v>0</v>
      </c>
    </row>
    <row r="362" spans="1:5" ht="15" x14ac:dyDescent="0.25">
      <c r="A362" s="6">
        <v>361</v>
      </c>
      <c r="B362" s="7" t="s">
        <v>1083</v>
      </c>
      <c r="C362" s="8" t="s">
        <v>1084</v>
      </c>
      <c r="D362" s="9" t="s">
        <v>1085</v>
      </c>
      <c r="E362" s="11" t="b">
        <v>0</v>
      </c>
    </row>
    <row r="363" spans="1:5" ht="15" x14ac:dyDescent="0.25">
      <c r="A363" s="6">
        <v>362</v>
      </c>
      <c r="B363" s="12" t="s">
        <v>1086</v>
      </c>
      <c r="C363" s="8" t="s">
        <v>1087</v>
      </c>
      <c r="D363" s="9" t="s">
        <v>1088</v>
      </c>
      <c r="E363" s="11" t="b">
        <v>0</v>
      </c>
    </row>
    <row r="364" spans="1:5" ht="15" x14ac:dyDescent="0.25">
      <c r="A364" s="6">
        <v>363</v>
      </c>
      <c r="B364" s="7" t="s">
        <v>1089</v>
      </c>
      <c r="C364" s="8" t="s">
        <v>1090</v>
      </c>
      <c r="D364" s="9" t="s">
        <v>1091</v>
      </c>
      <c r="E364" s="11" t="b">
        <v>0</v>
      </c>
    </row>
    <row r="365" spans="1:5" ht="15" x14ac:dyDescent="0.25">
      <c r="A365" s="6">
        <v>364</v>
      </c>
      <c r="B365" s="7" t="s">
        <v>1092</v>
      </c>
      <c r="C365" s="8" t="s">
        <v>1093</v>
      </c>
      <c r="D365" s="9" t="s">
        <v>1094</v>
      </c>
      <c r="E365" s="11" t="b">
        <v>0</v>
      </c>
    </row>
    <row r="366" spans="1:5" ht="15" x14ac:dyDescent="0.25">
      <c r="A366" s="6">
        <v>365</v>
      </c>
      <c r="B366" s="12" t="s">
        <v>1095</v>
      </c>
      <c r="C366" s="8" t="s">
        <v>1096</v>
      </c>
      <c r="D366" s="9" t="s">
        <v>1097</v>
      </c>
      <c r="E366" s="11" t="b">
        <v>0</v>
      </c>
    </row>
    <row r="367" spans="1:5" ht="15" x14ac:dyDescent="0.25">
      <c r="A367" s="6">
        <v>366</v>
      </c>
      <c r="B367" s="12" t="s">
        <v>1098</v>
      </c>
      <c r="C367" s="8" t="s">
        <v>1099</v>
      </c>
      <c r="D367" s="9" t="s">
        <v>1100</v>
      </c>
      <c r="E367" s="11" t="b">
        <v>0</v>
      </c>
    </row>
    <row r="368" spans="1:5" ht="15" x14ac:dyDescent="0.25">
      <c r="A368" s="6">
        <v>367</v>
      </c>
      <c r="B368" s="7" t="s">
        <v>1101</v>
      </c>
      <c r="C368" s="8" t="s">
        <v>1102</v>
      </c>
      <c r="D368" s="9" t="s">
        <v>1103</v>
      </c>
      <c r="E368" s="11" t="b">
        <v>0</v>
      </c>
    </row>
    <row r="369" spans="1:5" ht="15" x14ac:dyDescent="0.25">
      <c r="A369" s="6">
        <v>368</v>
      </c>
      <c r="B369" s="12" t="s">
        <v>1104</v>
      </c>
      <c r="C369" s="8" t="s">
        <v>1105</v>
      </c>
      <c r="D369" s="9" t="s">
        <v>1106</v>
      </c>
      <c r="E369" s="11" t="b">
        <v>0</v>
      </c>
    </row>
    <row r="370" spans="1:5" ht="15" x14ac:dyDescent="0.25">
      <c r="A370" s="6">
        <v>369</v>
      </c>
      <c r="B370" s="7" t="s">
        <v>1107</v>
      </c>
      <c r="C370" s="8" t="s">
        <v>1108</v>
      </c>
      <c r="D370" s="9" t="s">
        <v>1109</v>
      </c>
      <c r="E370" s="11" t="b">
        <v>0</v>
      </c>
    </row>
    <row r="371" spans="1:5" ht="15" x14ac:dyDescent="0.25">
      <c r="A371" s="6">
        <v>370</v>
      </c>
      <c r="B371" s="12" t="s">
        <v>1110</v>
      </c>
      <c r="C371" s="8" t="s">
        <v>1111</v>
      </c>
      <c r="D371" s="9" t="s">
        <v>1106</v>
      </c>
      <c r="E371" s="11" t="b">
        <v>0</v>
      </c>
    </row>
    <row r="372" spans="1:5" ht="15" x14ac:dyDescent="0.25">
      <c r="A372" s="6">
        <v>371</v>
      </c>
      <c r="B372" s="7" t="s">
        <v>1112</v>
      </c>
      <c r="C372" s="8" t="s">
        <v>1113</v>
      </c>
      <c r="D372" s="9" t="s">
        <v>1114</v>
      </c>
      <c r="E372" s="11" t="b">
        <v>0</v>
      </c>
    </row>
    <row r="373" spans="1:5" ht="15" x14ac:dyDescent="0.25">
      <c r="A373" s="6">
        <v>372</v>
      </c>
      <c r="B373" s="7" t="s">
        <v>1115</v>
      </c>
      <c r="C373" s="8" t="s">
        <v>1116</v>
      </c>
      <c r="D373" s="9" t="s">
        <v>1117</v>
      </c>
      <c r="E373" s="11" t="b">
        <v>0</v>
      </c>
    </row>
    <row r="374" spans="1:5" ht="15" x14ac:dyDescent="0.25">
      <c r="A374" s="6">
        <v>373</v>
      </c>
      <c r="B374" s="12" t="s">
        <v>1118</v>
      </c>
      <c r="C374" s="8" t="s">
        <v>1119</v>
      </c>
      <c r="D374" s="9" t="s">
        <v>1120</v>
      </c>
      <c r="E374" s="11" t="b">
        <v>0</v>
      </c>
    </row>
    <row r="375" spans="1:5" ht="15" x14ac:dyDescent="0.25">
      <c r="A375" s="6">
        <v>374</v>
      </c>
      <c r="B375" s="7" t="s">
        <v>1121</v>
      </c>
      <c r="C375" s="8" t="s">
        <v>1122</v>
      </c>
      <c r="D375" s="9" t="s">
        <v>1123</v>
      </c>
      <c r="E375" s="11" t="b">
        <v>0</v>
      </c>
    </row>
    <row r="376" spans="1:5" ht="15" x14ac:dyDescent="0.25">
      <c r="A376" s="6">
        <v>375</v>
      </c>
      <c r="B376" s="7" t="s">
        <v>1124</v>
      </c>
      <c r="C376" s="8" t="s">
        <v>1125</v>
      </c>
      <c r="D376" s="9" t="s">
        <v>1126</v>
      </c>
      <c r="E376" s="11" t="b">
        <v>0</v>
      </c>
    </row>
    <row r="377" spans="1:5" ht="15" x14ac:dyDescent="0.25">
      <c r="A377" s="6">
        <v>376</v>
      </c>
      <c r="B377" s="12" t="s">
        <v>1127</v>
      </c>
      <c r="C377" s="8" t="s">
        <v>1128</v>
      </c>
      <c r="D377" s="9" t="s">
        <v>1129</v>
      </c>
      <c r="E377" s="11" t="b">
        <v>0</v>
      </c>
    </row>
    <row r="378" spans="1:5" ht="15" x14ac:dyDescent="0.25">
      <c r="A378" s="6">
        <v>377</v>
      </c>
      <c r="B378" s="12" t="s">
        <v>1130</v>
      </c>
      <c r="C378" s="8" t="s">
        <v>1131</v>
      </c>
      <c r="D378" s="9" t="s">
        <v>1132</v>
      </c>
      <c r="E378" s="11" t="b">
        <v>0</v>
      </c>
    </row>
    <row r="379" spans="1:5" ht="15" x14ac:dyDescent="0.25">
      <c r="A379" s="6">
        <v>378</v>
      </c>
      <c r="B379" s="7" t="s">
        <v>1133</v>
      </c>
      <c r="C379" s="8" t="s">
        <v>1134</v>
      </c>
      <c r="D379" s="9" t="s">
        <v>1135</v>
      </c>
      <c r="E379" s="11" t="b">
        <v>0</v>
      </c>
    </row>
    <row r="380" spans="1:5" ht="15" x14ac:dyDescent="0.25">
      <c r="A380" s="6">
        <v>379</v>
      </c>
      <c r="B380" s="12" t="s">
        <v>1136</v>
      </c>
      <c r="C380" s="8" t="s">
        <v>1137</v>
      </c>
      <c r="D380" s="9" t="s">
        <v>1138</v>
      </c>
      <c r="E380" s="11" t="b">
        <v>0</v>
      </c>
    </row>
    <row r="381" spans="1:5" ht="15" x14ac:dyDescent="0.25">
      <c r="A381" s="6">
        <v>380</v>
      </c>
      <c r="B381" s="7" t="s">
        <v>1139</v>
      </c>
      <c r="C381" s="8" t="s">
        <v>1140</v>
      </c>
      <c r="D381" s="9" t="s">
        <v>1141</v>
      </c>
      <c r="E381" s="11" t="b">
        <v>0</v>
      </c>
    </row>
    <row r="382" spans="1:5" ht="15" x14ac:dyDescent="0.25">
      <c r="A382" s="6">
        <v>381</v>
      </c>
      <c r="B382" s="7" t="s">
        <v>1142</v>
      </c>
      <c r="C382" s="8" t="s">
        <v>1143</v>
      </c>
      <c r="D382" s="9" t="s">
        <v>1144</v>
      </c>
      <c r="E382" s="11" t="b">
        <v>0</v>
      </c>
    </row>
    <row r="383" spans="1:5" ht="15" x14ac:dyDescent="0.25">
      <c r="A383" s="6">
        <v>382</v>
      </c>
      <c r="B383" s="12" t="s">
        <v>1145</v>
      </c>
      <c r="C383" s="8" t="s">
        <v>1146</v>
      </c>
      <c r="D383" s="9" t="s">
        <v>1147</v>
      </c>
      <c r="E383" s="11" t="b">
        <v>0</v>
      </c>
    </row>
    <row r="384" spans="1:5" ht="15" x14ac:dyDescent="0.25">
      <c r="A384" s="6">
        <v>383</v>
      </c>
      <c r="B384" s="7" t="s">
        <v>1148</v>
      </c>
      <c r="C384" s="8" t="s">
        <v>1149</v>
      </c>
      <c r="D384" s="9" t="s">
        <v>1150</v>
      </c>
      <c r="E384" s="11" t="b">
        <v>0</v>
      </c>
    </row>
    <row r="385" spans="1:5" ht="15" x14ac:dyDescent="0.25">
      <c r="A385" s="6">
        <v>384</v>
      </c>
      <c r="B385" s="7" t="s">
        <v>1151</v>
      </c>
      <c r="C385" s="8" t="s">
        <v>1152</v>
      </c>
      <c r="D385" s="9" t="s">
        <v>1153</v>
      </c>
      <c r="E385" s="11" t="b">
        <v>0</v>
      </c>
    </row>
    <row r="386" spans="1:5" ht="15" x14ac:dyDescent="0.25">
      <c r="A386" s="6">
        <v>385</v>
      </c>
      <c r="B386" s="12" t="s">
        <v>1154</v>
      </c>
      <c r="C386" s="8" t="s">
        <v>1155</v>
      </c>
      <c r="D386" s="9" t="s">
        <v>1156</v>
      </c>
      <c r="E386" s="11" t="b">
        <v>0</v>
      </c>
    </row>
    <row r="387" spans="1:5" ht="15" x14ac:dyDescent="0.25">
      <c r="A387" s="6">
        <v>386</v>
      </c>
      <c r="B387" s="12" t="s">
        <v>1157</v>
      </c>
      <c r="C387" s="8" t="s">
        <v>1158</v>
      </c>
      <c r="D387" s="9" t="s">
        <v>1159</v>
      </c>
      <c r="E387" s="11" t="b">
        <v>0</v>
      </c>
    </row>
    <row r="388" spans="1:5" ht="15" x14ac:dyDescent="0.25">
      <c r="A388" s="6">
        <v>387</v>
      </c>
      <c r="B388" s="12" t="s">
        <v>1160</v>
      </c>
      <c r="C388" s="8" t="s">
        <v>1161</v>
      </c>
      <c r="D388" s="9" t="s">
        <v>1162</v>
      </c>
      <c r="E388" s="11" t="b">
        <v>0</v>
      </c>
    </row>
    <row r="389" spans="1:5" ht="15" x14ac:dyDescent="0.25">
      <c r="A389" s="6">
        <v>388</v>
      </c>
      <c r="B389" s="7" t="s">
        <v>1163</v>
      </c>
      <c r="C389" s="8" t="s">
        <v>1164</v>
      </c>
      <c r="D389" s="9" t="s">
        <v>1165</v>
      </c>
      <c r="E389" s="11" t="b">
        <v>0</v>
      </c>
    </row>
    <row r="390" spans="1:5" ht="15" x14ac:dyDescent="0.25">
      <c r="A390" s="6">
        <v>389</v>
      </c>
      <c r="B390" s="12" t="s">
        <v>1166</v>
      </c>
      <c r="C390" s="8" t="s">
        <v>1167</v>
      </c>
      <c r="D390" s="9" t="s">
        <v>1168</v>
      </c>
      <c r="E390" s="11" t="b">
        <v>0</v>
      </c>
    </row>
    <row r="391" spans="1:5" ht="15" x14ac:dyDescent="0.25">
      <c r="A391" s="6">
        <v>390</v>
      </c>
      <c r="B391" s="7" t="s">
        <v>1169</v>
      </c>
      <c r="C391" s="8" t="s">
        <v>1170</v>
      </c>
      <c r="D391" s="9" t="s">
        <v>1171</v>
      </c>
      <c r="E391" s="11" t="b">
        <v>0</v>
      </c>
    </row>
    <row r="392" spans="1:5" ht="15" x14ac:dyDescent="0.25">
      <c r="A392" s="6">
        <v>391</v>
      </c>
      <c r="B392" s="7" t="s">
        <v>1172</v>
      </c>
      <c r="C392" s="8" t="s">
        <v>1173</v>
      </c>
      <c r="D392" s="9" t="s">
        <v>1174</v>
      </c>
      <c r="E392" s="11" t="b">
        <v>0</v>
      </c>
    </row>
    <row r="393" spans="1:5" ht="15" x14ac:dyDescent="0.25">
      <c r="A393" s="6">
        <v>392</v>
      </c>
      <c r="B393" s="12" t="s">
        <v>1175</v>
      </c>
      <c r="C393" s="8" t="s">
        <v>1176</v>
      </c>
      <c r="D393" s="9" t="s">
        <v>1177</v>
      </c>
      <c r="E393" s="11" t="b">
        <v>0</v>
      </c>
    </row>
    <row r="394" spans="1:5" ht="15" x14ac:dyDescent="0.25">
      <c r="A394" s="6">
        <v>393</v>
      </c>
      <c r="B394" s="7" t="s">
        <v>1178</v>
      </c>
      <c r="C394" s="8" t="s">
        <v>1179</v>
      </c>
      <c r="D394" s="9" t="s">
        <v>1180</v>
      </c>
      <c r="E394" s="11" t="b">
        <v>0</v>
      </c>
    </row>
    <row r="395" spans="1:5" ht="15" x14ac:dyDescent="0.25">
      <c r="A395" s="6">
        <v>394</v>
      </c>
      <c r="B395" s="7" t="s">
        <v>1181</v>
      </c>
      <c r="C395" s="8" t="s">
        <v>1182</v>
      </c>
      <c r="D395" s="9" t="s">
        <v>1183</v>
      </c>
      <c r="E395" s="11" t="b">
        <v>0</v>
      </c>
    </row>
    <row r="396" spans="1:5" ht="15" x14ac:dyDescent="0.25">
      <c r="A396" s="6">
        <v>395</v>
      </c>
      <c r="B396" s="7" t="s">
        <v>1184</v>
      </c>
      <c r="C396" s="8" t="s">
        <v>1185</v>
      </c>
      <c r="D396" s="9" t="s">
        <v>1186</v>
      </c>
      <c r="E396" s="11" t="b">
        <v>0</v>
      </c>
    </row>
    <row r="397" spans="1:5" ht="15" x14ac:dyDescent="0.25">
      <c r="A397" s="6">
        <v>396</v>
      </c>
      <c r="B397" s="7" t="s">
        <v>1187</v>
      </c>
      <c r="C397" s="8" t="s">
        <v>1188</v>
      </c>
      <c r="D397" s="9" t="s">
        <v>1189</v>
      </c>
      <c r="E397" s="11" t="b">
        <v>0</v>
      </c>
    </row>
    <row r="398" spans="1:5" ht="15" x14ac:dyDescent="0.25">
      <c r="A398" s="6">
        <v>397</v>
      </c>
      <c r="B398" s="12" t="s">
        <v>1190</v>
      </c>
      <c r="C398" s="8" t="s">
        <v>1191</v>
      </c>
      <c r="D398" s="9" t="s">
        <v>1192</v>
      </c>
      <c r="E398" s="11" t="b">
        <v>0</v>
      </c>
    </row>
    <row r="399" spans="1:5" ht="15" x14ac:dyDescent="0.25">
      <c r="A399" s="6">
        <v>398</v>
      </c>
      <c r="B399" s="7" t="s">
        <v>1193</v>
      </c>
      <c r="C399" s="8" t="s">
        <v>1194</v>
      </c>
      <c r="D399" s="9" t="s">
        <v>1195</v>
      </c>
      <c r="E399" s="11" t="b">
        <v>0</v>
      </c>
    </row>
    <row r="400" spans="1:5" ht="15" x14ac:dyDescent="0.25">
      <c r="A400" s="6">
        <v>399</v>
      </c>
      <c r="B400" s="12" t="s">
        <v>1196</v>
      </c>
      <c r="C400" s="8" t="s">
        <v>1197</v>
      </c>
      <c r="D400" s="9" t="s">
        <v>1198</v>
      </c>
      <c r="E400" s="11" t="b">
        <v>0</v>
      </c>
    </row>
    <row r="401" spans="1:5" ht="15" x14ac:dyDescent="0.25">
      <c r="A401" s="6">
        <v>400</v>
      </c>
      <c r="B401" s="7" t="s">
        <v>1199</v>
      </c>
      <c r="C401" s="8" t="s">
        <v>1200</v>
      </c>
      <c r="D401" s="9" t="s">
        <v>1201</v>
      </c>
      <c r="E401" s="11" t="b">
        <v>0</v>
      </c>
    </row>
    <row r="402" spans="1:5" ht="15" x14ac:dyDescent="0.25">
      <c r="A402" s="6">
        <v>401</v>
      </c>
      <c r="B402" s="7" t="s">
        <v>1202</v>
      </c>
      <c r="C402" s="8" t="s">
        <v>1203</v>
      </c>
      <c r="D402" s="9" t="s">
        <v>1204</v>
      </c>
      <c r="E402" s="11" t="b">
        <v>0</v>
      </c>
    </row>
    <row r="403" spans="1:5" ht="15" x14ac:dyDescent="0.25">
      <c r="A403" s="6">
        <v>402</v>
      </c>
      <c r="B403" s="12" t="s">
        <v>1205</v>
      </c>
      <c r="C403" s="8" t="s">
        <v>1206</v>
      </c>
      <c r="D403" s="9" t="s">
        <v>1207</v>
      </c>
      <c r="E403" s="11" t="b">
        <v>0</v>
      </c>
    </row>
    <row r="404" spans="1:5" ht="15" x14ac:dyDescent="0.25">
      <c r="A404" s="6">
        <v>403</v>
      </c>
      <c r="B404" s="7" t="s">
        <v>1208</v>
      </c>
      <c r="C404" s="8" t="s">
        <v>1209</v>
      </c>
      <c r="D404" s="9" t="s">
        <v>1210</v>
      </c>
      <c r="E404" s="11" t="b">
        <v>0</v>
      </c>
    </row>
    <row r="405" spans="1:5" ht="15" x14ac:dyDescent="0.25">
      <c r="A405" s="6">
        <v>404</v>
      </c>
      <c r="B405" s="7" t="s">
        <v>1211</v>
      </c>
      <c r="C405" s="8" t="s">
        <v>1212</v>
      </c>
      <c r="D405" s="9" t="s">
        <v>1213</v>
      </c>
      <c r="E405" s="11" t="b">
        <v>0</v>
      </c>
    </row>
    <row r="406" spans="1:5" ht="15" x14ac:dyDescent="0.25">
      <c r="A406" s="6">
        <v>405</v>
      </c>
      <c r="B406" s="12" t="s">
        <v>1214</v>
      </c>
      <c r="C406" s="8" t="s">
        <v>1215</v>
      </c>
      <c r="D406" s="9" t="s">
        <v>1216</v>
      </c>
      <c r="E406" s="11" t="b">
        <v>0</v>
      </c>
    </row>
    <row r="407" spans="1:5" ht="15" x14ac:dyDescent="0.25">
      <c r="A407" s="6">
        <v>406</v>
      </c>
      <c r="B407" s="12" t="s">
        <v>1217</v>
      </c>
      <c r="C407" s="8" t="s">
        <v>1218</v>
      </c>
      <c r="D407" s="9" t="s">
        <v>1219</v>
      </c>
      <c r="E407" s="11" t="b">
        <v>0</v>
      </c>
    </row>
    <row r="408" spans="1:5" ht="15" x14ac:dyDescent="0.25">
      <c r="A408" s="6">
        <v>407</v>
      </c>
      <c r="B408" s="7" t="s">
        <v>1220</v>
      </c>
      <c r="C408" s="8" t="s">
        <v>1221</v>
      </c>
      <c r="D408" s="9" t="s">
        <v>1222</v>
      </c>
      <c r="E408" s="11" t="b">
        <v>0</v>
      </c>
    </row>
    <row r="409" spans="1:5" ht="15" x14ac:dyDescent="0.25">
      <c r="A409" s="6">
        <v>408</v>
      </c>
      <c r="B409" s="7" t="s">
        <v>1223</v>
      </c>
      <c r="C409" s="8" t="s">
        <v>1224</v>
      </c>
      <c r="D409" s="9" t="s">
        <v>1225</v>
      </c>
      <c r="E409" s="11" t="b">
        <v>0</v>
      </c>
    </row>
    <row r="410" spans="1:5" ht="15" x14ac:dyDescent="0.25">
      <c r="A410" s="6">
        <v>409</v>
      </c>
      <c r="B410" s="7" t="s">
        <v>1226</v>
      </c>
      <c r="C410" s="8" t="s">
        <v>1227</v>
      </c>
      <c r="D410" s="9" t="s">
        <v>1228</v>
      </c>
      <c r="E410" s="11" t="b">
        <v>0</v>
      </c>
    </row>
    <row r="411" spans="1:5" ht="15" x14ac:dyDescent="0.25">
      <c r="A411" s="6">
        <v>410</v>
      </c>
      <c r="B411" s="7" t="s">
        <v>1229</v>
      </c>
      <c r="C411" s="8" t="s">
        <v>1230</v>
      </c>
      <c r="D411" s="9" t="s">
        <v>1231</v>
      </c>
      <c r="E411" s="11" t="b">
        <v>0</v>
      </c>
    </row>
    <row r="412" spans="1:5" ht="15" x14ac:dyDescent="0.25">
      <c r="A412" s="6">
        <v>411</v>
      </c>
      <c r="B412" s="12" t="s">
        <v>1232</v>
      </c>
      <c r="C412" s="8" t="s">
        <v>1233</v>
      </c>
      <c r="D412" s="9" t="s">
        <v>1234</v>
      </c>
      <c r="E412" s="11" t="b">
        <v>0</v>
      </c>
    </row>
    <row r="413" spans="1:5" ht="15" x14ac:dyDescent="0.25">
      <c r="A413" s="6">
        <v>412</v>
      </c>
      <c r="B413" s="7" t="s">
        <v>1235</v>
      </c>
      <c r="C413" s="8" t="s">
        <v>1236</v>
      </c>
      <c r="D413" s="9" t="s">
        <v>1237</v>
      </c>
      <c r="E413" s="11" t="b">
        <v>0</v>
      </c>
    </row>
    <row r="414" spans="1:5" ht="15" x14ac:dyDescent="0.25">
      <c r="A414" s="6">
        <v>413</v>
      </c>
      <c r="B414" s="7" t="s">
        <v>1238</v>
      </c>
      <c r="C414" s="8" t="s">
        <v>1239</v>
      </c>
      <c r="D414" s="9" t="s">
        <v>1240</v>
      </c>
      <c r="E414" s="11" t="b">
        <v>0</v>
      </c>
    </row>
    <row r="415" spans="1:5" ht="15" x14ac:dyDescent="0.25">
      <c r="A415" s="6">
        <v>414</v>
      </c>
      <c r="B415" s="7" t="s">
        <v>1241</v>
      </c>
      <c r="C415" s="8" t="s">
        <v>1242</v>
      </c>
      <c r="D415" s="9" t="s">
        <v>1243</v>
      </c>
      <c r="E415" s="11" t="b">
        <v>0</v>
      </c>
    </row>
    <row r="416" spans="1:5" ht="15" x14ac:dyDescent="0.25">
      <c r="A416" s="6">
        <v>415</v>
      </c>
      <c r="B416" s="7" t="s">
        <v>1244</v>
      </c>
      <c r="C416" s="8" t="s">
        <v>1245</v>
      </c>
      <c r="D416" s="9" t="s">
        <v>1246</v>
      </c>
      <c r="E416" s="11" t="b">
        <v>0</v>
      </c>
    </row>
    <row r="417" spans="1:5" ht="15" x14ac:dyDescent="0.25">
      <c r="A417" s="6">
        <v>416</v>
      </c>
      <c r="B417" s="7" t="s">
        <v>1247</v>
      </c>
      <c r="C417" s="8" t="s">
        <v>1248</v>
      </c>
      <c r="D417" s="9" t="s">
        <v>1249</v>
      </c>
      <c r="E417" s="11" t="b">
        <v>0</v>
      </c>
    </row>
    <row r="418" spans="1:5" ht="15" x14ac:dyDescent="0.25">
      <c r="A418" s="6">
        <v>417</v>
      </c>
      <c r="B418" s="12" t="s">
        <v>1250</v>
      </c>
      <c r="C418" s="8" t="s">
        <v>1251</v>
      </c>
      <c r="D418" s="9" t="s">
        <v>1252</v>
      </c>
      <c r="E418" s="11" t="b">
        <v>0</v>
      </c>
    </row>
    <row r="419" spans="1:5" ht="15" x14ac:dyDescent="0.25">
      <c r="A419" s="6">
        <v>418</v>
      </c>
      <c r="B419" s="12" t="s">
        <v>1253</v>
      </c>
      <c r="C419" s="8" t="s">
        <v>1254</v>
      </c>
      <c r="D419" s="9" t="s">
        <v>1255</v>
      </c>
      <c r="E419" s="11" t="b">
        <v>0</v>
      </c>
    </row>
    <row r="420" spans="1:5" ht="15" x14ac:dyDescent="0.25">
      <c r="A420" s="6">
        <v>419</v>
      </c>
      <c r="B420" s="7" t="s">
        <v>1256</v>
      </c>
      <c r="C420" s="8" t="s">
        <v>1257</v>
      </c>
      <c r="D420" s="9" t="s">
        <v>1258</v>
      </c>
      <c r="E420" s="11" t="b">
        <v>0</v>
      </c>
    </row>
    <row r="421" spans="1:5" ht="15" x14ac:dyDescent="0.25">
      <c r="A421" s="6">
        <v>420</v>
      </c>
      <c r="B421" s="12" t="s">
        <v>1259</v>
      </c>
      <c r="C421" s="8" t="s">
        <v>1260</v>
      </c>
      <c r="D421" s="9" t="s">
        <v>1261</v>
      </c>
      <c r="E421" s="11" t="b">
        <v>0</v>
      </c>
    </row>
    <row r="422" spans="1:5" ht="15" x14ac:dyDescent="0.25">
      <c r="A422" s="6">
        <v>421</v>
      </c>
      <c r="B422" s="7" t="s">
        <v>1262</v>
      </c>
      <c r="C422" s="8" t="s">
        <v>1263</v>
      </c>
      <c r="D422" s="9" t="s">
        <v>1264</v>
      </c>
      <c r="E422" s="11" t="b">
        <v>0</v>
      </c>
    </row>
    <row r="423" spans="1:5" ht="15" x14ac:dyDescent="0.25">
      <c r="A423" s="6">
        <v>422</v>
      </c>
      <c r="B423" s="12" t="s">
        <v>1265</v>
      </c>
      <c r="C423" s="8" t="s">
        <v>1266</v>
      </c>
      <c r="D423" s="9" t="s">
        <v>1267</v>
      </c>
      <c r="E423" s="11" t="b">
        <v>0</v>
      </c>
    </row>
    <row r="424" spans="1:5" ht="15" x14ac:dyDescent="0.25">
      <c r="A424" s="6">
        <v>423</v>
      </c>
      <c r="B424" s="7" t="s">
        <v>1268</v>
      </c>
      <c r="C424" s="8" t="s">
        <v>1269</v>
      </c>
      <c r="D424" s="9" t="s">
        <v>1270</v>
      </c>
      <c r="E424" s="11" t="b">
        <v>0</v>
      </c>
    </row>
    <row r="425" spans="1:5" ht="15" x14ac:dyDescent="0.25">
      <c r="A425" s="6">
        <v>424</v>
      </c>
      <c r="B425" s="12" t="s">
        <v>1271</v>
      </c>
      <c r="C425" s="8" t="s">
        <v>1272</v>
      </c>
      <c r="D425" s="9" t="s">
        <v>1273</v>
      </c>
      <c r="E425" s="11" t="b">
        <v>0</v>
      </c>
    </row>
    <row r="426" spans="1:5" ht="15" x14ac:dyDescent="0.25">
      <c r="A426" s="6">
        <v>425</v>
      </c>
      <c r="B426" s="7" t="s">
        <v>1274</v>
      </c>
      <c r="C426" s="8" t="s">
        <v>1275</v>
      </c>
      <c r="D426" s="9" t="s">
        <v>1276</v>
      </c>
      <c r="E426" s="11" t="b">
        <v>0</v>
      </c>
    </row>
    <row r="427" spans="1:5" ht="15" x14ac:dyDescent="0.25">
      <c r="A427" s="6">
        <v>426</v>
      </c>
      <c r="B427" s="12" t="s">
        <v>1277</v>
      </c>
      <c r="C427" s="8" t="s">
        <v>1278</v>
      </c>
      <c r="D427" s="9" t="s">
        <v>1279</v>
      </c>
      <c r="E427" s="11" t="b">
        <v>0</v>
      </c>
    </row>
    <row r="428" spans="1:5" ht="15" x14ac:dyDescent="0.25">
      <c r="A428" s="6">
        <v>427</v>
      </c>
      <c r="B428" s="7" t="s">
        <v>1280</v>
      </c>
      <c r="C428" s="8" t="s">
        <v>1281</v>
      </c>
      <c r="D428" s="9" t="s">
        <v>1282</v>
      </c>
      <c r="E428" s="11" t="b">
        <v>0</v>
      </c>
    </row>
    <row r="429" spans="1:5" ht="15" x14ac:dyDescent="0.25">
      <c r="A429" s="6">
        <v>428</v>
      </c>
      <c r="B429" s="12" t="s">
        <v>1283</v>
      </c>
      <c r="C429" s="8" t="s">
        <v>1284</v>
      </c>
      <c r="D429" s="9" t="s">
        <v>1285</v>
      </c>
      <c r="E429" s="11" t="b">
        <v>0</v>
      </c>
    </row>
    <row r="430" spans="1:5" ht="15" x14ac:dyDescent="0.25">
      <c r="A430" s="6">
        <v>429</v>
      </c>
      <c r="B430" s="7" t="s">
        <v>1286</v>
      </c>
      <c r="C430" s="8" t="s">
        <v>1287</v>
      </c>
      <c r="D430" s="9" t="s">
        <v>1288</v>
      </c>
      <c r="E430" s="11" t="b">
        <v>0</v>
      </c>
    </row>
    <row r="431" spans="1:5" ht="15" x14ac:dyDescent="0.25">
      <c r="A431" s="6">
        <v>430</v>
      </c>
      <c r="B431" s="7" t="s">
        <v>1289</v>
      </c>
      <c r="C431" s="8" t="s">
        <v>1290</v>
      </c>
      <c r="D431" s="9" t="s">
        <v>1291</v>
      </c>
      <c r="E431" s="11" t="b">
        <v>0</v>
      </c>
    </row>
    <row r="432" spans="1:5" ht="15" x14ac:dyDescent="0.25">
      <c r="A432" s="6">
        <v>431</v>
      </c>
      <c r="B432" s="12" t="s">
        <v>1292</v>
      </c>
      <c r="C432" s="8" t="s">
        <v>1293</v>
      </c>
      <c r="D432" s="9" t="s">
        <v>1294</v>
      </c>
      <c r="E432" s="11" t="b">
        <v>0</v>
      </c>
    </row>
    <row r="433" spans="1:5" ht="15" x14ac:dyDescent="0.25">
      <c r="A433" s="6">
        <v>432</v>
      </c>
      <c r="B433" s="12" t="s">
        <v>1295</v>
      </c>
      <c r="C433" s="8" t="s">
        <v>1296</v>
      </c>
      <c r="D433" s="9" t="s">
        <v>1297</v>
      </c>
      <c r="E433" s="11" t="b">
        <v>0</v>
      </c>
    </row>
    <row r="434" spans="1:5" ht="15" x14ac:dyDescent="0.25">
      <c r="A434" s="6">
        <v>433</v>
      </c>
      <c r="B434" s="7" t="s">
        <v>1298</v>
      </c>
      <c r="C434" s="8" t="s">
        <v>1299</v>
      </c>
      <c r="D434" s="9" t="s">
        <v>1300</v>
      </c>
      <c r="E434" s="11" t="b">
        <v>0</v>
      </c>
    </row>
    <row r="435" spans="1:5" ht="15" x14ac:dyDescent="0.25">
      <c r="A435" s="6">
        <v>434</v>
      </c>
      <c r="B435" s="7" t="s">
        <v>1301</v>
      </c>
      <c r="C435" s="8" t="s">
        <v>1302</v>
      </c>
      <c r="D435" s="9" t="s">
        <v>1303</v>
      </c>
      <c r="E435" s="11" t="b">
        <v>0</v>
      </c>
    </row>
    <row r="436" spans="1:5" ht="15" x14ac:dyDescent="0.25">
      <c r="A436" s="6">
        <v>435</v>
      </c>
      <c r="B436" s="7" t="s">
        <v>1304</v>
      </c>
      <c r="C436" s="8" t="s">
        <v>1305</v>
      </c>
      <c r="D436" s="9" t="s">
        <v>1306</v>
      </c>
      <c r="E436" s="11" t="b">
        <v>0</v>
      </c>
    </row>
    <row r="437" spans="1:5" ht="15" x14ac:dyDescent="0.25">
      <c r="A437" s="6">
        <v>436</v>
      </c>
      <c r="B437" s="12" t="s">
        <v>1307</v>
      </c>
      <c r="C437" s="8" t="s">
        <v>1308</v>
      </c>
      <c r="D437" s="9" t="s">
        <v>1309</v>
      </c>
      <c r="E437" s="11" t="b">
        <v>0</v>
      </c>
    </row>
    <row r="438" spans="1:5" ht="15" x14ac:dyDescent="0.25">
      <c r="A438" s="6">
        <v>437</v>
      </c>
      <c r="B438" s="12" t="s">
        <v>1310</v>
      </c>
      <c r="C438" s="8" t="s">
        <v>1311</v>
      </c>
      <c r="D438" s="9" t="s">
        <v>1312</v>
      </c>
      <c r="E438" s="11" t="b">
        <v>0</v>
      </c>
    </row>
    <row r="439" spans="1:5" ht="15" x14ac:dyDescent="0.25">
      <c r="A439" s="6">
        <v>438</v>
      </c>
      <c r="B439" s="12" t="s">
        <v>1313</v>
      </c>
      <c r="C439" s="8" t="s">
        <v>1314</v>
      </c>
      <c r="D439" s="9" t="s">
        <v>1315</v>
      </c>
      <c r="E439" s="11" t="b">
        <v>0</v>
      </c>
    </row>
    <row r="440" spans="1:5" ht="15" x14ac:dyDescent="0.25">
      <c r="A440" s="6">
        <v>439</v>
      </c>
      <c r="B440" s="7" t="s">
        <v>1316</v>
      </c>
      <c r="C440" s="8" t="s">
        <v>1317</v>
      </c>
      <c r="D440" s="9" t="s">
        <v>1318</v>
      </c>
      <c r="E440" s="11" t="b">
        <v>0</v>
      </c>
    </row>
    <row r="441" spans="1:5" ht="15" x14ac:dyDescent="0.25">
      <c r="A441" s="6">
        <v>440</v>
      </c>
      <c r="B441" s="7" t="s">
        <v>1319</v>
      </c>
      <c r="C441" s="8" t="s">
        <v>1320</v>
      </c>
      <c r="D441" s="9" t="s">
        <v>1321</v>
      </c>
      <c r="E441" s="11" t="b">
        <v>0</v>
      </c>
    </row>
    <row r="442" spans="1:5" ht="15" x14ac:dyDescent="0.25">
      <c r="A442" s="6">
        <v>441</v>
      </c>
      <c r="B442" s="7" t="s">
        <v>1322</v>
      </c>
      <c r="C442" s="8" t="s">
        <v>1323</v>
      </c>
      <c r="D442" s="9" t="s">
        <v>1324</v>
      </c>
      <c r="E442" s="11" t="b">
        <v>0</v>
      </c>
    </row>
    <row r="443" spans="1:5" ht="15" x14ac:dyDescent="0.25">
      <c r="A443" s="6">
        <v>442</v>
      </c>
      <c r="B443" s="7" t="s">
        <v>1325</v>
      </c>
      <c r="C443" s="8" t="s">
        <v>1326</v>
      </c>
      <c r="D443" s="9" t="s">
        <v>1327</v>
      </c>
      <c r="E443" s="11" t="b">
        <v>0</v>
      </c>
    </row>
    <row r="444" spans="1:5" ht="15" x14ac:dyDescent="0.25">
      <c r="A444" s="6">
        <v>443</v>
      </c>
      <c r="B444" s="7" t="s">
        <v>1328</v>
      </c>
      <c r="C444" s="8" t="s">
        <v>1329</v>
      </c>
      <c r="D444" s="9" t="s">
        <v>1330</v>
      </c>
      <c r="E444" s="11" t="b">
        <v>0</v>
      </c>
    </row>
    <row r="445" spans="1:5" ht="15" x14ac:dyDescent="0.25">
      <c r="A445" s="6">
        <v>444</v>
      </c>
      <c r="B445" s="7" t="s">
        <v>1331</v>
      </c>
      <c r="C445" s="8" t="s">
        <v>1332</v>
      </c>
      <c r="D445" s="9" t="s">
        <v>1333</v>
      </c>
      <c r="E445" s="11" t="b">
        <v>0</v>
      </c>
    </row>
    <row r="446" spans="1:5" ht="15" x14ac:dyDescent="0.25">
      <c r="A446" s="6">
        <v>445</v>
      </c>
      <c r="B446" s="12" t="s">
        <v>1334</v>
      </c>
      <c r="C446" s="8" t="s">
        <v>1335</v>
      </c>
      <c r="D446" s="9" t="s">
        <v>1336</v>
      </c>
      <c r="E446" s="11" t="b">
        <v>0</v>
      </c>
    </row>
    <row r="447" spans="1:5" ht="15" x14ac:dyDescent="0.25">
      <c r="A447" s="6">
        <v>446</v>
      </c>
      <c r="B447" s="7" t="s">
        <v>1337</v>
      </c>
      <c r="C447" s="8" t="s">
        <v>1338</v>
      </c>
      <c r="D447" s="9" t="s">
        <v>1339</v>
      </c>
      <c r="E447" s="11" t="b">
        <v>0</v>
      </c>
    </row>
    <row r="448" spans="1:5" ht="15" x14ac:dyDescent="0.25">
      <c r="A448" s="6">
        <v>447</v>
      </c>
      <c r="B448" s="7" t="s">
        <v>1340</v>
      </c>
      <c r="C448" s="8" t="s">
        <v>1341</v>
      </c>
      <c r="D448" s="9" t="s">
        <v>1342</v>
      </c>
      <c r="E448" s="11" t="b">
        <v>0</v>
      </c>
    </row>
    <row r="449" spans="1:5" ht="15" x14ac:dyDescent="0.25">
      <c r="A449" s="6">
        <v>448</v>
      </c>
      <c r="B449" s="12" t="s">
        <v>1343</v>
      </c>
      <c r="C449" s="8" t="s">
        <v>1344</v>
      </c>
      <c r="D449" s="9" t="s">
        <v>1345</v>
      </c>
      <c r="E449" s="11" t="b">
        <v>0</v>
      </c>
    </row>
    <row r="450" spans="1:5" ht="15" x14ac:dyDescent="0.25">
      <c r="A450" s="6">
        <v>449</v>
      </c>
      <c r="B450" s="7" t="s">
        <v>1346</v>
      </c>
      <c r="C450" s="8" t="s">
        <v>1347</v>
      </c>
      <c r="D450" s="9" t="s">
        <v>1348</v>
      </c>
      <c r="E450" s="11" t="b">
        <v>0</v>
      </c>
    </row>
    <row r="451" spans="1:5" ht="15" x14ac:dyDescent="0.25">
      <c r="A451" s="6">
        <v>450</v>
      </c>
      <c r="B451" s="7" t="s">
        <v>1349</v>
      </c>
      <c r="C451" s="8" t="s">
        <v>1350</v>
      </c>
      <c r="D451" s="9" t="s">
        <v>1351</v>
      </c>
      <c r="E451" s="11" t="b">
        <v>0</v>
      </c>
    </row>
    <row r="452" spans="1:5" ht="15" x14ac:dyDescent="0.25">
      <c r="A452" s="6">
        <v>451</v>
      </c>
      <c r="B452" s="7" t="s">
        <v>1352</v>
      </c>
      <c r="C452" s="8" t="s">
        <v>1353</v>
      </c>
      <c r="D452" s="9" t="s">
        <v>1354</v>
      </c>
      <c r="E452" s="11" t="b">
        <v>0</v>
      </c>
    </row>
    <row r="453" spans="1:5" ht="15" x14ac:dyDescent="0.25">
      <c r="A453" s="6">
        <v>452</v>
      </c>
      <c r="B453" s="7" t="s">
        <v>1355</v>
      </c>
      <c r="C453" s="8" t="s">
        <v>1356</v>
      </c>
      <c r="D453" s="9" t="s">
        <v>1357</v>
      </c>
      <c r="E453" s="11" t="b">
        <v>0</v>
      </c>
    </row>
    <row r="454" spans="1:5" ht="15" x14ac:dyDescent="0.25">
      <c r="A454" s="6">
        <v>453</v>
      </c>
      <c r="B454" s="12" t="s">
        <v>1358</v>
      </c>
      <c r="C454" s="8" t="s">
        <v>1359</v>
      </c>
      <c r="D454" s="9" t="s">
        <v>1360</v>
      </c>
      <c r="E454" s="11" t="b">
        <v>0</v>
      </c>
    </row>
    <row r="455" spans="1:5" ht="15" x14ac:dyDescent="0.25">
      <c r="A455" s="6">
        <v>454</v>
      </c>
      <c r="B455" s="7" t="s">
        <v>1361</v>
      </c>
      <c r="C455" s="8" t="s">
        <v>1362</v>
      </c>
      <c r="D455" s="9" t="s">
        <v>1363</v>
      </c>
      <c r="E455" s="11" t="b">
        <v>0</v>
      </c>
    </row>
    <row r="456" spans="1:5" ht="15" x14ac:dyDescent="0.25">
      <c r="A456" s="6">
        <v>455</v>
      </c>
      <c r="B456" s="7" t="s">
        <v>1364</v>
      </c>
      <c r="C456" s="8" t="s">
        <v>1365</v>
      </c>
      <c r="D456" s="9" t="s">
        <v>1366</v>
      </c>
      <c r="E456" s="11" t="b">
        <v>0</v>
      </c>
    </row>
    <row r="457" spans="1:5" ht="15" x14ac:dyDescent="0.25">
      <c r="A457" s="6">
        <v>456</v>
      </c>
      <c r="B457" s="12" t="s">
        <v>1367</v>
      </c>
      <c r="C457" s="8" t="s">
        <v>1368</v>
      </c>
      <c r="D457" s="9" t="s">
        <v>1369</v>
      </c>
      <c r="E457" s="11" t="b">
        <v>0</v>
      </c>
    </row>
    <row r="458" spans="1:5" ht="15" x14ac:dyDescent="0.25">
      <c r="A458" s="6">
        <v>457</v>
      </c>
      <c r="B458" s="7" t="s">
        <v>1370</v>
      </c>
      <c r="C458" s="8" t="s">
        <v>1371</v>
      </c>
      <c r="D458" s="9" t="s">
        <v>1372</v>
      </c>
      <c r="E458" s="11" t="b">
        <v>0</v>
      </c>
    </row>
    <row r="459" spans="1:5" ht="15" x14ac:dyDescent="0.25">
      <c r="A459" s="6">
        <v>458</v>
      </c>
      <c r="B459" s="12" t="s">
        <v>1373</v>
      </c>
      <c r="C459" s="8" t="s">
        <v>1374</v>
      </c>
      <c r="D459" s="9" t="s">
        <v>1375</v>
      </c>
      <c r="E459" s="11" t="b">
        <v>0</v>
      </c>
    </row>
    <row r="460" spans="1:5" ht="15" x14ac:dyDescent="0.25">
      <c r="A460" s="6">
        <v>459</v>
      </c>
      <c r="B460" s="12" t="s">
        <v>1376</v>
      </c>
      <c r="C460" s="8" t="s">
        <v>1377</v>
      </c>
      <c r="D460" s="9" t="s">
        <v>1378</v>
      </c>
      <c r="E460" s="11" t="b">
        <v>0</v>
      </c>
    </row>
    <row r="461" spans="1:5" ht="15" x14ac:dyDescent="0.25">
      <c r="A461" s="6">
        <v>460</v>
      </c>
      <c r="B461" s="7" t="s">
        <v>1379</v>
      </c>
      <c r="C461" s="8" t="s">
        <v>1380</v>
      </c>
      <c r="D461" s="9" t="s">
        <v>1381</v>
      </c>
      <c r="E461" s="11" t="b">
        <v>0</v>
      </c>
    </row>
    <row r="462" spans="1:5" ht="15" x14ac:dyDescent="0.25">
      <c r="A462" s="6">
        <v>461</v>
      </c>
      <c r="B462" s="7" t="s">
        <v>1382</v>
      </c>
      <c r="C462" s="8" t="s">
        <v>1383</v>
      </c>
      <c r="D462" s="9" t="s">
        <v>1384</v>
      </c>
      <c r="E462" s="11" t="b">
        <v>0</v>
      </c>
    </row>
    <row r="463" spans="1:5" ht="15" x14ac:dyDescent="0.25">
      <c r="A463" s="6">
        <v>462</v>
      </c>
      <c r="B463" s="7" t="s">
        <v>1385</v>
      </c>
      <c r="C463" s="8" t="s">
        <v>1386</v>
      </c>
      <c r="D463" s="9" t="s">
        <v>1387</v>
      </c>
      <c r="E463" s="11" t="b">
        <v>0</v>
      </c>
    </row>
    <row r="464" spans="1:5" ht="15" x14ac:dyDescent="0.25">
      <c r="A464" s="6">
        <v>463</v>
      </c>
      <c r="B464" s="12" t="s">
        <v>1388</v>
      </c>
      <c r="C464" s="8" t="s">
        <v>1389</v>
      </c>
      <c r="D464" s="9" t="s">
        <v>1390</v>
      </c>
      <c r="E464" s="11" t="b">
        <v>0</v>
      </c>
    </row>
    <row r="465" spans="1:5" ht="15" x14ac:dyDescent="0.25">
      <c r="A465" s="6">
        <v>464</v>
      </c>
      <c r="B465" s="12" t="s">
        <v>1391</v>
      </c>
      <c r="C465" s="8" t="s">
        <v>1392</v>
      </c>
      <c r="D465" s="9" t="s">
        <v>1393</v>
      </c>
      <c r="E465" s="11" t="b">
        <v>0</v>
      </c>
    </row>
    <row r="466" spans="1:5" ht="15" x14ac:dyDescent="0.25">
      <c r="A466" s="6">
        <v>465</v>
      </c>
      <c r="B466" s="7" t="s">
        <v>1394</v>
      </c>
      <c r="C466" s="8" t="s">
        <v>1395</v>
      </c>
      <c r="D466" s="9" t="s">
        <v>1396</v>
      </c>
      <c r="E466" s="11" t="b">
        <v>0</v>
      </c>
    </row>
    <row r="467" spans="1:5" ht="15" x14ac:dyDescent="0.25">
      <c r="A467" s="6">
        <v>466</v>
      </c>
      <c r="B467" s="7" t="s">
        <v>1397</v>
      </c>
      <c r="C467" s="8" t="s">
        <v>1398</v>
      </c>
      <c r="D467" s="9" t="s">
        <v>1399</v>
      </c>
      <c r="E467" s="11" t="b">
        <v>0</v>
      </c>
    </row>
    <row r="468" spans="1:5" ht="15" x14ac:dyDescent="0.25">
      <c r="A468" s="6">
        <v>467</v>
      </c>
      <c r="B468" s="7" t="s">
        <v>1400</v>
      </c>
      <c r="C468" s="8" t="s">
        <v>1401</v>
      </c>
      <c r="D468" s="9" t="s">
        <v>1402</v>
      </c>
      <c r="E468" s="11" t="b">
        <v>0</v>
      </c>
    </row>
    <row r="469" spans="1:5" ht="15" x14ac:dyDescent="0.25">
      <c r="A469" s="6">
        <v>468</v>
      </c>
      <c r="B469" s="12" t="s">
        <v>1403</v>
      </c>
      <c r="C469" s="8" t="s">
        <v>1404</v>
      </c>
      <c r="D469" s="9" t="s">
        <v>1405</v>
      </c>
      <c r="E469" s="11" t="b">
        <v>0</v>
      </c>
    </row>
    <row r="470" spans="1:5" ht="15" x14ac:dyDescent="0.25">
      <c r="A470" s="6">
        <v>469</v>
      </c>
      <c r="B470" s="7" t="s">
        <v>1406</v>
      </c>
      <c r="C470" s="8" t="s">
        <v>1407</v>
      </c>
      <c r="D470" s="9" t="s">
        <v>1408</v>
      </c>
      <c r="E470" s="11" t="b">
        <v>0</v>
      </c>
    </row>
    <row r="471" spans="1:5" ht="15" x14ac:dyDescent="0.25">
      <c r="A471" s="6">
        <v>470</v>
      </c>
      <c r="B471" s="7" t="s">
        <v>1409</v>
      </c>
      <c r="C471" s="8" t="s">
        <v>1410</v>
      </c>
      <c r="D471" s="9" t="s">
        <v>1411</v>
      </c>
      <c r="E471" s="11" t="b">
        <v>0</v>
      </c>
    </row>
    <row r="472" spans="1:5" ht="15" x14ac:dyDescent="0.25">
      <c r="A472" s="6">
        <v>471</v>
      </c>
      <c r="B472" s="12" t="s">
        <v>1412</v>
      </c>
      <c r="C472" s="8" t="s">
        <v>1413</v>
      </c>
      <c r="D472" s="9" t="s">
        <v>1414</v>
      </c>
      <c r="E472" s="11" t="b">
        <v>0</v>
      </c>
    </row>
    <row r="473" spans="1:5" ht="15" x14ac:dyDescent="0.25">
      <c r="A473" s="6">
        <v>472</v>
      </c>
      <c r="B473" s="7" t="s">
        <v>1415</v>
      </c>
      <c r="C473" s="8" t="s">
        <v>1416</v>
      </c>
      <c r="D473" s="9" t="s">
        <v>1417</v>
      </c>
      <c r="E473" s="11" t="b">
        <v>0</v>
      </c>
    </row>
    <row r="474" spans="1:5" ht="15" x14ac:dyDescent="0.25">
      <c r="A474" s="6">
        <v>473</v>
      </c>
      <c r="B474" s="7" t="s">
        <v>1418</v>
      </c>
      <c r="C474" s="8" t="s">
        <v>1419</v>
      </c>
      <c r="D474" s="9" t="s">
        <v>1420</v>
      </c>
      <c r="E474" s="11" t="b">
        <v>0</v>
      </c>
    </row>
    <row r="475" spans="1:5" ht="15" x14ac:dyDescent="0.25">
      <c r="A475" s="6">
        <v>474</v>
      </c>
      <c r="B475" s="12" t="s">
        <v>1421</v>
      </c>
      <c r="C475" s="8" t="s">
        <v>1422</v>
      </c>
      <c r="D475" s="9" t="s">
        <v>1423</v>
      </c>
      <c r="E475" s="11" t="b">
        <v>0</v>
      </c>
    </row>
    <row r="476" spans="1:5" ht="15" x14ac:dyDescent="0.25">
      <c r="A476" s="6">
        <v>475</v>
      </c>
      <c r="B476" s="7" t="s">
        <v>1424</v>
      </c>
      <c r="C476" s="8" t="s">
        <v>1425</v>
      </c>
      <c r="D476" s="9" t="s">
        <v>1426</v>
      </c>
      <c r="E476" s="11" t="b">
        <v>0</v>
      </c>
    </row>
    <row r="477" spans="1:5" ht="15" x14ac:dyDescent="0.25">
      <c r="A477" s="6">
        <v>476</v>
      </c>
      <c r="B477" s="7" t="s">
        <v>1427</v>
      </c>
      <c r="C477" s="8" t="s">
        <v>1428</v>
      </c>
      <c r="D477" s="9" t="s">
        <v>1429</v>
      </c>
      <c r="E477" s="11" t="b">
        <v>0</v>
      </c>
    </row>
    <row r="478" spans="1:5" ht="15" x14ac:dyDescent="0.25">
      <c r="A478" s="6">
        <v>477</v>
      </c>
      <c r="B478" s="7" t="s">
        <v>1430</v>
      </c>
      <c r="C478" s="8" t="s">
        <v>1431</v>
      </c>
      <c r="D478" s="9" t="s">
        <v>1432</v>
      </c>
      <c r="E478" s="11" t="b">
        <v>0</v>
      </c>
    </row>
    <row r="479" spans="1:5" ht="15" x14ac:dyDescent="0.25">
      <c r="A479" s="6">
        <v>478</v>
      </c>
      <c r="B479" s="7" t="s">
        <v>1433</v>
      </c>
      <c r="C479" s="8" t="s">
        <v>1434</v>
      </c>
      <c r="D479" s="9" t="s">
        <v>1435</v>
      </c>
      <c r="E479" s="11" t="b">
        <v>0</v>
      </c>
    </row>
    <row r="480" spans="1:5" ht="15" x14ac:dyDescent="0.25">
      <c r="A480" s="6">
        <v>479</v>
      </c>
      <c r="B480" s="12" t="s">
        <v>1436</v>
      </c>
      <c r="C480" s="8" t="s">
        <v>1437</v>
      </c>
      <c r="D480" s="9" t="s">
        <v>1438</v>
      </c>
      <c r="E480" s="11" t="b">
        <v>0</v>
      </c>
    </row>
    <row r="481" spans="1:5" ht="15" x14ac:dyDescent="0.25">
      <c r="A481" s="6">
        <v>480</v>
      </c>
      <c r="B481" s="12" t="s">
        <v>1439</v>
      </c>
      <c r="C481" s="8" t="s">
        <v>1440</v>
      </c>
      <c r="D481" s="9" t="s">
        <v>1441</v>
      </c>
      <c r="E481" s="11" t="b">
        <v>0</v>
      </c>
    </row>
    <row r="482" spans="1:5" ht="15" x14ac:dyDescent="0.25">
      <c r="A482" s="6">
        <v>481</v>
      </c>
      <c r="B482" s="7" t="s">
        <v>1442</v>
      </c>
      <c r="C482" s="8" t="s">
        <v>1443</v>
      </c>
      <c r="D482" s="9" t="s">
        <v>1444</v>
      </c>
      <c r="E482" s="11" t="b">
        <v>0</v>
      </c>
    </row>
    <row r="483" spans="1:5" ht="15" x14ac:dyDescent="0.25">
      <c r="A483" s="6">
        <v>482</v>
      </c>
      <c r="B483" s="12" t="s">
        <v>1445</v>
      </c>
      <c r="C483" s="8" t="s">
        <v>1446</v>
      </c>
      <c r="D483" s="9" t="s">
        <v>1447</v>
      </c>
      <c r="E483" s="11" t="b">
        <v>0</v>
      </c>
    </row>
    <row r="484" spans="1:5" ht="15" x14ac:dyDescent="0.25">
      <c r="A484" s="6">
        <v>483</v>
      </c>
      <c r="B484" s="7" t="s">
        <v>1448</v>
      </c>
      <c r="C484" s="8" t="s">
        <v>1449</v>
      </c>
      <c r="D484" s="9" t="s">
        <v>1450</v>
      </c>
      <c r="E484" s="11" t="b">
        <v>0</v>
      </c>
    </row>
    <row r="485" spans="1:5" ht="15" x14ac:dyDescent="0.25">
      <c r="A485" s="6">
        <v>484</v>
      </c>
      <c r="B485" s="12" t="s">
        <v>1451</v>
      </c>
      <c r="C485" s="8" t="s">
        <v>1452</v>
      </c>
      <c r="D485" s="9" t="s">
        <v>1453</v>
      </c>
      <c r="E485" s="11" t="b">
        <v>0</v>
      </c>
    </row>
    <row r="486" spans="1:5" ht="15" x14ac:dyDescent="0.25">
      <c r="A486" s="6">
        <v>485</v>
      </c>
      <c r="B486" s="12" t="s">
        <v>1454</v>
      </c>
      <c r="C486" s="8" t="s">
        <v>1455</v>
      </c>
      <c r="D486" s="9" t="s">
        <v>1456</v>
      </c>
      <c r="E486" s="11" t="b">
        <v>0</v>
      </c>
    </row>
    <row r="487" spans="1:5" ht="15" x14ac:dyDescent="0.25">
      <c r="A487" s="6">
        <v>486</v>
      </c>
      <c r="B487" s="7" t="s">
        <v>1457</v>
      </c>
      <c r="C487" s="8" t="s">
        <v>1458</v>
      </c>
      <c r="D487" s="9" t="s">
        <v>1459</v>
      </c>
      <c r="E487" s="11" t="b">
        <v>0</v>
      </c>
    </row>
    <row r="488" spans="1:5" ht="15" x14ac:dyDescent="0.25">
      <c r="A488" s="6">
        <v>487</v>
      </c>
      <c r="B488" s="7" t="s">
        <v>1460</v>
      </c>
      <c r="C488" s="8" t="s">
        <v>1461</v>
      </c>
      <c r="D488" s="9" t="s">
        <v>1462</v>
      </c>
      <c r="E488" s="11" t="b">
        <v>0</v>
      </c>
    </row>
    <row r="489" spans="1:5" ht="15" x14ac:dyDescent="0.25">
      <c r="A489" s="6">
        <v>488</v>
      </c>
      <c r="B489" s="7" t="s">
        <v>1463</v>
      </c>
      <c r="C489" s="8" t="s">
        <v>1464</v>
      </c>
      <c r="D489" s="9" t="s">
        <v>1465</v>
      </c>
      <c r="E489" s="11" t="b">
        <v>0</v>
      </c>
    </row>
    <row r="490" spans="1:5" ht="15" x14ac:dyDescent="0.25">
      <c r="A490" s="6">
        <v>489</v>
      </c>
      <c r="B490" s="7" t="s">
        <v>1466</v>
      </c>
      <c r="C490" s="8" t="s">
        <v>1467</v>
      </c>
      <c r="D490" s="9" t="s">
        <v>1468</v>
      </c>
      <c r="E490" s="11" t="b">
        <v>0</v>
      </c>
    </row>
    <row r="491" spans="1:5" ht="15" x14ac:dyDescent="0.25">
      <c r="A491" s="6">
        <v>490</v>
      </c>
      <c r="B491" s="7" t="s">
        <v>1469</v>
      </c>
      <c r="C491" s="8" t="s">
        <v>1470</v>
      </c>
      <c r="D491" s="9" t="s">
        <v>1471</v>
      </c>
      <c r="E491" s="11" t="b">
        <v>0</v>
      </c>
    </row>
    <row r="492" spans="1:5" ht="15" x14ac:dyDescent="0.25">
      <c r="A492" s="6">
        <v>491</v>
      </c>
      <c r="B492" s="7" t="s">
        <v>1472</v>
      </c>
      <c r="C492" s="8" t="s">
        <v>1473</v>
      </c>
      <c r="D492" s="9" t="s">
        <v>1474</v>
      </c>
      <c r="E492" s="11" t="b">
        <v>0</v>
      </c>
    </row>
    <row r="493" spans="1:5" ht="15" x14ac:dyDescent="0.25">
      <c r="A493" s="6">
        <v>492</v>
      </c>
      <c r="B493" s="12" t="s">
        <v>1475</v>
      </c>
      <c r="C493" s="8" t="s">
        <v>1476</v>
      </c>
      <c r="D493" s="9" t="s">
        <v>1477</v>
      </c>
      <c r="E493" s="11" t="b">
        <v>0</v>
      </c>
    </row>
    <row r="494" spans="1:5" ht="15" x14ac:dyDescent="0.25">
      <c r="A494" s="6">
        <v>493</v>
      </c>
      <c r="B494" s="7" t="s">
        <v>1478</v>
      </c>
      <c r="C494" s="8" t="s">
        <v>1479</v>
      </c>
      <c r="D494" s="9" t="s">
        <v>1480</v>
      </c>
      <c r="E494" s="11" t="b">
        <v>0</v>
      </c>
    </row>
    <row r="495" spans="1:5" ht="15" x14ac:dyDescent="0.25">
      <c r="A495" s="6">
        <v>494</v>
      </c>
      <c r="B495" s="7" t="s">
        <v>1481</v>
      </c>
      <c r="C495" s="8" t="s">
        <v>1482</v>
      </c>
      <c r="D495" s="9" t="s">
        <v>1483</v>
      </c>
      <c r="E495" s="11" t="b">
        <v>0</v>
      </c>
    </row>
    <row r="496" spans="1:5" ht="15" x14ac:dyDescent="0.25">
      <c r="A496" s="6">
        <v>495</v>
      </c>
      <c r="B496" s="7" t="s">
        <v>1484</v>
      </c>
      <c r="C496" s="8" t="s">
        <v>1485</v>
      </c>
      <c r="D496" s="9" t="s">
        <v>1486</v>
      </c>
      <c r="E496" s="11" t="b">
        <v>0</v>
      </c>
    </row>
    <row r="497" spans="1:5" ht="15" x14ac:dyDescent="0.25">
      <c r="A497" s="6">
        <v>496</v>
      </c>
      <c r="B497" s="12" t="s">
        <v>1487</v>
      </c>
      <c r="C497" s="8" t="s">
        <v>1488</v>
      </c>
      <c r="D497" s="9" t="s">
        <v>1489</v>
      </c>
      <c r="E497" s="11" t="b">
        <v>0</v>
      </c>
    </row>
    <row r="498" spans="1:5" ht="15" x14ac:dyDescent="0.25">
      <c r="A498" s="6">
        <v>497</v>
      </c>
      <c r="B498" s="7" t="s">
        <v>1490</v>
      </c>
      <c r="C498" s="8" t="s">
        <v>1491</v>
      </c>
      <c r="D498" s="9" t="s">
        <v>1492</v>
      </c>
      <c r="E498" s="11" t="b">
        <v>0</v>
      </c>
    </row>
    <row r="499" spans="1:5" ht="15" x14ac:dyDescent="0.25">
      <c r="A499" s="6">
        <v>498</v>
      </c>
      <c r="B499" s="7" t="s">
        <v>1493</v>
      </c>
      <c r="C499" s="8" t="s">
        <v>1494</v>
      </c>
      <c r="D499" s="9" t="s">
        <v>1495</v>
      </c>
      <c r="E499" s="11" t="b">
        <v>0</v>
      </c>
    </row>
    <row r="500" spans="1:5" ht="15" x14ac:dyDescent="0.25">
      <c r="A500" s="6">
        <v>499</v>
      </c>
      <c r="B500" s="12" t="s">
        <v>1496</v>
      </c>
      <c r="C500" s="8" t="s">
        <v>1497</v>
      </c>
      <c r="D500" s="9" t="s">
        <v>1498</v>
      </c>
      <c r="E500" s="11" t="b">
        <v>0</v>
      </c>
    </row>
    <row r="501" spans="1:5" ht="15" x14ac:dyDescent="0.25">
      <c r="A501" s="6">
        <v>500</v>
      </c>
      <c r="B501" s="7" t="s">
        <v>1499</v>
      </c>
      <c r="C501" s="8" t="s">
        <v>1500</v>
      </c>
      <c r="D501" s="9" t="s">
        <v>1501</v>
      </c>
      <c r="E501" s="11" t="b">
        <v>0</v>
      </c>
    </row>
    <row r="502" spans="1:5" ht="15" x14ac:dyDescent="0.25">
      <c r="A502" s="6">
        <v>501</v>
      </c>
      <c r="B502" s="12" t="s">
        <v>1502</v>
      </c>
      <c r="C502" s="8" t="s">
        <v>1503</v>
      </c>
      <c r="D502" s="9" t="s">
        <v>1501</v>
      </c>
      <c r="E502" s="11" t="b">
        <v>0</v>
      </c>
    </row>
    <row r="503" spans="1:5" ht="15" x14ac:dyDescent="0.25">
      <c r="A503" s="6">
        <v>502</v>
      </c>
      <c r="B503" s="7" t="s">
        <v>1504</v>
      </c>
      <c r="C503" s="8" t="s">
        <v>1505</v>
      </c>
      <c r="D503" s="9" t="s">
        <v>1506</v>
      </c>
      <c r="E503" s="11" t="b">
        <v>0</v>
      </c>
    </row>
    <row r="504" spans="1:5" ht="15" x14ac:dyDescent="0.25">
      <c r="A504" s="6">
        <v>503</v>
      </c>
      <c r="B504" s="12" t="s">
        <v>1507</v>
      </c>
      <c r="C504" s="8" t="s">
        <v>1508</v>
      </c>
      <c r="D504" s="9" t="s">
        <v>1509</v>
      </c>
      <c r="E504" s="11" t="b">
        <v>0</v>
      </c>
    </row>
    <row r="505" spans="1:5" ht="15" x14ac:dyDescent="0.25">
      <c r="A505" s="6">
        <v>504</v>
      </c>
      <c r="B505" s="7" t="s">
        <v>1510</v>
      </c>
      <c r="C505" s="8" t="s">
        <v>1511</v>
      </c>
      <c r="D505" s="9" t="s">
        <v>1512</v>
      </c>
      <c r="E505" s="11" t="b">
        <v>0</v>
      </c>
    </row>
    <row r="506" spans="1:5" ht="15" x14ac:dyDescent="0.25">
      <c r="A506" s="6">
        <v>505</v>
      </c>
      <c r="B506" s="12" t="s">
        <v>1513</v>
      </c>
      <c r="C506" s="8" t="s">
        <v>1514</v>
      </c>
      <c r="D506" s="9" t="s">
        <v>1515</v>
      </c>
      <c r="E506" s="11" t="b">
        <v>0</v>
      </c>
    </row>
    <row r="507" spans="1:5" ht="15" x14ac:dyDescent="0.25">
      <c r="A507" s="6">
        <v>506</v>
      </c>
      <c r="B507" s="12" t="s">
        <v>1516</v>
      </c>
      <c r="C507" s="8" t="s">
        <v>1517</v>
      </c>
      <c r="D507" s="9" t="s">
        <v>1518</v>
      </c>
      <c r="E507" s="11" t="b">
        <v>0</v>
      </c>
    </row>
    <row r="508" spans="1:5" ht="15" x14ac:dyDescent="0.25">
      <c r="A508" s="6">
        <v>507</v>
      </c>
      <c r="B508" s="7" t="s">
        <v>1519</v>
      </c>
      <c r="C508" s="8" t="s">
        <v>1520</v>
      </c>
      <c r="D508" s="9" t="s">
        <v>1521</v>
      </c>
      <c r="E508" s="11" t="b">
        <v>0</v>
      </c>
    </row>
    <row r="509" spans="1:5" ht="15" x14ac:dyDescent="0.25">
      <c r="A509" s="6">
        <v>508</v>
      </c>
      <c r="B509" s="7" t="s">
        <v>1522</v>
      </c>
      <c r="C509" s="8" t="s">
        <v>1523</v>
      </c>
      <c r="D509" s="9" t="s">
        <v>1524</v>
      </c>
      <c r="E509" s="11" t="b">
        <v>0</v>
      </c>
    </row>
    <row r="510" spans="1:5" ht="15" x14ac:dyDescent="0.25">
      <c r="A510" s="6">
        <v>509</v>
      </c>
      <c r="B510" s="7" t="s">
        <v>1525</v>
      </c>
      <c r="C510" s="8" t="s">
        <v>1526</v>
      </c>
      <c r="D510" s="9" t="s">
        <v>1527</v>
      </c>
      <c r="E510" s="11" t="b">
        <v>0</v>
      </c>
    </row>
    <row r="511" spans="1:5" ht="15" x14ac:dyDescent="0.25">
      <c r="A511" s="6">
        <v>510</v>
      </c>
      <c r="B511" s="7" t="s">
        <v>1528</v>
      </c>
      <c r="C511" s="8" t="s">
        <v>1529</v>
      </c>
      <c r="D511" s="9" t="s">
        <v>1530</v>
      </c>
      <c r="E511" s="11" t="b">
        <v>0</v>
      </c>
    </row>
    <row r="512" spans="1:5" ht="15" x14ac:dyDescent="0.25">
      <c r="A512" s="6">
        <v>511</v>
      </c>
      <c r="B512" s="7" t="s">
        <v>1531</v>
      </c>
      <c r="C512" s="8" t="s">
        <v>1532</v>
      </c>
      <c r="D512" s="9" t="s">
        <v>1533</v>
      </c>
      <c r="E512" s="11" t="b">
        <v>0</v>
      </c>
    </row>
    <row r="513" spans="1:5" ht="15" x14ac:dyDescent="0.25">
      <c r="A513" s="6">
        <v>512</v>
      </c>
      <c r="B513" s="7" t="s">
        <v>1534</v>
      </c>
      <c r="C513" s="8" t="s">
        <v>1535</v>
      </c>
      <c r="D513" s="9" t="s">
        <v>1536</v>
      </c>
      <c r="E513" s="11" t="b">
        <v>0</v>
      </c>
    </row>
    <row r="514" spans="1:5" ht="15" x14ac:dyDescent="0.25">
      <c r="A514" s="6">
        <v>513</v>
      </c>
      <c r="B514" s="7" t="s">
        <v>1537</v>
      </c>
      <c r="C514" s="8" t="s">
        <v>1538</v>
      </c>
      <c r="D514" s="9" t="s">
        <v>1539</v>
      </c>
      <c r="E514" s="11" t="b">
        <v>0</v>
      </c>
    </row>
    <row r="515" spans="1:5" ht="15" x14ac:dyDescent="0.25">
      <c r="A515" s="6">
        <v>514</v>
      </c>
      <c r="B515" s="7" t="s">
        <v>1540</v>
      </c>
      <c r="C515" s="8" t="s">
        <v>1541</v>
      </c>
      <c r="D515" s="9" t="s">
        <v>1542</v>
      </c>
      <c r="E515" s="11" t="b">
        <v>0</v>
      </c>
    </row>
    <row r="516" spans="1:5" ht="15" x14ac:dyDescent="0.25">
      <c r="A516" s="6">
        <v>515</v>
      </c>
      <c r="B516" s="12" t="s">
        <v>1543</v>
      </c>
      <c r="C516" s="8" t="s">
        <v>1544</v>
      </c>
      <c r="D516" s="9" t="s">
        <v>1545</v>
      </c>
      <c r="E516" s="11" t="b">
        <v>0</v>
      </c>
    </row>
    <row r="517" spans="1:5" ht="15" x14ac:dyDescent="0.25">
      <c r="A517" s="6">
        <v>516</v>
      </c>
      <c r="B517" s="7" t="s">
        <v>1546</v>
      </c>
      <c r="C517" s="8" t="s">
        <v>1547</v>
      </c>
      <c r="D517" s="9" t="s">
        <v>1548</v>
      </c>
      <c r="E517" s="11" t="b">
        <v>0</v>
      </c>
    </row>
    <row r="518" spans="1:5" ht="15" x14ac:dyDescent="0.25">
      <c r="A518" s="6">
        <v>517</v>
      </c>
      <c r="B518" s="7" t="s">
        <v>1549</v>
      </c>
      <c r="C518" s="8" t="s">
        <v>1550</v>
      </c>
      <c r="D518" s="9" t="s">
        <v>1551</v>
      </c>
      <c r="E518" s="11" t="b">
        <v>0</v>
      </c>
    </row>
    <row r="519" spans="1:5" ht="15" x14ac:dyDescent="0.25">
      <c r="A519" s="6">
        <v>518</v>
      </c>
      <c r="B519" s="7" t="s">
        <v>1552</v>
      </c>
      <c r="C519" s="8" t="s">
        <v>1553</v>
      </c>
      <c r="D519" s="9" t="s">
        <v>1554</v>
      </c>
      <c r="E519" s="11" t="b">
        <v>0</v>
      </c>
    </row>
    <row r="520" spans="1:5" ht="15" x14ac:dyDescent="0.25">
      <c r="A520" s="6">
        <v>519</v>
      </c>
      <c r="B520" s="7" t="s">
        <v>1555</v>
      </c>
      <c r="C520" s="8" t="s">
        <v>1556</v>
      </c>
      <c r="D520" s="9" t="s">
        <v>1557</v>
      </c>
      <c r="E520" s="11" t="b">
        <v>0</v>
      </c>
    </row>
    <row r="521" spans="1:5" ht="15" x14ac:dyDescent="0.25">
      <c r="A521" s="6">
        <v>520</v>
      </c>
      <c r="B521" s="7" t="s">
        <v>1558</v>
      </c>
      <c r="C521" s="8" t="s">
        <v>1559</v>
      </c>
      <c r="D521" s="9" t="s">
        <v>1560</v>
      </c>
      <c r="E521" s="11" t="b">
        <v>0</v>
      </c>
    </row>
    <row r="522" spans="1:5" ht="15" x14ac:dyDescent="0.25">
      <c r="A522" s="6">
        <v>521</v>
      </c>
      <c r="B522" s="7" t="s">
        <v>1561</v>
      </c>
      <c r="C522" s="8" t="s">
        <v>1562</v>
      </c>
      <c r="D522" s="9" t="s">
        <v>1563</v>
      </c>
      <c r="E522" s="11" t="b">
        <v>0</v>
      </c>
    </row>
    <row r="523" spans="1:5" ht="15" x14ac:dyDescent="0.25">
      <c r="A523" s="6">
        <v>522</v>
      </c>
      <c r="B523" s="7" t="s">
        <v>1564</v>
      </c>
      <c r="C523" s="8" t="s">
        <v>1565</v>
      </c>
      <c r="D523" s="9" t="s">
        <v>1566</v>
      </c>
      <c r="E523" s="11" t="b">
        <v>0</v>
      </c>
    </row>
    <row r="524" spans="1:5" ht="15" x14ac:dyDescent="0.25">
      <c r="A524" s="6">
        <v>523</v>
      </c>
      <c r="B524" s="7" t="s">
        <v>1567</v>
      </c>
      <c r="C524" s="8" t="s">
        <v>1568</v>
      </c>
      <c r="D524" s="9" t="s">
        <v>1569</v>
      </c>
      <c r="E524" s="11" t="b">
        <v>0</v>
      </c>
    </row>
    <row r="525" spans="1:5" ht="15" x14ac:dyDescent="0.25">
      <c r="A525" s="6">
        <v>524</v>
      </c>
      <c r="B525" s="12" t="s">
        <v>1570</v>
      </c>
      <c r="C525" s="8" t="s">
        <v>1571</v>
      </c>
      <c r="D525" s="9" t="s">
        <v>1572</v>
      </c>
      <c r="E525" s="11" t="b">
        <v>0</v>
      </c>
    </row>
    <row r="526" spans="1:5" ht="15" x14ac:dyDescent="0.25">
      <c r="A526" s="6">
        <v>525</v>
      </c>
      <c r="B526" s="12" t="s">
        <v>1573</v>
      </c>
      <c r="C526" s="8" t="s">
        <v>1574</v>
      </c>
      <c r="D526" s="9" t="s">
        <v>1575</v>
      </c>
      <c r="E526" s="11" t="b">
        <v>0</v>
      </c>
    </row>
    <row r="527" spans="1:5" ht="15" x14ac:dyDescent="0.25">
      <c r="A527" s="6">
        <v>526</v>
      </c>
      <c r="B527" s="12" t="s">
        <v>1576</v>
      </c>
      <c r="C527" s="8" t="s">
        <v>1577</v>
      </c>
      <c r="D527" s="9" t="s">
        <v>1578</v>
      </c>
      <c r="E527" s="11" t="b">
        <v>0</v>
      </c>
    </row>
    <row r="528" spans="1:5" ht="15" x14ac:dyDescent="0.25">
      <c r="A528" s="6">
        <v>527</v>
      </c>
      <c r="B528" s="7" t="s">
        <v>1579</v>
      </c>
      <c r="C528" s="8" t="s">
        <v>1580</v>
      </c>
      <c r="D528" s="9" t="s">
        <v>1581</v>
      </c>
      <c r="E528" s="11" t="b">
        <v>0</v>
      </c>
    </row>
    <row r="529" spans="1:5" ht="15" x14ac:dyDescent="0.25">
      <c r="A529" s="6">
        <v>528</v>
      </c>
      <c r="B529" s="7" t="s">
        <v>1582</v>
      </c>
      <c r="C529" s="8" t="s">
        <v>1583</v>
      </c>
      <c r="D529" s="9" t="s">
        <v>1584</v>
      </c>
      <c r="E529" s="11" t="b">
        <v>0</v>
      </c>
    </row>
    <row r="530" spans="1:5" ht="15" x14ac:dyDescent="0.25">
      <c r="A530" s="6">
        <v>529</v>
      </c>
      <c r="B530" s="7" t="s">
        <v>1585</v>
      </c>
      <c r="C530" s="8" t="s">
        <v>1586</v>
      </c>
      <c r="D530" s="9" t="s">
        <v>1587</v>
      </c>
      <c r="E530" s="11" t="b">
        <v>0</v>
      </c>
    </row>
    <row r="531" spans="1:5" ht="15" x14ac:dyDescent="0.25">
      <c r="A531" s="6">
        <v>530</v>
      </c>
      <c r="B531" s="7" t="s">
        <v>1588</v>
      </c>
      <c r="C531" s="8" t="s">
        <v>1589</v>
      </c>
      <c r="D531" s="9" t="s">
        <v>1590</v>
      </c>
      <c r="E531" s="11" t="b">
        <v>0</v>
      </c>
    </row>
    <row r="532" spans="1:5" ht="15" x14ac:dyDescent="0.25">
      <c r="A532" s="6">
        <v>531</v>
      </c>
      <c r="B532" s="7" t="s">
        <v>1591</v>
      </c>
      <c r="C532" s="8" t="s">
        <v>1592</v>
      </c>
      <c r="D532" s="9" t="s">
        <v>1593</v>
      </c>
      <c r="E532" s="11" t="b">
        <v>0</v>
      </c>
    </row>
    <row r="533" spans="1:5" ht="15" x14ac:dyDescent="0.25">
      <c r="A533" s="6">
        <v>532</v>
      </c>
      <c r="B533" s="12" t="s">
        <v>1594</v>
      </c>
      <c r="C533" s="8" t="s">
        <v>1595</v>
      </c>
      <c r="D533" s="9" t="s">
        <v>1596</v>
      </c>
      <c r="E533" s="11" t="b">
        <v>0</v>
      </c>
    </row>
    <row r="534" spans="1:5" ht="15" x14ac:dyDescent="0.25">
      <c r="A534" s="6">
        <v>533</v>
      </c>
      <c r="B534" s="12" t="s">
        <v>1597</v>
      </c>
      <c r="C534" s="8" t="s">
        <v>1598</v>
      </c>
      <c r="D534" s="9" t="s">
        <v>1599</v>
      </c>
      <c r="E534" s="11" t="b">
        <v>0</v>
      </c>
    </row>
    <row r="535" spans="1:5" ht="15" x14ac:dyDescent="0.25">
      <c r="A535" s="6">
        <v>534</v>
      </c>
      <c r="B535" s="7" t="s">
        <v>1600</v>
      </c>
      <c r="C535" s="8" t="s">
        <v>1601</v>
      </c>
      <c r="D535" s="9" t="s">
        <v>1602</v>
      </c>
      <c r="E535" s="11" t="b">
        <v>0</v>
      </c>
    </row>
    <row r="536" spans="1:5" ht="15" x14ac:dyDescent="0.25">
      <c r="A536" s="6">
        <v>535</v>
      </c>
      <c r="B536" s="12" t="s">
        <v>1603</v>
      </c>
      <c r="C536" s="8" t="s">
        <v>1604</v>
      </c>
      <c r="D536" s="9" t="s">
        <v>1605</v>
      </c>
      <c r="E536" s="11" t="b">
        <v>0</v>
      </c>
    </row>
    <row r="537" spans="1:5" ht="15" x14ac:dyDescent="0.25">
      <c r="A537" s="6">
        <v>536</v>
      </c>
      <c r="B537" s="7" t="s">
        <v>1606</v>
      </c>
      <c r="C537" s="8" t="s">
        <v>1607</v>
      </c>
      <c r="D537" s="9" t="s">
        <v>1608</v>
      </c>
      <c r="E537" s="11" t="b">
        <v>0</v>
      </c>
    </row>
    <row r="538" spans="1:5" ht="15" x14ac:dyDescent="0.25">
      <c r="A538" s="6">
        <v>537</v>
      </c>
      <c r="B538" s="7" t="s">
        <v>1609</v>
      </c>
      <c r="C538" s="8" t="s">
        <v>1610</v>
      </c>
      <c r="D538" s="9" t="s">
        <v>1611</v>
      </c>
      <c r="E538" s="11" t="b">
        <v>0</v>
      </c>
    </row>
    <row r="539" spans="1:5" ht="15" x14ac:dyDescent="0.25">
      <c r="A539" s="6">
        <v>538</v>
      </c>
      <c r="B539" s="7" t="s">
        <v>1612</v>
      </c>
      <c r="C539" s="8" t="s">
        <v>1613</v>
      </c>
      <c r="D539" s="9" t="s">
        <v>1614</v>
      </c>
      <c r="E539" s="11" t="b">
        <v>0</v>
      </c>
    </row>
    <row r="540" spans="1:5" ht="15" x14ac:dyDescent="0.25">
      <c r="A540" s="6">
        <v>539</v>
      </c>
      <c r="B540" s="7" t="s">
        <v>1615</v>
      </c>
      <c r="C540" s="8" t="s">
        <v>1616</v>
      </c>
      <c r="D540" s="9" t="s">
        <v>1617</v>
      </c>
      <c r="E540" s="11" t="b">
        <v>0</v>
      </c>
    </row>
    <row r="541" spans="1:5" ht="15" x14ac:dyDescent="0.25">
      <c r="A541" s="6">
        <v>540</v>
      </c>
      <c r="B541" s="7" t="s">
        <v>1618</v>
      </c>
      <c r="C541" s="8" t="s">
        <v>1619</v>
      </c>
      <c r="D541" s="9" t="s">
        <v>1620</v>
      </c>
      <c r="E541" s="11" t="b">
        <v>0</v>
      </c>
    </row>
    <row r="542" spans="1:5" ht="15" x14ac:dyDescent="0.25">
      <c r="A542" s="6">
        <v>541</v>
      </c>
      <c r="B542" s="12" t="s">
        <v>1621</v>
      </c>
      <c r="C542" s="8" t="s">
        <v>1622</v>
      </c>
      <c r="D542" s="9" t="s">
        <v>1623</v>
      </c>
      <c r="E542" s="11" t="b">
        <v>0</v>
      </c>
    </row>
    <row r="543" spans="1:5" ht="15" x14ac:dyDescent="0.25">
      <c r="A543" s="6">
        <v>542</v>
      </c>
      <c r="B543" s="12" t="s">
        <v>1624</v>
      </c>
      <c r="C543" s="8" t="s">
        <v>1625</v>
      </c>
      <c r="D543" s="9" t="s">
        <v>1626</v>
      </c>
      <c r="E543" s="11" t="b">
        <v>0</v>
      </c>
    </row>
    <row r="544" spans="1:5" ht="15" x14ac:dyDescent="0.25">
      <c r="A544" s="6">
        <v>543</v>
      </c>
      <c r="B544" s="7" t="s">
        <v>1627</v>
      </c>
      <c r="C544" s="8" t="s">
        <v>1628</v>
      </c>
      <c r="D544" s="9" t="s">
        <v>1629</v>
      </c>
      <c r="E544" s="11" t="b">
        <v>0</v>
      </c>
    </row>
    <row r="545" spans="1:5" ht="15" x14ac:dyDescent="0.25">
      <c r="A545" s="6">
        <v>544</v>
      </c>
      <c r="B545" s="7" t="s">
        <v>1630</v>
      </c>
      <c r="C545" s="8" t="s">
        <v>1631</v>
      </c>
      <c r="D545" s="9" t="s">
        <v>1632</v>
      </c>
      <c r="E545" s="11" t="b">
        <v>0</v>
      </c>
    </row>
    <row r="546" spans="1:5" ht="15" x14ac:dyDescent="0.25">
      <c r="A546" s="6">
        <v>545</v>
      </c>
      <c r="B546" s="12" t="s">
        <v>1633</v>
      </c>
      <c r="C546" s="8" t="s">
        <v>1634</v>
      </c>
      <c r="D546" s="9" t="s">
        <v>1635</v>
      </c>
      <c r="E546" s="11" t="b">
        <v>0</v>
      </c>
    </row>
    <row r="547" spans="1:5" ht="15" x14ac:dyDescent="0.25">
      <c r="A547" s="6">
        <v>546</v>
      </c>
      <c r="B547" s="7" t="s">
        <v>1636</v>
      </c>
      <c r="C547" s="8" t="s">
        <v>1637</v>
      </c>
      <c r="D547" s="9" t="s">
        <v>1638</v>
      </c>
      <c r="E547" s="11" t="b">
        <v>0</v>
      </c>
    </row>
    <row r="548" spans="1:5" ht="15" x14ac:dyDescent="0.25">
      <c r="A548" s="6">
        <v>547</v>
      </c>
      <c r="B548" s="7" t="s">
        <v>1639</v>
      </c>
      <c r="C548" s="8" t="s">
        <v>1640</v>
      </c>
      <c r="D548" s="9" t="s">
        <v>1641</v>
      </c>
      <c r="E548" s="11" t="b">
        <v>0</v>
      </c>
    </row>
    <row r="549" spans="1:5" ht="15" x14ac:dyDescent="0.25">
      <c r="A549" s="6">
        <v>548</v>
      </c>
      <c r="B549" s="12" t="s">
        <v>1642</v>
      </c>
      <c r="C549" s="8" t="s">
        <v>1643</v>
      </c>
      <c r="D549" s="9" t="s">
        <v>1644</v>
      </c>
      <c r="E549" s="11" t="b">
        <v>0</v>
      </c>
    </row>
    <row r="550" spans="1:5" ht="15" x14ac:dyDescent="0.25">
      <c r="A550" s="6">
        <v>549</v>
      </c>
      <c r="B550" s="7" t="s">
        <v>1645</v>
      </c>
      <c r="C550" s="8" t="s">
        <v>1646</v>
      </c>
      <c r="D550" s="9" t="s">
        <v>1647</v>
      </c>
      <c r="E550" s="11" t="b">
        <v>0</v>
      </c>
    </row>
    <row r="551" spans="1:5" ht="15" x14ac:dyDescent="0.25">
      <c r="A551" s="6">
        <v>550</v>
      </c>
      <c r="B551" s="7" t="s">
        <v>1648</v>
      </c>
      <c r="C551" s="8" t="s">
        <v>1649</v>
      </c>
      <c r="D551" s="9" t="s">
        <v>1650</v>
      </c>
      <c r="E551" s="11" t="b">
        <v>0</v>
      </c>
    </row>
    <row r="552" spans="1:5" ht="15" x14ac:dyDescent="0.25">
      <c r="A552" s="6">
        <v>551</v>
      </c>
      <c r="B552" s="7" t="s">
        <v>1651</v>
      </c>
      <c r="C552" s="8" t="s">
        <v>1652</v>
      </c>
      <c r="D552" s="9" t="s">
        <v>1653</v>
      </c>
      <c r="E552" s="11" t="b">
        <v>0</v>
      </c>
    </row>
    <row r="553" spans="1:5" ht="15" x14ac:dyDescent="0.25">
      <c r="A553" s="6">
        <v>552</v>
      </c>
      <c r="B553" s="7" t="s">
        <v>1654</v>
      </c>
      <c r="C553" s="8" t="s">
        <v>1655</v>
      </c>
      <c r="D553" s="9" t="s">
        <v>1656</v>
      </c>
      <c r="E553" s="11" t="b">
        <v>0</v>
      </c>
    </row>
    <row r="554" spans="1:5" ht="15" x14ac:dyDescent="0.25">
      <c r="A554" s="6">
        <v>553</v>
      </c>
      <c r="B554" s="7" t="s">
        <v>1657</v>
      </c>
      <c r="C554" s="8" t="s">
        <v>1658</v>
      </c>
      <c r="D554" s="9" t="s">
        <v>1659</v>
      </c>
      <c r="E554" s="11" t="b">
        <v>0</v>
      </c>
    </row>
    <row r="555" spans="1:5" ht="15" x14ac:dyDescent="0.25">
      <c r="A555" s="6">
        <v>554</v>
      </c>
      <c r="B555" s="7" t="s">
        <v>1660</v>
      </c>
      <c r="C555" s="8" t="s">
        <v>1661</v>
      </c>
      <c r="D555" s="9" t="s">
        <v>1662</v>
      </c>
      <c r="E555" s="11" t="b">
        <v>0</v>
      </c>
    </row>
    <row r="556" spans="1:5" ht="15" x14ac:dyDescent="0.25">
      <c r="A556" s="6">
        <v>555</v>
      </c>
      <c r="B556" s="7" t="s">
        <v>1663</v>
      </c>
      <c r="C556" s="8" t="s">
        <v>1664</v>
      </c>
      <c r="D556" s="9" t="s">
        <v>1665</v>
      </c>
      <c r="E556" s="11" t="b">
        <v>0</v>
      </c>
    </row>
    <row r="557" spans="1:5" ht="15" x14ac:dyDescent="0.25">
      <c r="A557" s="6">
        <v>556</v>
      </c>
      <c r="B557" s="7" t="s">
        <v>1666</v>
      </c>
      <c r="C557" s="8" t="s">
        <v>1667</v>
      </c>
      <c r="D557" s="9" t="s">
        <v>1668</v>
      </c>
      <c r="E557" s="11" t="b">
        <v>0</v>
      </c>
    </row>
    <row r="558" spans="1:5" ht="15" x14ac:dyDescent="0.25">
      <c r="A558" s="6">
        <v>557</v>
      </c>
      <c r="B558" s="7" t="s">
        <v>1669</v>
      </c>
      <c r="C558" s="8" t="s">
        <v>1670</v>
      </c>
      <c r="D558" s="9" t="s">
        <v>1671</v>
      </c>
      <c r="E558" s="11" t="b">
        <v>0</v>
      </c>
    </row>
    <row r="559" spans="1:5" ht="15" x14ac:dyDescent="0.25">
      <c r="A559" s="6">
        <v>558</v>
      </c>
      <c r="B559" s="7" t="s">
        <v>1672</v>
      </c>
      <c r="C559" s="8" t="s">
        <v>1673</v>
      </c>
      <c r="D559" s="9" t="s">
        <v>1674</v>
      </c>
      <c r="E559" s="11" t="b">
        <v>0</v>
      </c>
    </row>
    <row r="560" spans="1:5" ht="15" x14ac:dyDescent="0.25">
      <c r="A560" s="6">
        <v>559</v>
      </c>
      <c r="B560" s="7" t="s">
        <v>1675</v>
      </c>
      <c r="C560" s="8" t="s">
        <v>1676</v>
      </c>
      <c r="D560" s="9" t="s">
        <v>1677</v>
      </c>
      <c r="E560" s="11" t="b">
        <v>0</v>
      </c>
    </row>
    <row r="561" spans="1:5" ht="15" x14ac:dyDescent="0.25">
      <c r="A561" s="6">
        <v>560</v>
      </c>
      <c r="B561" s="7" t="s">
        <v>1678</v>
      </c>
      <c r="C561" s="8" t="s">
        <v>1679</v>
      </c>
      <c r="D561" s="9" t="s">
        <v>1680</v>
      </c>
      <c r="E561" s="11" t="b">
        <v>0</v>
      </c>
    </row>
    <row r="562" spans="1:5" ht="15" x14ac:dyDescent="0.25">
      <c r="A562" s="6">
        <v>561</v>
      </c>
      <c r="B562" s="12" t="s">
        <v>1681</v>
      </c>
      <c r="C562" s="8" t="s">
        <v>1682</v>
      </c>
      <c r="D562" s="9" t="s">
        <v>1683</v>
      </c>
      <c r="E562" s="11" t="b">
        <v>0</v>
      </c>
    </row>
    <row r="563" spans="1:5" ht="15" x14ac:dyDescent="0.25">
      <c r="A563" s="6">
        <v>562</v>
      </c>
      <c r="B563" s="7" t="s">
        <v>1684</v>
      </c>
      <c r="C563" s="8" t="s">
        <v>1685</v>
      </c>
      <c r="D563" s="9" t="s">
        <v>1686</v>
      </c>
      <c r="E563" s="11" t="b">
        <v>0</v>
      </c>
    </row>
    <row r="564" spans="1:5" ht="15" x14ac:dyDescent="0.25">
      <c r="A564" s="6">
        <v>563</v>
      </c>
      <c r="B564" s="7" t="s">
        <v>1687</v>
      </c>
      <c r="C564" s="8" t="s">
        <v>1688</v>
      </c>
      <c r="D564" s="9" t="s">
        <v>1689</v>
      </c>
      <c r="E564" s="11" t="b">
        <v>0</v>
      </c>
    </row>
    <row r="565" spans="1:5" ht="15" x14ac:dyDescent="0.25">
      <c r="A565" s="6">
        <v>564</v>
      </c>
      <c r="B565" s="12" t="s">
        <v>1690</v>
      </c>
      <c r="C565" s="8" t="s">
        <v>1691</v>
      </c>
      <c r="D565" s="9" t="s">
        <v>1692</v>
      </c>
      <c r="E565" s="11" t="b">
        <v>0</v>
      </c>
    </row>
    <row r="566" spans="1:5" ht="15" x14ac:dyDescent="0.25">
      <c r="A566" s="6">
        <v>565</v>
      </c>
      <c r="B566" s="12" t="s">
        <v>1693</v>
      </c>
      <c r="C566" s="8" t="s">
        <v>1694</v>
      </c>
      <c r="D566" s="9" t="s">
        <v>1695</v>
      </c>
      <c r="E566" s="11" t="b">
        <v>0</v>
      </c>
    </row>
    <row r="567" spans="1:5" ht="15" x14ac:dyDescent="0.25">
      <c r="A567" s="6">
        <v>566</v>
      </c>
      <c r="B567" s="7" t="s">
        <v>1696</v>
      </c>
      <c r="C567" s="8" t="s">
        <v>1697</v>
      </c>
      <c r="D567" s="9" t="s">
        <v>1698</v>
      </c>
      <c r="E567" s="11" t="b">
        <v>0</v>
      </c>
    </row>
    <row r="568" spans="1:5" ht="15" x14ac:dyDescent="0.25">
      <c r="A568" s="6">
        <v>567</v>
      </c>
      <c r="B568" s="7" t="s">
        <v>1699</v>
      </c>
      <c r="C568" s="8" t="s">
        <v>1700</v>
      </c>
      <c r="D568" s="9" t="s">
        <v>1701</v>
      </c>
      <c r="E568" s="11" t="b">
        <v>0</v>
      </c>
    </row>
    <row r="569" spans="1:5" ht="15" x14ac:dyDescent="0.25">
      <c r="A569" s="6">
        <v>568</v>
      </c>
      <c r="B569" s="7" t="s">
        <v>1702</v>
      </c>
      <c r="C569" s="8" t="s">
        <v>1703</v>
      </c>
      <c r="D569" s="9" t="s">
        <v>1704</v>
      </c>
      <c r="E569" s="11" t="b">
        <v>0</v>
      </c>
    </row>
    <row r="570" spans="1:5" ht="15" x14ac:dyDescent="0.25">
      <c r="A570" s="6">
        <v>569</v>
      </c>
      <c r="B570" s="7" t="s">
        <v>1705</v>
      </c>
      <c r="C570" s="8" t="s">
        <v>1706</v>
      </c>
      <c r="D570" s="9" t="s">
        <v>1707</v>
      </c>
      <c r="E570" s="11" t="b">
        <v>0</v>
      </c>
    </row>
    <row r="571" spans="1:5" ht="15" x14ac:dyDescent="0.25">
      <c r="A571" s="6">
        <v>570</v>
      </c>
      <c r="B571" s="7" t="s">
        <v>1708</v>
      </c>
      <c r="C571" s="8" t="s">
        <v>1709</v>
      </c>
      <c r="D571" s="9" t="s">
        <v>1710</v>
      </c>
      <c r="E571" s="11" t="b">
        <v>0</v>
      </c>
    </row>
    <row r="572" spans="1:5" ht="15" x14ac:dyDescent="0.25">
      <c r="A572" s="6">
        <v>571</v>
      </c>
      <c r="B572" s="12" t="s">
        <v>1711</v>
      </c>
      <c r="C572" s="8" t="s">
        <v>1712</v>
      </c>
      <c r="D572" s="9" t="s">
        <v>1713</v>
      </c>
      <c r="E572" s="11" t="b">
        <v>0</v>
      </c>
    </row>
    <row r="573" spans="1:5" ht="15" x14ac:dyDescent="0.25">
      <c r="A573" s="6">
        <v>572</v>
      </c>
      <c r="B573" s="12" t="s">
        <v>1714</v>
      </c>
      <c r="C573" s="8" t="s">
        <v>1715</v>
      </c>
      <c r="D573" s="9" t="s">
        <v>1716</v>
      </c>
      <c r="E573" s="11" t="b">
        <v>0</v>
      </c>
    </row>
    <row r="574" spans="1:5" ht="15" x14ac:dyDescent="0.25">
      <c r="A574" s="6">
        <v>573</v>
      </c>
      <c r="B574" s="7" t="s">
        <v>1717</v>
      </c>
      <c r="C574" s="8" t="s">
        <v>1718</v>
      </c>
      <c r="D574" s="9" t="s">
        <v>1719</v>
      </c>
      <c r="E574" s="11" t="b">
        <v>0</v>
      </c>
    </row>
    <row r="575" spans="1:5" ht="15" x14ac:dyDescent="0.25">
      <c r="A575" s="6">
        <v>574</v>
      </c>
      <c r="B575" s="12" t="s">
        <v>1720</v>
      </c>
      <c r="C575" s="8" t="s">
        <v>1721</v>
      </c>
      <c r="D575" s="9" t="s">
        <v>1722</v>
      </c>
      <c r="E575" s="11" t="b">
        <v>0</v>
      </c>
    </row>
    <row r="576" spans="1:5" ht="15" x14ac:dyDescent="0.25">
      <c r="A576" s="6">
        <v>575</v>
      </c>
      <c r="B576" s="7" t="s">
        <v>1723</v>
      </c>
      <c r="C576" s="8" t="s">
        <v>1724</v>
      </c>
      <c r="D576" s="9" t="s">
        <v>1725</v>
      </c>
      <c r="E576" s="11" t="b">
        <v>0</v>
      </c>
    </row>
    <row r="577" spans="1:5" ht="15" x14ac:dyDescent="0.25">
      <c r="A577" s="6">
        <v>576</v>
      </c>
      <c r="B577" s="7" t="s">
        <v>1726</v>
      </c>
      <c r="C577" s="8" t="s">
        <v>1727</v>
      </c>
      <c r="D577" s="9" t="s">
        <v>1728</v>
      </c>
      <c r="E577" s="11" t="b">
        <v>0</v>
      </c>
    </row>
    <row r="578" spans="1:5" ht="15" x14ac:dyDescent="0.25">
      <c r="A578" s="6">
        <v>577</v>
      </c>
      <c r="B578" s="12" t="s">
        <v>1729</v>
      </c>
      <c r="C578" s="8" t="s">
        <v>1730</v>
      </c>
      <c r="D578" s="9" t="s">
        <v>1731</v>
      </c>
      <c r="E578" s="11" t="b">
        <v>0</v>
      </c>
    </row>
    <row r="579" spans="1:5" ht="15" x14ac:dyDescent="0.25">
      <c r="A579" s="6">
        <v>578</v>
      </c>
      <c r="B579" s="7" t="s">
        <v>1732</v>
      </c>
      <c r="C579" s="8" t="s">
        <v>1733</v>
      </c>
      <c r="D579" s="9" t="s">
        <v>1734</v>
      </c>
      <c r="E579" s="11" t="b">
        <v>0</v>
      </c>
    </row>
    <row r="580" spans="1:5" ht="15" x14ac:dyDescent="0.25">
      <c r="A580" s="6">
        <v>579</v>
      </c>
      <c r="B580" s="7" t="s">
        <v>1735</v>
      </c>
      <c r="C580" s="8" t="s">
        <v>1736</v>
      </c>
      <c r="D580" s="9" t="s">
        <v>1737</v>
      </c>
      <c r="E580" s="11" t="b">
        <v>0</v>
      </c>
    </row>
    <row r="581" spans="1:5" ht="15" x14ac:dyDescent="0.25">
      <c r="A581" s="6">
        <v>580</v>
      </c>
      <c r="B581" s="12" t="s">
        <v>1738</v>
      </c>
      <c r="C581" s="8" t="s">
        <v>1739</v>
      </c>
      <c r="D581" s="9" t="s">
        <v>1740</v>
      </c>
      <c r="E581" s="11" t="b">
        <v>0</v>
      </c>
    </row>
    <row r="582" spans="1:5" ht="15" x14ac:dyDescent="0.25">
      <c r="A582" s="6">
        <v>581</v>
      </c>
      <c r="B582" s="12" t="s">
        <v>1741</v>
      </c>
      <c r="C582" s="8" t="s">
        <v>1742</v>
      </c>
      <c r="D582" s="9" t="s">
        <v>1743</v>
      </c>
      <c r="E582" s="11" t="b">
        <v>0</v>
      </c>
    </row>
    <row r="583" spans="1:5" ht="15" x14ac:dyDescent="0.25">
      <c r="A583" s="6">
        <v>582</v>
      </c>
      <c r="B583" s="7" t="s">
        <v>1744</v>
      </c>
      <c r="C583" s="8" t="s">
        <v>1745</v>
      </c>
      <c r="D583" s="9" t="s">
        <v>1746</v>
      </c>
      <c r="E583" s="11" t="b">
        <v>0</v>
      </c>
    </row>
    <row r="584" spans="1:5" ht="15" x14ac:dyDescent="0.25">
      <c r="A584" s="6">
        <v>583</v>
      </c>
      <c r="B584" s="7" t="s">
        <v>1747</v>
      </c>
      <c r="C584" s="8" t="s">
        <v>1748</v>
      </c>
      <c r="D584" s="9" t="s">
        <v>1749</v>
      </c>
      <c r="E584" s="11" t="b">
        <v>0</v>
      </c>
    </row>
    <row r="585" spans="1:5" ht="15" x14ac:dyDescent="0.25">
      <c r="A585" s="6">
        <v>584</v>
      </c>
      <c r="B585" s="12" t="s">
        <v>1750</v>
      </c>
      <c r="C585" s="8" t="s">
        <v>1751</v>
      </c>
      <c r="D585" s="9" t="s">
        <v>1752</v>
      </c>
      <c r="E585" s="11" t="b">
        <v>0</v>
      </c>
    </row>
    <row r="586" spans="1:5" ht="15" x14ac:dyDescent="0.25">
      <c r="A586" s="6">
        <v>585</v>
      </c>
      <c r="B586" s="7" t="s">
        <v>1753</v>
      </c>
      <c r="C586" s="8" t="s">
        <v>1754</v>
      </c>
      <c r="D586" s="9" t="s">
        <v>1755</v>
      </c>
      <c r="E586" s="11" t="b">
        <v>0</v>
      </c>
    </row>
    <row r="587" spans="1:5" ht="15" x14ac:dyDescent="0.25">
      <c r="A587" s="6">
        <v>586</v>
      </c>
      <c r="B587" s="7" t="s">
        <v>1756</v>
      </c>
      <c r="C587" s="8" t="s">
        <v>1757</v>
      </c>
      <c r="D587" s="9" t="s">
        <v>1758</v>
      </c>
      <c r="E587" s="11" t="b">
        <v>0</v>
      </c>
    </row>
    <row r="588" spans="1:5" ht="15" x14ac:dyDescent="0.25">
      <c r="A588" s="6">
        <v>587</v>
      </c>
      <c r="B588" s="7" t="s">
        <v>1759</v>
      </c>
      <c r="C588" s="8" t="s">
        <v>1760</v>
      </c>
      <c r="D588" s="9" t="s">
        <v>1761</v>
      </c>
      <c r="E588" s="11" t="b">
        <v>0</v>
      </c>
    </row>
    <row r="589" spans="1:5" ht="15" x14ac:dyDescent="0.25">
      <c r="A589" s="6">
        <v>588</v>
      </c>
      <c r="B589" s="7" t="s">
        <v>1762</v>
      </c>
      <c r="C589" s="8" t="s">
        <v>1763</v>
      </c>
      <c r="D589" s="9" t="s">
        <v>1764</v>
      </c>
      <c r="E589" s="11" t="b">
        <v>0</v>
      </c>
    </row>
    <row r="590" spans="1:5" ht="15" x14ac:dyDescent="0.25">
      <c r="A590" s="6">
        <v>589</v>
      </c>
      <c r="B590" s="12" t="s">
        <v>1765</v>
      </c>
      <c r="C590" s="8" t="s">
        <v>1766</v>
      </c>
      <c r="D590" s="9" t="s">
        <v>1767</v>
      </c>
      <c r="E590" s="11" t="b">
        <v>0</v>
      </c>
    </row>
    <row r="591" spans="1:5" ht="15" x14ac:dyDescent="0.25">
      <c r="A591" s="6">
        <v>590</v>
      </c>
      <c r="B591" s="12" t="s">
        <v>1768</v>
      </c>
      <c r="C591" s="8" t="s">
        <v>1769</v>
      </c>
      <c r="D591" s="9" t="s">
        <v>1770</v>
      </c>
      <c r="E591" s="11" t="b">
        <v>0</v>
      </c>
    </row>
    <row r="592" spans="1:5" ht="15" x14ac:dyDescent="0.25">
      <c r="A592" s="6">
        <v>591</v>
      </c>
      <c r="B592" s="12" t="s">
        <v>1771</v>
      </c>
      <c r="C592" s="8" t="s">
        <v>1772</v>
      </c>
      <c r="D592" s="9" t="s">
        <v>1773</v>
      </c>
      <c r="E592" s="11" t="b">
        <v>0</v>
      </c>
    </row>
    <row r="593" spans="1:5" ht="15" x14ac:dyDescent="0.25">
      <c r="A593" s="6">
        <v>592</v>
      </c>
      <c r="B593" s="7" t="s">
        <v>1774</v>
      </c>
      <c r="C593" s="8" t="s">
        <v>1775</v>
      </c>
      <c r="D593" s="9" t="s">
        <v>1776</v>
      </c>
      <c r="E593" s="11" t="b">
        <v>0</v>
      </c>
    </row>
    <row r="594" spans="1:5" ht="15" x14ac:dyDescent="0.25">
      <c r="A594" s="6">
        <v>593</v>
      </c>
      <c r="B594" s="7" t="s">
        <v>1777</v>
      </c>
      <c r="C594" s="8" t="s">
        <v>1778</v>
      </c>
      <c r="D594" s="9" t="s">
        <v>1779</v>
      </c>
      <c r="E594" s="11" t="b">
        <v>0</v>
      </c>
    </row>
    <row r="595" spans="1:5" ht="15" x14ac:dyDescent="0.25">
      <c r="A595" s="6">
        <v>594</v>
      </c>
      <c r="B595" s="7" t="s">
        <v>1780</v>
      </c>
      <c r="C595" s="8" t="s">
        <v>1781</v>
      </c>
      <c r="D595" s="9" t="s">
        <v>1782</v>
      </c>
      <c r="E595" s="11" t="b">
        <v>0</v>
      </c>
    </row>
    <row r="596" spans="1:5" ht="15" x14ac:dyDescent="0.25">
      <c r="A596" s="6">
        <v>595</v>
      </c>
      <c r="B596" s="7" t="s">
        <v>1783</v>
      </c>
      <c r="C596" s="8" t="s">
        <v>1784</v>
      </c>
      <c r="D596" s="9" t="s">
        <v>1785</v>
      </c>
      <c r="E596" s="11" t="b">
        <v>0</v>
      </c>
    </row>
    <row r="597" spans="1:5" ht="15" x14ac:dyDescent="0.25">
      <c r="A597" s="6">
        <v>596</v>
      </c>
      <c r="B597" s="7" t="s">
        <v>1786</v>
      </c>
      <c r="C597" s="8" t="s">
        <v>1787</v>
      </c>
      <c r="D597" s="9" t="s">
        <v>1788</v>
      </c>
      <c r="E597" s="11" t="b">
        <v>0</v>
      </c>
    </row>
    <row r="598" spans="1:5" ht="15" x14ac:dyDescent="0.25">
      <c r="A598" s="6">
        <v>597</v>
      </c>
      <c r="B598" s="7" t="s">
        <v>1789</v>
      </c>
      <c r="C598" s="8" t="s">
        <v>1790</v>
      </c>
      <c r="D598" s="9" t="s">
        <v>1791</v>
      </c>
      <c r="E598" s="11" t="b">
        <v>0</v>
      </c>
    </row>
    <row r="599" spans="1:5" ht="15" x14ac:dyDescent="0.25">
      <c r="A599" s="6">
        <v>598</v>
      </c>
      <c r="B599" s="7" t="s">
        <v>1792</v>
      </c>
      <c r="C599" s="8" t="s">
        <v>1793</v>
      </c>
      <c r="D599" s="9" t="s">
        <v>1794</v>
      </c>
      <c r="E599" s="11" t="b">
        <v>0</v>
      </c>
    </row>
    <row r="600" spans="1:5" ht="15" x14ac:dyDescent="0.25">
      <c r="A600" s="6">
        <v>599</v>
      </c>
      <c r="B600" s="7" t="s">
        <v>1795</v>
      </c>
      <c r="C600" s="8" t="s">
        <v>1796</v>
      </c>
      <c r="D600" s="9" t="s">
        <v>1797</v>
      </c>
      <c r="E600" s="11" t="b">
        <v>0</v>
      </c>
    </row>
    <row r="601" spans="1:5" ht="15" x14ac:dyDescent="0.25">
      <c r="A601" s="6">
        <v>600</v>
      </c>
      <c r="B601" s="7" t="s">
        <v>1798</v>
      </c>
      <c r="C601" s="8" t="s">
        <v>1799</v>
      </c>
      <c r="D601" s="9" t="s">
        <v>1800</v>
      </c>
      <c r="E601" s="11" t="b">
        <v>0</v>
      </c>
    </row>
    <row r="602" spans="1:5" ht="15" x14ac:dyDescent="0.25">
      <c r="A602" s="6">
        <v>601</v>
      </c>
      <c r="B602" s="12" t="s">
        <v>1801</v>
      </c>
      <c r="C602" s="8" t="s">
        <v>1802</v>
      </c>
      <c r="D602" s="9" t="s">
        <v>1803</v>
      </c>
      <c r="E602" s="11" t="b">
        <v>0</v>
      </c>
    </row>
    <row r="603" spans="1:5" ht="15" x14ac:dyDescent="0.25">
      <c r="A603" s="6">
        <v>602</v>
      </c>
      <c r="B603" s="12" t="s">
        <v>1804</v>
      </c>
      <c r="C603" s="8" t="s">
        <v>1805</v>
      </c>
      <c r="D603" s="9" t="s">
        <v>1806</v>
      </c>
      <c r="E603" s="11" t="b">
        <v>0</v>
      </c>
    </row>
    <row r="604" spans="1:5" ht="15" x14ac:dyDescent="0.25">
      <c r="A604" s="6">
        <v>603</v>
      </c>
      <c r="B604" s="12" t="s">
        <v>1807</v>
      </c>
      <c r="C604" s="8" t="s">
        <v>1808</v>
      </c>
      <c r="D604" s="9" t="s">
        <v>1809</v>
      </c>
      <c r="E604" s="11" t="b">
        <v>0</v>
      </c>
    </row>
    <row r="605" spans="1:5" ht="15" x14ac:dyDescent="0.25">
      <c r="A605" s="6">
        <v>604</v>
      </c>
      <c r="B605" s="7" t="s">
        <v>1810</v>
      </c>
      <c r="C605" s="8" t="s">
        <v>1811</v>
      </c>
      <c r="D605" s="9" t="s">
        <v>1812</v>
      </c>
      <c r="E605" s="11" t="b">
        <v>0</v>
      </c>
    </row>
    <row r="606" spans="1:5" ht="15" x14ac:dyDescent="0.25">
      <c r="A606" s="6">
        <v>605</v>
      </c>
      <c r="B606" s="12" t="s">
        <v>1813</v>
      </c>
      <c r="C606" s="8" t="s">
        <v>1814</v>
      </c>
      <c r="D606" s="9" t="s">
        <v>1815</v>
      </c>
      <c r="E606" s="11" t="b">
        <v>0</v>
      </c>
    </row>
    <row r="607" spans="1:5" ht="15" x14ac:dyDescent="0.25">
      <c r="A607" s="6">
        <v>606</v>
      </c>
      <c r="B607" s="12" t="s">
        <v>1816</v>
      </c>
      <c r="C607" s="8" t="s">
        <v>1817</v>
      </c>
      <c r="D607" s="9" t="s">
        <v>1818</v>
      </c>
      <c r="E607" s="11" t="b">
        <v>0</v>
      </c>
    </row>
    <row r="608" spans="1:5" ht="15" x14ac:dyDescent="0.25">
      <c r="A608" s="6">
        <v>607</v>
      </c>
      <c r="B608" s="12" t="s">
        <v>1819</v>
      </c>
      <c r="C608" s="8" t="s">
        <v>1820</v>
      </c>
      <c r="D608" s="9" t="s">
        <v>1821</v>
      </c>
      <c r="E608" s="11" t="b">
        <v>0</v>
      </c>
    </row>
    <row r="609" spans="1:5" ht="15" x14ac:dyDescent="0.25">
      <c r="A609" s="6">
        <v>608</v>
      </c>
      <c r="B609" s="7" t="s">
        <v>1822</v>
      </c>
      <c r="C609" s="8" t="s">
        <v>1823</v>
      </c>
      <c r="D609" s="9" t="s">
        <v>1824</v>
      </c>
      <c r="E609" s="11" t="b">
        <v>0</v>
      </c>
    </row>
    <row r="610" spans="1:5" ht="15" x14ac:dyDescent="0.25">
      <c r="A610" s="6">
        <v>609</v>
      </c>
      <c r="B610" s="7" t="s">
        <v>1825</v>
      </c>
      <c r="C610" s="8" t="s">
        <v>1826</v>
      </c>
      <c r="D610" s="9" t="s">
        <v>1827</v>
      </c>
      <c r="E610" s="11" t="b">
        <v>0</v>
      </c>
    </row>
    <row r="611" spans="1:5" ht="15" x14ac:dyDescent="0.25">
      <c r="A611" s="6">
        <v>610</v>
      </c>
      <c r="B611" s="12" t="s">
        <v>1828</v>
      </c>
      <c r="C611" s="8" t="s">
        <v>1829</v>
      </c>
      <c r="D611" s="9" t="s">
        <v>1830</v>
      </c>
      <c r="E611" s="11" t="b">
        <v>0</v>
      </c>
    </row>
    <row r="612" spans="1:5" ht="15" x14ac:dyDescent="0.25">
      <c r="A612" s="6">
        <v>611</v>
      </c>
      <c r="B612" s="7" t="s">
        <v>1831</v>
      </c>
      <c r="C612" s="8" t="s">
        <v>1832</v>
      </c>
      <c r="D612" s="9" t="s">
        <v>1833</v>
      </c>
      <c r="E612" s="11" t="b">
        <v>0</v>
      </c>
    </row>
    <row r="613" spans="1:5" ht="15" x14ac:dyDescent="0.25">
      <c r="A613" s="6">
        <v>612</v>
      </c>
      <c r="B613" s="12" t="s">
        <v>1834</v>
      </c>
      <c r="C613" s="8" t="s">
        <v>1835</v>
      </c>
      <c r="D613" s="9" t="s">
        <v>1836</v>
      </c>
      <c r="E613" s="11" t="b">
        <v>0</v>
      </c>
    </row>
    <row r="614" spans="1:5" ht="15" x14ac:dyDescent="0.25">
      <c r="A614" s="6">
        <v>613</v>
      </c>
      <c r="B614" s="7" t="s">
        <v>1837</v>
      </c>
      <c r="C614" s="8" t="s">
        <v>1838</v>
      </c>
      <c r="D614" s="9" t="s">
        <v>1839</v>
      </c>
      <c r="E614" s="11" t="b">
        <v>0</v>
      </c>
    </row>
    <row r="615" spans="1:5" ht="15" x14ac:dyDescent="0.25">
      <c r="A615" s="6">
        <v>614</v>
      </c>
      <c r="B615" s="7" t="s">
        <v>1840</v>
      </c>
      <c r="C615" s="8" t="s">
        <v>1841</v>
      </c>
      <c r="D615" s="9" t="s">
        <v>1842</v>
      </c>
      <c r="E615" s="11" t="b">
        <v>0</v>
      </c>
    </row>
    <row r="616" spans="1:5" ht="15" x14ac:dyDescent="0.25">
      <c r="A616" s="6">
        <v>615</v>
      </c>
      <c r="B616" s="7" t="s">
        <v>1843</v>
      </c>
      <c r="C616" s="8" t="s">
        <v>1844</v>
      </c>
      <c r="D616" s="9" t="s">
        <v>1845</v>
      </c>
      <c r="E616" s="11" t="b">
        <v>0</v>
      </c>
    </row>
    <row r="617" spans="1:5" ht="15" x14ac:dyDescent="0.25">
      <c r="A617" s="6">
        <v>616</v>
      </c>
      <c r="B617" s="7" t="s">
        <v>1846</v>
      </c>
      <c r="C617" s="8" t="s">
        <v>1847</v>
      </c>
      <c r="D617" s="9" t="s">
        <v>1848</v>
      </c>
      <c r="E617" s="11" t="b">
        <v>0</v>
      </c>
    </row>
    <row r="618" spans="1:5" ht="15" x14ac:dyDescent="0.25">
      <c r="A618" s="6">
        <v>617</v>
      </c>
      <c r="B618" s="12" t="s">
        <v>1849</v>
      </c>
      <c r="C618" s="8" t="s">
        <v>1850</v>
      </c>
      <c r="D618" s="9" t="s">
        <v>1851</v>
      </c>
      <c r="E618" s="11" t="b">
        <v>0</v>
      </c>
    </row>
    <row r="619" spans="1:5" ht="15" x14ac:dyDescent="0.25">
      <c r="A619" s="6">
        <v>618</v>
      </c>
      <c r="B619" s="12" t="s">
        <v>1852</v>
      </c>
      <c r="C619" s="8" t="s">
        <v>1853</v>
      </c>
      <c r="D619" s="9" t="s">
        <v>1854</v>
      </c>
      <c r="E619" s="11" t="b">
        <v>0</v>
      </c>
    </row>
    <row r="620" spans="1:5" ht="15" x14ac:dyDescent="0.25">
      <c r="A620" s="6">
        <v>619</v>
      </c>
      <c r="B620" s="12" t="s">
        <v>1855</v>
      </c>
      <c r="C620" s="8" t="s">
        <v>1856</v>
      </c>
      <c r="D620" s="9" t="s">
        <v>1857</v>
      </c>
      <c r="E620" s="11" t="b">
        <v>0</v>
      </c>
    </row>
    <row r="621" spans="1:5" ht="15" x14ac:dyDescent="0.25">
      <c r="A621" s="6">
        <v>620</v>
      </c>
      <c r="B621" s="12" t="s">
        <v>1858</v>
      </c>
      <c r="C621" s="8" t="s">
        <v>1859</v>
      </c>
      <c r="D621" s="9" t="s">
        <v>1860</v>
      </c>
      <c r="E621" s="11" t="b">
        <v>0</v>
      </c>
    </row>
    <row r="622" spans="1:5" ht="15" x14ac:dyDescent="0.25">
      <c r="A622" s="6">
        <v>621</v>
      </c>
      <c r="B622" s="7" t="s">
        <v>1861</v>
      </c>
      <c r="C622" s="8" t="s">
        <v>1862</v>
      </c>
      <c r="D622" s="9" t="s">
        <v>1863</v>
      </c>
      <c r="E622" s="11" t="b">
        <v>0</v>
      </c>
    </row>
    <row r="623" spans="1:5" ht="15" x14ac:dyDescent="0.25">
      <c r="A623" s="6">
        <v>622</v>
      </c>
      <c r="B623" s="7" t="s">
        <v>1864</v>
      </c>
      <c r="C623" s="8" t="s">
        <v>1865</v>
      </c>
      <c r="D623" s="9" t="s">
        <v>1866</v>
      </c>
      <c r="E623" s="11" t="b">
        <v>0</v>
      </c>
    </row>
    <row r="624" spans="1:5" ht="15" x14ac:dyDescent="0.25">
      <c r="A624" s="6">
        <v>623</v>
      </c>
      <c r="B624" s="7" t="s">
        <v>1867</v>
      </c>
      <c r="C624" s="8" t="s">
        <v>1868</v>
      </c>
      <c r="D624" s="9" t="s">
        <v>1869</v>
      </c>
      <c r="E624" s="11" t="b">
        <v>0</v>
      </c>
    </row>
    <row r="625" spans="1:5" ht="15" x14ac:dyDescent="0.25">
      <c r="A625" s="6">
        <v>624</v>
      </c>
      <c r="B625" s="7" t="s">
        <v>1870</v>
      </c>
      <c r="C625" s="8" t="s">
        <v>1871</v>
      </c>
      <c r="D625" s="9" t="s">
        <v>1872</v>
      </c>
      <c r="E625" s="11" t="b">
        <v>0</v>
      </c>
    </row>
    <row r="626" spans="1:5" ht="15" x14ac:dyDescent="0.25">
      <c r="A626" s="6">
        <v>625</v>
      </c>
      <c r="B626" s="7" t="s">
        <v>1873</v>
      </c>
      <c r="C626" s="8" t="s">
        <v>1874</v>
      </c>
      <c r="D626" s="9" t="s">
        <v>1875</v>
      </c>
      <c r="E626" s="11" t="b">
        <v>0</v>
      </c>
    </row>
    <row r="627" spans="1:5" ht="15" x14ac:dyDescent="0.25">
      <c r="A627" s="6">
        <v>626</v>
      </c>
      <c r="B627" s="7" t="s">
        <v>1876</v>
      </c>
      <c r="C627" s="8" t="s">
        <v>1877</v>
      </c>
      <c r="D627" s="9" t="s">
        <v>1878</v>
      </c>
      <c r="E627" s="11" t="b">
        <v>0</v>
      </c>
    </row>
    <row r="628" spans="1:5" ht="15" x14ac:dyDescent="0.25">
      <c r="A628" s="6">
        <v>627</v>
      </c>
      <c r="B628" s="7" t="s">
        <v>1879</v>
      </c>
      <c r="C628" s="8" t="s">
        <v>1880</v>
      </c>
      <c r="D628" s="9" t="s">
        <v>1881</v>
      </c>
      <c r="E628" s="11" t="b">
        <v>0</v>
      </c>
    </row>
    <row r="629" spans="1:5" ht="15" x14ac:dyDescent="0.25">
      <c r="A629" s="6">
        <v>628</v>
      </c>
      <c r="B629" s="12" t="s">
        <v>1882</v>
      </c>
      <c r="C629" s="8" t="s">
        <v>1883</v>
      </c>
      <c r="D629" s="9" t="s">
        <v>1884</v>
      </c>
      <c r="E629" s="11" t="b">
        <v>0</v>
      </c>
    </row>
    <row r="630" spans="1:5" ht="15" x14ac:dyDescent="0.25">
      <c r="A630" s="6">
        <v>629</v>
      </c>
      <c r="B630" s="12" t="s">
        <v>1885</v>
      </c>
      <c r="C630" s="8" t="s">
        <v>1886</v>
      </c>
      <c r="D630" s="9" t="s">
        <v>1887</v>
      </c>
      <c r="E630" s="11" t="b">
        <v>0</v>
      </c>
    </row>
    <row r="631" spans="1:5" ht="15" x14ac:dyDescent="0.25">
      <c r="A631" s="6">
        <v>630</v>
      </c>
      <c r="B631" s="12" t="s">
        <v>1888</v>
      </c>
      <c r="C631" s="8" t="s">
        <v>1889</v>
      </c>
      <c r="D631" s="9" t="s">
        <v>1890</v>
      </c>
      <c r="E631" s="11" t="b">
        <v>0</v>
      </c>
    </row>
    <row r="632" spans="1:5" ht="15" x14ac:dyDescent="0.25">
      <c r="A632" s="6">
        <v>631</v>
      </c>
      <c r="B632" s="7" t="s">
        <v>1891</v>
      </c>
      <c r="C632" s="8" t="s">
        <v>1892</v>
      </c>
      <c r="D632" s="9" t="s">
        <v>1893</v>
      </c>
      <c r="E632" s="11" t="b">
        <v>0</v>
      </c>
    </row>
    <row r="633" spans="1:5" ht="15" x14ac:dyDescent="0.25">
      <c r="A633" s="6">
        <v>632</v>
      </c>
      <c r="B633" s="12" t="s">
        <v>1894</v>
      </c>
      <c r="C633" s="8" t="s">
        <v>1895</v>
      </c>
      <c r="D633" s="9" t="s">
        <v>1896</v>
      </c>
      <c r="E633" s="11" t="b">
        <v>0</v>
      </c>
    </row>
    <row r="634" spans="1:5" ht="15" x14ac:dyDescent="0.25">
      <c r="A634" s="6">
        <v>633</v>
      </c>
      <c r="B634" s="12" t="s">
        <v>1897</v>
      </c>
      <c r="C634" s="8" t="s">
        <v>1898</v>
      </c>
      <c r="D634" s="9" t="s">
        <v>1899</v>
      </c>
      <c r="E634" s="11" t="b">
        <v>0</v>
      </c>
    </row>
    <row r="635" spans="1:5" ht="15" x14ac:dyDescent="0.25">
      <c r="A635" s="6">
        <v>634</v>
      </c>
      <c r="B635" s="7" t="s">
        <v>1900</v>
      </c>
      <c r="C635" s="8" t="s">
        <v>1901</v>
      </c>
      <c r="D635" s="9" t="s">
        <v>1902</v>
      </c>
      <c r="E635" s="11" t="b">
        <v>0</v>
      </c>
    </row>
    <row r="636" spans="1:5" ht="15" x14ac:dyDescent="0.25">
      <c r="A636" s="6">
        <v>635</v>
      </c>
      <c r="B636" s="7" t="s">
        <v>1903</v>
      </c>
      <c r="C636" s="8" t="s">
        <v>1904</v>
      </c>
      <c r="D636" s="9" t="s">
        <v>1905</v>
      </c>
      <c r="E636" s="11" t="b">
        <v>0</v>
      </c>
    </row>
    <row r="637" spans="1:5" ht="15" x14ac:dyDescent="0.25">
      <c r="A637" s="6">
        <v>636</v>
      </c>
      <c r="B637" s="12" t="s">
        <v>1906</v>
      </c>
      <c r="C637" s="8" t="s">
        <v>1907</v>
      </c>
      <c r="D637" s="9" t="s">
        <v>1908</v>
      </c>
      <c r="E637" s="11" t="b">
        <v>0</v>
      </c>
    </row>
    <row r="638" spans="1:5" ht="15" x14ac:dyDescent="0.25">
      <c r="A638" s="6">
        <v>637</v>
      </c>
      <c r="B638" s="12" t="s">
        <v>1909</v>
      </c>
      <c r="C638" s="8" t="s">
        <v>1910</v>
      </c>
      <c r="D638" s="9" t="s">
        <v>1911</v>
      </c>
      <c r="E638" s="11" t="b">
        <v>0</v>
      </c>
    </row>
    <row r="639" spans="1:5" ht="15" x14ac:dyDescent="0.25">
      <c r="A639" s="6">
        <v>638</v>
      </c>
      <c r="B639" s="12" t="s">
        <v>1912</v>
      </c>
      <c r="C639" s="8" t="s">
        <v>1913</v>
      </c>
      <c r="D639" s="9" t="s">
        <v>1914</v>
      </c>
      <c r="E639" s="11" t="b">
        <v>0</v>
      </c>
    </row>
    <row r="640" spans="1:5" ht="15" x14ac:dyDescent="0.25">
      <c r="A640" s="6">
        <v>639</v>
      </c>
      <c r="B640" s="12" t="s">
        <v>1915</v>
      </c>
      <c r="C640" s="8" t="s">
        <v>1916</v>
      </c>
      <c r="D640" s="9" t="s">
        <v>1917</v>
      </c>
      <c r="E640" s="11" t="b">
        <v>0</v>
      </c>
    </row>
    <row r="641" spans="1:5" ht="15" x14ac:dyDescent="0.25">
      <c r="A641" s="6">
        <v>640</v>
      </c>
      <c r="B641" s="7" t="s">
        <v>1918</v>
      </c>
      <c r="C641" s="8" t="s">
        <v>1919</v>
      </c>
      <c r="D641" s="9" t="s">
        <v>1920</v>
      </c>
      <c r="E641" s="11" t="b">
        <v>0</v>
      </c>
    </row>
    <row r="642" spans="1:5" ht="15" x14ac:dyDescent="0.25">
      <c r="A642" s="6">
        <v>641</v>
      </c>
      <c r="B642" s="7" t="s">
        <v>1921</v>
      </c>
      <c r="C642" s="8" t="s">
        <v>1922</v>
      </c>
      <c r="D642" s="9" t="s">
        <v>1923</v>
      </c>
      <c r="E642" s="11" t="b">
        <v>0</v>
      </c>
    </row>
    <row r="643" spans="1:5" ht="15" x14ac:dyDescent="0.25">
      <c r="A643" s="6">
        <v>642</v>
      </c>
      <c r="B643" s="7" t="s">
        <v>1924</v>
      </c>
      <c r="C643" s="8" t="s">
        <v>1925</v>
      </c>
      <c r="D643" s="9" t="s">
        <v>1926</v>
      </c>
      <c r="E643" s="11" t="b">
        <v>0</v>
      </c>
    </row>
    <row r="644" spans="1:5" ht="15" x14ac:dyDescent="0.25">
      <c r="A644" s="6">
        <v>643</v>
      </c>
      <c r="B644" s="12" t="s">
        <v>1927</v>
      </c>
      <c r="C644" s="8" t="s">
        <v>1928</v>
      </c>
      <c r="D644" s="9" t="s">
        <v>1929</v>
      </c>
      <c r="E644" s="11" t="b">
        <v>0</v>
      </c>
    </row>
    <row r="645" spans="1:5" ht="15" x14ac:dyDescent="0.25">
      <c r="A645" s="6">
        <v>644</v>
      </c>
      <c r="B645" s="12" t="s">
        <v>1930</v>
      </c>
      <c r="C645" s="8" t="s">
        <v>1931</v>
      </c>
      <c r="D645" s="9" t="s">
        <v>1932</v>
      </c>
      <c r="E645" s="11" t="b">
        <v>0</v>
      </c>
    </row>
    <row r="646" spans="1:5" ht="15" x14ac:dyDescent="0.25">
      <c r="A646" s="6">
        <v>645</v>
      </c>
      <c r="B646" s="7" t="s">
        <v>1933</v>
      </c>
      <c r="C646" s="8" t="s">
        <v>1934</v>
      </c>
      <c r="D646" s="9" t="s">
        <v>1935</v>
      </c>
      <c r="E646" s="11" t="b">
        <v>0</v>
      </c>
    </row>
    <row r="647" spans="1:5" ht="15" x14ac:dyDescent="0.25">
      <c r="A647" s="6">
        <v>646</v>
      </c>
      <c r="B647" s="7" t="s">
        <v>1936</v>
      </c>
      <c r="C647" s="8" t="s">
        <v>1937</v>
      </c>
      <c r="D647" s="9" t="s">
        <v>1938</v>
      </c>
      <c r="E647" s="11" t="b">
        <v>0</v>
      </c>
    </row>
    <row r="648" spans="1:5" ht="15" x14ac:dyDescent="0.25">
      <c r="A648" s="6">
        <v>647</v>
      </c>
      <c r="B648" s="12" t="s">
        <v>1939</v>
      </c>
      <c r="C648" s="8" t="s">
        <v>1940</v>
      </c>
      <c r="D648" s="9" t="s">
        <v>1941</v>
      </c>
      <c r="E648" s="11" t="b">
        <v>0</v>
      </c>
    </row>
    <row r="649" spans="1:5" ht="15" x14ac:dyDescent="0.25">
      <c r="A649" s="6">
        <v>648</v>
      </c>
      <c r="B649" s="7" t="s">
        <v>1942</v>
      </c>
      <c r="C649" s="8" t="s">
        <v>1943</v>
      </c>
      <c r="D649" s="9" t="s">
        <v>1944</v>
      </c>
      <c r="E649" s="11" t="b">
        <v>0</v>
      </c>
    </row>
    <row r="650" spans="1:5" ht="15" x14ac:dyDescent="0.25">
      <c r="A650" s="6">
        <v>649</v>
      </c>
      <c r="B650" s="12" t="s">
        <v>1945</v>
      </c>
      <c r="C650" s="8" t="s">
        <v>1946</v>
      </c>
      <c r="D650" s="9" t="s">
        <v>1947</v>
      </c>
      <c r="E650" s="11" t="b">
        <v>0</v>
      </c>
    </row>
    <row r="651" spans="1:5" ht="15" x14ac:dyDescent="0.25">
      <c r="A651" s="6">
        <v>650</v>
      </c>
      <c r="B651" s="7" t="s">
        <v>1948</v>
      </c>
      <c r="C651" s="8" t="s">
        <v>1949</v>
      </c>
      <c r="D651" s="9" t="s">
        <v>1950</v>
      </c>
      <c r="E651" s="11" t="b">
        <v>0</v>
      </c>
    </row>
    <row r="652" spans="1:5" ht="15" x14ac:dyDescent="0.25">
      <c r="A652" s="6">
        <v>651</v>
      </c>
      <c r="B652" s="7" t="s">
        <v>1951</v>
      </c>
      <c r="C652" s="8" t="s">
        <v>1952</v>
      </c>
      <c r="D652" s="9" t="s">
        <v>1953</v>
      </c>
      <c r="E652" s="11" t="b">
        <v>0</v>
      </c>
    </row>
    <row r="653" spans="1:5" ht="15" x14ac:dyDescent="0.25">
      <c r="A653" s="6">
        <v>652</v>
      </c>
      <c r="B653" s="12" t="s">
        <v>1954</v>
      </c>
      <c r="C653" s="8" t="s">
        <v>1955</v>
      </c>
      <c r="D653" s="9" t="s">
        <v>1956</v>
      </c>
      <c r="E653" s="11" t="b">
        <v>0</v>
      </c>
    </row>
    <row r="654" spans="1:5" ht="15" x14ac:dyDescent="0.25">
      <c r="A654" s="6">
        <v>653</v>
      </c>
      <c r="B654" s="7" t="s">
        <v>1957</v>
      </c>
      <c r="C654" s="8" t="s">
        <v>1958</v>
      </c>
      <c r="D654" s="9" t="s">
        <v>1956</v>
      </c>
      <c r="E654" s="11" t="b">
        <v>0</v>
      </c>
    </row>
    <row r="655" spans="1:5" ht="15" x14ac:dyDescent="0.25">
      <c r="A655" s="6">
        <v>654</v>
      </c>
      <c r="B655" s="7" t="s">
        <v>1959</v>
      </c>
      <c r="C655" s="8" t="s">
        <v>1960</v>
      </c>
      <c r="D655" s="9" t="s">
        <v>1961</v>
      </c>
      <c r="E655" s="11" t="b">
        <v>0</v>
      </c>
    </row>
    <row r="656" spans="1:5" ht="15" x14ac:dyDescent="0.25">
      <c r="A656" s="6">
        <v>655</v>
      </c>
      <c r="B656" s="12" t="s">
        <v>1962</v>
      </c>
      <c r="C656" s="8" t="s">
        <v>1963</v>
      </c>
      <c r="D656" s="9" t="s">
        <v>1964</v>
      </c>
      <c r="E656" s="11" t="b">
        <v>0</v>
      </c>
    </row>
    <row r="657" spans="1:5" ht="15" x14ac:dyDescent="0.25">
      <c r="A657" s="6">
        <v>656</v>
      </c>
      <c r="B657" s="7" t="s">
        <v>1965</v>
      </c>
      <c r="C657" s="8" t="s">
        <v>1966</v>
      </c>
      <c r="D657" s="9" t="s">
        <v>1967</v>
      </c>
      <c r="E657" s="11" t="b">
        <v>0</v>
      </c>
    </row>
    <row r="658" spans="1:5" ht="15" x14ac:dyDescent="0.25">
      <c r="A658" s="6">
        <v>657</v>
      </c>
      <c r="B658" s="7" t="s">
        <v>1968</v>
      </c>
      <c r="C658" s="8" t="s">
        <v>1969</v>
      </c>
      <c r="D658" s="9" t="s">
        <v>1970</v>
      </c>
      <c r="E658" s="11" t="b">
        <v>0</v>
      </c>
    </row>
    <row r="659" spans="1:5" ht="15" x14ac:dyDescent="0.25">
      <c r="A659" s="6">
        <v>658</v>
      </c>
      <c r="B659" s="12" t="s">
        <v>1971</v>
      </c>
      <c r="C659" s="8" t="s">
        <v>1972</v>
      </c>
      <c r="D659" s="9" t="s">
        <v>1973</v>
      </c>
      <c r="E659" s="11" t="b">
        <v>0</v>
      </c>
    </row>
    <row r="660" spans="1:5" ht="15" x14ac:dyDescent="0.25">
      <c r="A660" s="6">
        <v>659</v>
      </c>
      <c r="B660" s="12" t="s">
        <v>1974</v>
      </c>
      <c r="C660" s="8" t="s">
        <v>1975</v>
      </c>
      <c r="D660" s="9" t="s">
        <v>1976</v>
      </c>
      <c r="E660" s="11" t="b">
        <v>0</v>
      </c>
    </row>
    <row r="661" spans="1:5" ht="15" x14ac:dyDescent="0.25">
      <c r="A661" s="6">
        <v>660</v>
      </c>
      <c r="B661" s="7" t="s">
        <v>1977</v>
      </c>
      <c r="C661" s="8" t="s">
        <v>1978</v>
      </c>
      <c r="D661" s="9" t="s">
        <v>1979</v>
      </c>
      <c r="E661" s="11" t="b">
        <v>0</v>
      </c>
    </row>
    <row r="662" spans="1:5" ht="15" x14ac:dyDescent="0.25">
      <c r="A662" s="6">
        <v>661</v>
      </c>
      <c r="B662" s="12" t="s">
        <v>1980</v>
      </c>
      <c r="C662" s="8" t="s">
        <v>1981</v>
      </c>
      <c r="D662" s="9" t="s">
        <v>1982</v>
      </c>
      <c r="E662" s="11" t="b">
        <v>0</v>
      </c>
    </row>
    <row r="663" spans="1:5" ht="15" x14ac:dyDescent="0.25">
      <c r="A663" s="6">
        <v>662</v>
      </c>
      <c r="B663" s="12" t="s">
        <v>1983</v>
      </c>
      <c r="C663" s="8" t="s">
        <v>1984</v>
      </c>
      <c r="D663" s="9" t="s">
        <v>1985</v>
      </c>
      <c r="E663" s="11" t="b">
        <v>0</v>
      </c>
    </row>
    <row r="664" spans="1:5" ht="15" x14ac:dyDescent="0.25">
      <c r="A664" s="6">
        <v>663</v>
      </c>
      <c r="B664" s="7" t="s">
        <v>1986</v>
      </c>
      <c r="C664" s="8" t="s">
        <v>1987</v>
      </c>
      <c r="D664" s="9" t="s">
        <v>1988</v>
      </c>
      <c r="E664" s="11" t="b">
        <v>0</v>
      </c>
    </row>
    <row r="665" spans="1:5" ht="15" x14ac:dyDescent="0.25">
      <c r="A665" s="6">
        <v>664</v>
      </c>
      <c r="B665" s="7" t="s">
        <v>1989</v>
      </c>
      <c r="C665" s="8" t="s">
        <v>1990</v>
      </c>
      <c r="D665" s="9" t="s">
        <v>1991</v>
      </c>
      <c r="E665" s="11" t="b">
        <v>0</v>
      </c>
    </row>
    <row r="666" spans="1:5" ht="15" x14ac:dyDescent="0.25">
      <c r="A666" s="6">
        <v>665</v>
      </c>
      <c r="B666" s="7" t="s">
        <v>1992</v>
      </c>
      <c r="C666" s="8" t="s">
        <v>1993</v>
      </c>
      <c r="D666" s="9" t="s">
        <v>1994</v>
      </c>
      <c r="E666" s="11" t="b">
        <v>0</v>
      </c>
    </row>
    <row r="667" spans="1:5" ht="15" x14ac:dyDescent="0.25">
      <c r="A667" s="6">
        <v>666</v>
      </c>
      <c r="B667" s="7" t="s">
        <v>1995</v>
      </c>
      <c r="C667" s="8" t="s">
        <v>1996</v>
      </c>
      <c r="D667" s="9" t="s">
        <v>1997</v>
      </c>
      <c r="E667" s="11" t="b">
        <v>0</v>
      </c>
    </row>
    <row r="668" spans="1:5" ht="15" x14ac:dyDescent="0.25">
      <c r="A668" s="6">
        <v>667</v>
      </c>
      <c r="B668" s="7" t="s">
        <v>1998</v>
      </c>
      <c r="C668" s="8" t="s">
        <v>1999</v>
      </c>
      <c r="D668" s="9" t="s">
        <v>2000</v>
      </c>
      <c r="E668" s="11" t="b">
        <v>0</v>
      </c>
    </row>
    <row r="669" spans="1:5" ht="15" x14ac:dyDescent="0.25">
      <c r="A669" s="6">
        <v>668</v>
      </c>
      <c r="B669" s="7" t="s">
        <v>2001</v>
      </c>
      <c r="C669" s="8" t="s">
        <v>2002</v>
      </c>
      <c r="D669" s="9" t="s">
        <v>2003</v>
      </c>
      <c r="E669" s="11" t="b">
        <v>0</v>
      </c>
    </row>
    <row r="670" spans="1:5" ht="15" x14ac:dyDescent="0.25">
      <c r="A670" s="6">
        <v>669</v>
      </c>
      <c r="B670" s="7" t="s">
        <v>2004</v>
      </c>
      <c r="C670" s="8" t="s">
        <v>2005</v>
      </c>
      <c r="D670" s="9" t="s">
        <v>2006</v>
      </c>
      <c r="E670" s="11" t="b">
        <v>0</v>
      </c>
    </row>
    <row r="671" spans="1:5" ht="15" x14ac:dyDescent="0.25">
      <c r="A671" s="6">
        <v>670</v>
      </c>
      <c r="B671" s="12" t="s">
        <v>2007</v>
      </c>
      <c r="C671" s="8" t="s">
        <v>2008</v>
      </c>
      <c r="D671" s="9" t="s">
        <v>2009</v>
      </c>
      <c r="E671" s="11" t="b">
        <v>0</v>
      </c>
    </row>
    <row r="672" spans="1:5" ht="15" x14ac:dyDescent="0.25">
      <c r="A672" s="6">
        <v>671</v>
      </c>
      <c r="B672" s="12" t="s">
        <v>2010</v>
      </c>
      <c r="C672" s="8" t="s">
        <v>2011</v>
      </c>
      <c r="D672" s="9" t="s">
        <v>2012</v>
      </c>
      <c r="E672" s="11" t="b">
        <v>0</v>
      </c>
    </row>
    <row r="673" spans="1:5" ht="15" x14ac:dyDescent="0.25">
      <c r="A673" s="6">
        <v>672</v>
      </c>
      <c r="B673" s="7" t="s">
        <v>2013</v>
      </c>
      <c r="C673" s="8" t="s">
        <v>2014</v>
      </c>
      <c r="D673" s="9" t="s">
        <v>2015</v>
      </c>
      <c r="E673" s="11" t="b">
        <v>0</v>
      </c>
    </row>
    <row r="674" spans="1:5" ht="15" x14ac:dyDescent="0.25">
      <c r="A674" s="6">
        <v>673</v>
      </c>
      <c r="B674" s="12" t="s">
        <v>2016</v>
      </c>
      <c r="C674" s="8" t="s">
        <v>2017</v>
      </c>
      <c r="D674" s="9" t="s">
        <v>2018</v>
      </c>
      <c r="E674" s="11" t="b">
        <v>0</v>
      </c>
    </row>
    <row r="675" spans="1:5" ht="15" x14ac:dyDescent="0.25">
      <c r="A675" s="6">
        <v>674</v>
      </c>
      <c r="B675" s="7" t="s">
        <v>2019</v>
      </c>
      <c r="C675" s="8" t="s">
        <v>2020</v>
      </c>
      <c r="D675" s="9" t="s">
        <v>2021</v>
      </c>
      <c r="E675" s="11" t="b">
        <v>0</v>
      </c>
    </row>
    <row r="676" spans="1:5" ht="15" x14ac:dyDescent="0.25">
      <c r="A676" s="6">
        <v>675</v>
      </c>
      <c r="B676" s="12" t="s">
        <v>2022</v>
      </c>
      <c r="C676" s="8" t="s">
        <v>2023</v>
      </c>
      <c r="D676" s="9" t="s">
        <v>2024</v>
      </c>
      <c r="E676" s="11" t="b">
        <v>0</v>
      </c>
    </row>
    <row r="677" spans="1:5" ht="15" x14ac:dyDescent="0.25">
      <c r="A677" s="6">
        <v>676</v>
      </c>
      <c r="B677" s="7" t="s">
        <v>2025</v>
      </c>
      <c r="C677" s="8" t="s">
        <v>2026</v>
      </c>
      <c r="D677" s="9" t="s">
        <v>2027</v>
      </c>
      <c r="E677" s="11" t="b">
        <v>0</v>
      </c>
    </row>
  </sheetData>
  <autoFilter ref="B1:D677"/>
  <dataValidations count="1">
    <dataValidation type="list" allowBlank="1" showErrorMessage="1" sqref="E1:E677">
      <formula1>"True,False"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B7" r:id="rId6"/>
    <hyperlink ref="D7" r:id="rId7"/>
    <hyperlink ref="B8" r:id="rId8"/>
    <hyperlink ref="D8" r:id="rId9"/>
    <hyperlink ref="B9" r:id="rId10"/>
    <hyperlink ref="D9" r:id="rId11"/>
    <hyperlink ref="B10" r:id="rId12"/>
    <hyperlink ref="D10" r:id="rId13"/>
    <hyperlink ref="D11" r:id="rId14"/>
    <hyperlink ref="D12" r:id="rId15"/>
    <hyperlink ref="B13" r:id="rId16"/>
    <hyperlink ref="D13" r:id="rId17"/>
    <hyperlink ref="B14" r:id="rId18"/>
    <hyperlink ref="D14" r:id="rId19"/>
    <hyperlink ref="D15" r:id="rId20"/>
    <hyperlink ref="B16" r:id="rId21"/>
    <hyperlink ref="D16" r:id="rId22"/>
    <hyperlink ref="D17" r:id="rId23"/>
    <hyperlink ref="B18" r:id="rId24"/>
    <hyperlink ref="D18" r:id="rId25"/>
    <hyperlink ref="D19" r:id="rId26"/>
    <hyperlink ref="D20" r:id="rId27"/>
    <hyperlink ref="B21" r:id="rId28"/>
    <hyperlink ref="D21" r:id="rId29"/>
    <hyperlink ref="B22" r:id="rId30"/>
    <hyperlink ref="D22" r:id="rId31"/>
    <hyperlink ref="B23" r:id="rId32"/>
    <hyperlink ref="D23" r:id="rId33"/>
    <hyperlink ref="B24" r:id="rId34"/>
    <hyperlink ref="D24" r:id="rId35"/>
    <hyperlink ref="D25" r:id="rId36"/>
    <hyperlink ref="D26" r:id="rId37"/>
    <hyperlink ref="D27" r:id="rId38"/>
    <hyperlink ref="B28" r:id="rId39"/>
    <hyperlink ref="D28" r:id="rId40"/>
    <hyperlink ref="D29" r:id="rId41"/>
    <hyperlink ref="B30" r:id="rId42"/>
    <hyperlink ref="D30" r:id="rId43"/>
    <hyperlink ref="B31" r:id="rId44"/>
    <hyperlink ref="D31" r:id="rId45"/>
    <hyperlink ref="D32" r:id="rId46"/>
    <hyperlink ref="D33" r:id="rId47"/>
    <hyperlink ref="D34" r:id="rId48"/>
    <hyperlink ref="D35" r:id="rId49"/>
    <hyperlink ref="B36" r:id="rId50"/>
    <hyperlink ref="D36" r:id="rId51"/>
    <hyperlink ref="D37" r:id="rId52"/>
    <hyperlink ref="D38" r:id="rId53"/>
    <hyperlink ref="D39" r:id="rId54"/>
    <hyperlink ref="B40" r:id="rId55"/>
    <hyperlink ref="D40" r:id="rId56"/>
    <hyperlink ref="B41" r:id="rId57"/>
    <hyperlink ref="D41" r:id="rId58"/>
    <hyperlink ref="D42" r:id="rId59"/>
    <hyperlink ref="D43" r:id="rId60"/>
    <hyperlink ref="D44" r:id="rId61"/>
    <hyperlink ref="D45" r:id="rId62"/>
    <hyperlink ref="D46" r:id="rId63"/>
    <hyperlink ref="B47" r:id="rId64"/>
    <hyperlink ref="D47" r:id="rId65"/>
    <hyperlink ref="B48" r:id="rId66"/>
    <hyperlink ref="D48" r:id="rId67"/>
    <hyperlink ref="D49" r:id="rId68"/>
    <hyperlink ref="B50" r:id="rId69"/>
    <hyperlink ref="D50" r:id="rId70"/>
    <hyperlink ref="D51" r:id="rId71"/>
    <hyperlink ref="D52" r:id="rId72"/>
    <hyperlink ref="D53" r:id="rId73"/>
    <hyperlink ref="D54" r:id="rId74"/>
    <hyperlink ref="D55" r:id="rId75"/>
    <hyperlink ref="D56" r:id="rId76"/>
    <hyperlink ref="B57" r:id="rId77"/>
    <hyperlink ref="D57" r:id="rId78"/>
    <hyperlink ref="D58" r:id="rId79"/>
    <hyperlink ref="B59" r:id="rId80"/>
    <hyperlink ref="D59" r:id="rId81"/>
    <hyperlink ref="D60" r:id="rId82"/>
    <hyperlink ref="D61" r:id="rId83"/>
    <hyperlink ref="D62" r:id="rId84"/>
    <hyperlink ref="D63" r:id="rId85"/>
    <hyperlink ref="D64" r:id="rId86"/>
    <hyperlink ref="D65" r:id="rId87"/>
    <hyperlink ref="D66" r:id="rId88"/>
    <hyperlink ref="D67" r:id="rId89"/>
    <hyperlink ref="D68" r:id="rId90"/>
    <hyperlink ref="D69" r:id="rId91"/>
    <hyperlink ref="D70" r:id="rId92"/>
    <hyperlink ref="D71" r:id="rId93"/>
    <hyperlink ref="B72" r:id="rId94"/>
    <hyperlink ref="D72" r:id="rId95"/>
    <hyperlink ref="D73" r:id="rId96"/>
    <hyperlink ref="D74" r:id="rId97"/>
    <hyperlink ref="B75" r:id="rId98"/>
    <hyperlink ref="D75" r:id="rId99"/>
    <hyperlink ref="B76" r:id="rId100"/>
    <hyperlink ref="D76" r:id="rId101"/>
    <hyperlink ref="D77" r:id="rId102"/>
    <hyperlink ref="B78" r:id="rId103"/>
    <hyperlink ref="D78" r:id="rId104"/>
    <hyperlink ref="B79" r:id="rId105"/>
    <hyperlink ref="D79" r:id="rId106"/>
    <hyperlink ref="D80" r:id="rId107"/>
    <hyperlink ref="B81" r:id="rId108"/>
    <hyperlink ref="D81" r:id="rId109"/>
    <hyperlink ref="D82" r:id="rId110"/>
    <hyperlink ref="B83" r:id="rId111"/>
    <hyperlink ref="D83" r:id="rId112"/>
    <hyperlink ref="D84" r:id="rId113"/>
    <hyperlink ref="D85" r:id="rId114"/>
    <hyperlink ref="D86" r:id="rId115"/>
    <hyperlink ref="D87" r:id="rId116"/>
    <hyperlink ref="D88" r:id="rId117"/>
    <hyperlink ref="D89" r:id="rId118"/>
    <hyperlink ref="D90" r:id="rId119"/>
    <hyperlink ref="B91" r:id="rId120"/>
    <hyperlink ref="D91" r:id="rId121"/>
    <hyperlink ref="D92" r:id="rId122"/>
    <hyperlink ref="D93" r:id="rId123"/>
    <hyperlink ref="B94" r:id="rId124"/>
    <hyperlink ref="D94" r:id="rId125"/>
    <hyperlink ref="D95" r:id="rId126"/>
    <hyperlink ref="B96" r:id="rId127"/>
    <hyperlink ref="D96" r:id="rId128"/>
    <hyperlink ref="B97" r:id="rId129"/>
    <hyperlink ref="D97" r:id="rId130"/>
    <hyperlink ref="D98" r:id="rId131"/>
    <hyperlink ref="D99" r:id="rId132"/>
    <hyperlink ref="D100" r:id="rId133"/>
    <hyperlink ref="D101" r:id="rId134"/>
    <hyperlink ref="B102" r:id="rId135"/>
    <hyperlink ref="D102" r:id="rId136"/>
    <hyperlink ref="D103" r:id="rId137"/>
    <hyperlink ref="D104" r:id="rId138"/>
    <hyperlink ref="D105" r:id="rId139"/>
    <hyperlink ref="D106" r:id="rId140"/>
    <hyperlink ref="B107" r:id="rId141"/>
    <hyperlink ref="D107" r:id="rId142"/>
    <hyperlink ref="B108" r:id="rId143"/>
    <hyperlink ref="D108" r:id="rId144"/>
    <hyperlink ref="D109" r:id="rId145"/>
    <hyperlink ref="D110" r:id="rId146"/>
    <hyperlink ref="D111" r:id="rId147"/>
    <hyperlink ref="D112" r:id="rId148"/>
    <hyperlink ref="B113" r:id="rId149"/>
    <hyperlink ref="D113" r:id="rId150"/>
    <hyperlink ref="D114" r:id="rId151"/>
    <hyperlink ref="B115" r:id="rId152"/>
    <hyperlink ref="D115" r:id="rId153"/>
    <hyperlink ref="B116" r:id="rId154"/>
    <hyperlink ref="D116" r:id="rId155"/>
    <hyperlink ref="D117" r:id="rId156"/>
    <hyperlink ref="D118" r:id="rId157"/>
    <hyperlink ref="D119" r:id="rId158"/>
    <hyperlink ref="D120" r:id="rId159"/>
    <hyperlink ref="D121" r:id="rId160"/>
    <hyperlink ref="D122" r:id="rId161"/>
    <hyperlink ref="B123" r:id="rId162"/>
    <hyperlink ref="D123" r:id="rId163"/>
    <hyperlink ref="B124" r:id="rId164"/>
    <hyperlink ref="D124" r:id="rId165"/>
    <hyperlink ref="D125" r:id="rId166"/>
    <hyperlink ref="B126" r:id="rId167"/>
    <hyperlink ref="D126" r:id="rId168"/>
    <hyperlink ref="D127" r:id="rId169"/>
    <hyperlink ref="D128" r:id="rId170"/>
    <hyperlink ref="D129" r:id="rId171"/>
    <hyperlink ref="D130" r:id="rId172"/>
    <hyperlink ref="D131" r:id="rId173"/>
    <hyperlink ref="D132" r:id="rId174"/>
    <hyperlink ref="D133" r:id="rId175"/>
    <hyperlink ref="B134" r:id="rId176"/>
    <hyperlink ref="D134" r:id="rId177"/>
    <hyperlink ref="D135" r:id="rId178"/>
    <hyperlink ref="B136" r:id="rId179"/>
    <hyperlink ref="D136" r:id="rId180"/>
    <hyperlink ref="D137" r:id="rId181"/>
    <hyperlink ref="B138" r:id="rId182"/>
    <hyperlink ref="D138" r:id="rId183"/>
    <hyperlink ref="D139" r:id="rId184"/>
    <hyperlink ref="B140" r:id="rId185"/>
    <hyperlink ref="D140" r:id="rId186"/>
    <hyperlink ref="D141" r:id="rId187"/>
    <hyperlink ref="B142" r:id="rId188"/>
    <hyperlink ref="D142" r:id="rId189"/>
    <hyperlink ref="D143" r:id="rId190"/>
    <hyperlink ref="D144" r:id="rId191"/>
    <hyperlink ref="B145" r:id="rId192"/>
    <hyperlink ref="D145" r:id="rId193"/>
    <hyperlink ref="D146" r:id="rId194"/>
    <hyperlink ref="D147" r:id="rId195"/>
    <hyperlink ref="D148" r:id="rId196"/>
    <hyperlink ref="D149" r:id="rId197"/>
    <hyperlink ref="B150" r:id="rId198"/>
    <hyperlink ref="D150" r:id="rId199"/>
    <hyperlink ref="D151" r:id="rId200"/>
    <hyperlink ref="B152" r:id="rId201"/>
    <hyperlink ref="D152" r:id="rId202"/>
    <hyperlink ref="D153" r:id="rId203"/>
    <hyperlink ref="B154" r:id="rId204"/>
    <hyperlink ref="D154" r:id="rId205"/>
    <hyperlink ref="D155" r:id="rId206"/>
    <hyperlink ref="D156" r:id="rId207"/>
    <hyperlink ref="D157" r:id="rId208"/>
    <hyperlink ref="D158" r:id="rId209"/>
    <hyperlink ref="B159" r:id="rId210"/>
    <hyperlink ref="D159" r:id="rId211"/>
    <hyperlink ref="B160" r:id="rId212"/>
    <hyperlink ref="D160" r:id="rId213"/>
    <hyperlink ref="D161" r:id="rId214"/>
    <hyperlink ref="D162" r:id="rId215"/>
    <hyperlink ref="D163" r:id="rId216"/>
    <hyperlink ref="B164" r:id="rId217"/>
    <hyperlink ref="D164" r:id="rId218"/>
    <hyperlink ref="D165" r:id="rId219"/>
    <hyperlink ref="D166" r:id="rId220"/>
    <hyperlink ref="B167" r:id="rId221"/>
    <hyperlink ref="D167" r:id="rId222"/>
    <hyperlink ref="D168" r:id="rId223"/>
    <hyperlink ref="D169" r:id="rId224"/>
    <hyperlink ref="D170" r:id="rId225"/>
    <hyperlink ref="D171" r:id="rId226"/>
    <hyperlink ref="B172" r:id="rId227"/>
    <hyperlink ref="D172" r:id="rId228"/>
    <hyperlink ref="D173" r:id="rId229"/>
    <hyperlink ref="B174" r:id="rId230"/>
    <hyperlink ref="D174" r:id="rId231"/>
    <hyperlink ref="B175" r:id="rId232"/>
    <hyperlink ref="D175" r:id="rId233"/>
    <hyperlink ref="B176" r:id="rId234"/>
    <hyperlink ref="D176" r:id="rId235"/>
    <hyperlink ref="D177" r:id="rId236"/>
    <hyperlink ref="D178" r:id="rId237"/>
    <hyperlink ref="D179" r:id="rId238"/>
    <hyperlink ref="B180" r:id="rId239"/>
    <hyperlink ref="D180" r:id="rId240"/>
    <hyperlink ref="B181" r:id="rId241"/>
    <hyperlink ref="D181" r:id="rId242"/>
    <hyperlink ref="D182" r:id="rId243"/>
    <hyperlink ref="D183" r:id="rId244"/>
    <hyperlink ref="B184" r:id="rId245"/>
    <hyperlink ref="D184" r:id="rId246"/>
    <hyperlink ref="D185" r:id="rId247"/>
    <hyperlink ref="D186" r:id="rId248"/>
    <hyperlink ref="D187" r:id="rId249"/>
    <hyperlink ref="D188" r:id="rId250"/>
    <hyperlink ref="D189" r:id="rId251"/>
    <hyperlink ref="D190" r:id="rId252"/>
    <hyperlink ref="B191" r:id="rId253"/>
    <hyperlink ref="D191" r:id="rId254"/>
    <hyperlink ref="D192" r:id="rId255"/>
    <hyperlink ref="D193" r:id="rId256"/>
    <hyperlink ref="D194" r:id="rId257"/>
    <hyperlink ref="B195" r:id="rId258"/>
    <hyperlink ref="D195" r:id="rId259"/>
    <hyperlink ref="D196" r:id="rId260"/>
    <hyperlink ref="D197" r:id="rId261"/>
    <hyperlink ref="D198" r:id="rId262"/>
    <hyperlink ref="D199" r:id="rId263"/>
    <hyperlink ref="B200" r:id="rId264"/>
    <hyperlink ref="D200" r:id="rId265"/>
    <hyperlink ref="D201" r:id="rId266"/>
    <hyperlink ref="D202" r:id="rId267"/>
    <hyperlink ref="D203" r:id="rId268"/>
    <hyperlink ref="D204" r:id="rId269"/>
    <hyperlink ref="D205" r:id="rId270"/>
    <hyperlink ref="B206" r:id="rId271"/>
    <hyperlink ref="D206" r:id="rId272"/>
    <hyperlink ref="D207" r:id="rId273"/>
    <hyperlink ref="B208" r:id="rId274"/>
    <hyperlink ref="D208" r:id="rId275"/>
    <hyperlink ref="D209" r:id="rId276"/>
    <hyperlink ref="D210" r:id="rId277"/>
    <hyperlink ref="D211" r:id="rId278"/>
    <hyperlink ref="B212" r:id="rId279"/>
    <hyperlink ref="D212" r:id="rId280"/>
    <hyperlink ref="D213" r:id="rId281"/>
    <hyperlink ref="D214" r:id="rId282"/>
    <hyperlink ref="B215" r:id="rId283"/>
    <hyperlink ref="D215" r:id="rId284"/>
    <hyperlink ref="D216" r:id="rId285"/>
    <hyperlink ref="B217" r:id="rId286"/>
    <hyperlink ref="D217" r:id="rId287"/>
    <hyperlink ref="D218" r:id="rId288"/>
    <hyperlink ref="B219" r:id="rId289"/>
    <hyperlink ref="D219" r:id="rId290"/>
    <hyperlink ref="D220" r:id="rId291"/>
    <hyperlink ref="D221" r:id="rId292"/>
    <hyperlink ref="D222" r:id="rId293"/>
    <hyperlink ref="B223" r:id="rId294"/>
    <hyperlink ref="D223" r:id="rId295"/>
    <hyperlink ref="D224" r:id="rId296"/>
    <hyperlink ref="D225" r:id="rId297"/>
    <hyperlink ref="D226" r:id="rId298"/>
    <hyperlink ref="D227" r:id="rId299"/>
    <hyperlink ref="D228" r:id="rId300"/>
    <hyperlink ref="D229" r:id="rId301"/>
    <hyperlink ref="B230" r:id="rId302"/>
    <hyperlink ref="D230" r:id="rId303"/>
    <hyperlink ref="B231" r:id="rId304"/>
    <hyperlink ref="D231" r:id="rId305"/>
    <hyperlink ref="D232" r:id="rId306"/>
    <hyperlink ref="D233" r:id="rId307"/>
    <hyperlink ref="D234" r:id="rId308"/>
    <hyperlink ref="B235" r:id="rId309"/>
    <hyperlink ref="D235" r:id="rId310"/>
    <hyperlink ref="B236" r:id="rId311"/>
    <hyperlink ref="D236" r:id="rId312"/>
    <hyperlink ref="D237" r:id="rId313"/>
    <hyperlink ref="D238" r:id="rId314"/>
    <hyperlink ref="D239" r:id="rId315"/>
    <hyperlink ref="D240" r:id="rId316"/>
    <hyperlink ref="D241" r:id="rId317"/>
    <hyperlink ref="D242" r:id="rId318"/>
    <hyperlink ref="D243" r:id="rId319"/>
    <hyperlink ref="D244" r:id="rId320"/>
    <hyperlink ref="B245" r:id="rId321"/>
    <hyperlink ref="D245" r:id="rId322"/>
    <hyperlink ref="D246" r:id="rId323"/>
    <hyperlink ref="B247" r:id="rId324"/>
    <hyperlink ref="D247" r:id="rId325"/>
    <hyperlink ref="D248" r:id="rId326"/>
    <hyperlink ref="B249" r:id="rId327"/>
    <hyperlink ref="D249" r:id="rId328"/>
    <hyperlink ref="B250" r:id="rId329"/>
    <hyperlink ref="D250" r:id="rId330"/>
    <hyperlink ref="D251" r:id="rId331"/>
    <hyperlink ref="D252" r:id="rId332"/>
    <hyperlink ref="D253" r:id="rId333"/>
    <hyperlink ref="D254" r:id="rId334"/>
    <hyperlink ref="B255" r:id="rId335"/>
    <hyperlink ref="D255" r:id="rId336"/>
    <hyperlink ref="D256" r:id="rId337"/>
    <hyperlink ref="D257" r:id="rId338"/>
    <hyperlink ref="B258" r:id="rId339"/>
    <hyperlink ref="D258" r:id="rId340"/>
    <hyperlink ref="B259" r:id="rId341"/>
    <hyperlink ref="D259" r:id="rId342"/>
    <hyperlink ref="B260" r:id="rId343"/>
    <hyperlink ref="D260" r:id="rId344"/>
    <hyperlink ref="D261" r:id="rId345"/>
    <hyperlink ref="B262" r:id="rId346"/>
    <hyperlink ref="D262" r:id="rId347"/>
    <hyperlink ref="D263" r:id="rId348"/>
    <hyperlink ref="B264" r:id="rId349"/>
    <hyperlink ref="D264" r:id="rId350"/>
    <hyperlink ref="B265" r:id="rId351"/>
    <hyperlink ref="D265" r:id="rId352"/>
    <hyperlink ref="B266" r:id="rId353"/>
    <hyperlink ref="D266" r:id="rId354"/>
    <hyperlink ref="D267" r:id="rId355"/>
    <hyperlink ref="D268" r:id="rId356"/>
    <hyperlink ref="D269" r:id="rId357"/>
    <hyperlink ref="B270" r:id="rId358"/>
    <hyperlink ref="D270" r:id="rId359"/>
    <hyperlink ref="D271" r:id="rId360"/>
    <hyperlink ref="D272" r:id="rId361"/>
    <hyperlink ref="B273" r:id="rId362"/>
    <hyperlink ref="D273" r:id="rId363"/>
    <hyperlink ref="D274" r:id="rId364"/>
    <hyperlink ref="D275" r:id="rId365"/>
    <hyperlink ref="D276" r:id="rId366"/>
    <hyperlink ref="D277" r:id="rId367"/>
    <hyperlink ref="D278" r:id="rId368"/>
    <hyperlink ref="B279" r:id="rId369"/>
    <hyperlink ref="D279" r:id="rId370"/>
    <hyperlink ref="D280" r:id="rId371"/>
    <hyperlink ref="D281" r:id="rId372"/>
    <hyperlink ref="D282" r:id="rId373"/>
    <hyperlink ref="B283" r:id="rId374"/>
    <hyperlink ref="D283" r:id="rId375"/>
    <hyperlink ref="D284" r:id="rId376"/>
    <hyperlink ref="D285" r:id="rId377"/>
    <hyperlink ref="B286" r:id="rId378"/>
    <hyperlink ref="D286" r:id="rId379"/>
    <hyperlink ref="B287" r:id="rId380"/>
    <hyperlink ref="D287" r:id="rId381"/>
    <hyperlink ref="B288" r:id="rId382"/>
    <hyperlink ref="D288" r:id="rId383"/>
    <hyperlink ref="B289" r:id="rId384"/>
    <hyperlink ref="D289" r:id="rId385"/>
    <hyperlink ref="D290" r:id="rId386"/>
    <hyperlink ref="D291" r:id="rId387"/>
    <hyperlink ref="D292" r:id="rId388"/>
    <hyperlink ref="D293" r:id="rId389"/>
    <hyperlink ref="D294" r:id="rId390"/>
    <hyperlink ref="D295" r:id="rId391"/>
    <hyperlink ref="D296" r:id="rId392"/>
    <hyperlink ref="D297" r:id="rId393"/>
    <hyperlink ref="B298" r:id="rId394"/>
    <hyperlink ref="D298" r:id="rId395"/>
    <hyperlink ref="D299" r:id="rId396"/>
    <hyperlink ref="B300" r:id="rId397"/>
    <hyperlink ref="D300" r:id="rId398"/>
    <hyperlink ref="B301" r:id="rId399"/>
    <hyperlink ref="D301" r:id="rId400"/>
    <hyperlink ref="B302" r:id="rId401"/>
    <hyperlink ref="D302" r:id="rId402"/>
    <hyperlink ref="B303" r:id="rId403"/>
    <hyperlink ref="D303" r:id="rId404"/>
    <hyperlink ref="B304" r:id="rId405"/>
    <hyperlink ref="D304" r:id="rId406"/>
    <hyperlink ref="D305" r:id="rId407"/>
    <hyperlink ref="D306" r:id="rId408"/>
    <hyperlink ref="D307" r:id="rId409"/>
    <hyperlink ref="B308" r:id="rId410"/>
    <hyperlink ref="D308" r:id="rId411"/>
    <hyperlink ref="D309" r:id="rId412"/>
    <hyperlink ref="D310" r:id="rId413"/>
    <hyperlink ref="B311" r:id="rId414"/>
    <hyperlink ref="D311" r:id="rId415"/>
    <hyperlink ref="B312" r:id="rId416"/>
    <hyperlink ref="D312" r:id="rId417"/>
    <hyperlink ref="D313" r:id="rId418"/>
    <hyperlink ref="D314" r:id="rId419"/>
    <hyperlink ref="B315" r:id="rId420"/>
    <hyperlink ref="D315" r:id="rId421"/>
    <hyperlink ref="B316" r:id="rId422"/>
    <hyperlink ref="D316" r:id="rId423"/>
    <hyperlink ref="B317" r:id="rId424"/>
    <hyperlink ref="D317" r:id="rId425"/>
    <hyperlink ref="D318" r:id="rId426"/>
    <hyperlink ref="D319" r:id="rId427"/>
    <hyperlink ref="D320" r:id="rId428"/>
    <hyperlink ref="D321" r:id="rId429"/>
    <hyperlink ref="D322" r:id="rId430"/>
    <hyperlink ref="D323" r:id="rId431"/>
    <hyperlink ref="D324" r:id="rId432"/>
    <hyperlink ref="D325" r:id="rId433"/>
    <hyperlink ref="D326" r:id="rId434"/>
    <hyperlink ref="B327" r:id="rId435"/>
    <hyperlink ref="D327" r:id="rId436"/>
    <hyperlink ref="D328" r:id="rId437"/>
    <hyperlink ref="D329" r:id="rId438"/>
    <hyperlink ref="B330" r:id="rId439"/>
    <hyperlink ref="D330" r:id="rId440"/>
    <hyperlink ref="D331" r:id="rId441"/>
    <hyperlink ref="B332" r:id="rId442"/>
    <hyperlink ref="D332" r:id="rId443"/>
    <hyperlink ref="D333" r:id="rId444"/>
    <hyperlink ref="D334" r:id="rId445"/>
    <hyperlink ref="B335" r:id="rId446"/>
    <hyperlink ref="D335" r:id="rId447"/>
    <hyperlink ref="D336" r:id="rId448"/>
    <hyperlink ref="D337" r:id="rId449"/>
    <hyperlink ref="B338" r:id="rId450"/>
    <hyperlink ref="D338" r:id="rId451"/>
    <hyperlink ref="B339" r:id="rId452"/>
    <hyperlink ref="D339" r:id="rId453"/>
    <hyperlink ref="D340" r:id="rId454"/>
    <hyperlink ref="B341" r:id="rId455"/>
    <hyperlink ref="D341" r:id="rId456"/>
    <hyperlink ref="B342" r:id="rId457"/>
    <hyperlink ref="D342" r:id="rId458"/>
    <hyperlink ref="D343" r:id="rId459"/>
    <hyperlink ref="D344" r:id="rId460"/>
    <hyperlink ref="D345" r:id="rId461"/>
    <hyperlink ref="B346" r:id="rId462"/>
    <hyperlink ref="D346" r:id="rId463"/>
    <hyperlink ref="D347" r:id="rId464"/>
    <hyperlink ref="D348" r:id="rId465"/>
    <hyperlink ref="D349" r:id="rId466"/>
    <hyperlink ref="D350" r:id="rId467"/>
    <hyperlink ref="B351" r:id="rId468"/>
    <hyperlink ref="D351" r:id="rId469"/>
    <hyperlink ref="D352" r:id="rId470"/>
    <hyperlink ref="D353" r:id="rId471"/>
    <hyperlink ref="D354" r:id="rId472"/>
    <hyperlink ref="B355" r:id="rId473"/>
    <hyperlink ref="D355" r:id="rId474"/>
    <hyperlink ref="D356" r:id="rId475"/>
    <hyperlink ref="D357" r:id="rId476"/>
    <hyperlink ref="D358" r:id="rId477"/>
    <hyperlink ref="D359" r:id="rId478"/>
    <hyperlink ref="D360" r:id="rId479"/>
    <hyperlink ref="D361" r:id="rId480"/>
    <hyperlink ref="D362" r:id="rId481"/>
    <hyperlink ref="B363" r:id="rId482"/>
    <hyperlink ref="D363" r:id="rId483"/>
    <hyperlink ref="D364" r:id="rId484"/>
    <hyperlink ref="D365" r:id="rId485"/>
    <hyperlink ref="B366" r:id="rId486"/>
    <hyperlink ref="D366" r:id="rId487"/>
    <hyperlink ref="B367" r:id="rId488"/>
    <hyperlink ref="D367" r:id="rId489"/>
    <hyperlink ref="D368" r:id="rId490"/>
    <hyperlink ref="B369" r:id="rId491"/>
    <hyperlink ref="D369" r:id="rId492"/>
    <hyperlink ref="D370" r:id="rId493"/>
    <hyperlink ref="B371" r:id="rId494"/>
    <hyperlink ref="D371" r:id="rId495"/>
    <hyperlink ref="D372" r:id="rId496"/>
    <hyperlink ref="D373" r:id="rId497"/>
    <hyperlink ref="B374" r:id="rId498"/>
    <hyperlink ref="D374" r:id="rId499"/>
    <hyperlink ref="D375" r:id="rId500"/>
    <hyperlink ref="D376" r:id="rId501"/>
    <hyperlink ref="B377" r:id="rId502"/>
    <hyperlink ref="D377" r:id="rId503"/>
    <hyperlink ref="B378" r:id="rId504"/>
    <hyperlink ref="D378" r:id="rId505"/>
    <hyperlink ref="D379" r:id="rId506"/>
    <hyperlink ref="B380" r:id="rId507"/>
    <hyperlink ref="D380" r:id="rId508"/>
    <hyperlink ref="D381" r:id="rId509"/>
    <hyperlink ref="D382" r:id="rId510"/>
    <hyperlink ref="B383" r:id="rId511"/>
    <hyperlink ref="D383" r:id="rId512"/>
    <hyperlink ref="D384" r:id="rId513"/>
    <hyperlink ref="D385" r:id="rId514"/>
    <hyperlink ref="B386" r:id="rId515"/>
    <hyperlink ref="D386" r:id="rId516"/>
    <hyperlink ref="B387" r:id="rId517"/>
    <hyperlink ref="D387" r:id="rId518"/>
    <hyperlink ref="B388" r:id="rId519"/>
    <hyperlink ref="D388" r:id="rId520"/>
    <hyperlink ref="D389" r:id="rId521"/>
    <hyperlink ref="B390" r:id="rId522"/>
    <hyperlink ref="D390" r:id="rId523"/>
    <hyperlink ref="D391" r:id="rId524"/>
    <hyperlink ref="D392" r:id="rId525"/>
    <hyperlink ref="B393" r:id="rId526"/>
    <hyperlink ref="D393" r:id="rId527"/>
    <hyperlink ref="D394" r:id="rId528"/>
    <hyperlink ref="D395" r:id="rId529"/>
    <hyperlink ref="D396" r:id="rId530"/>
    <hyperlink ref="D397" r:id="rId531"/>
    <hyperlink ref="B398" r:id="rId532"/>
    <hyperlink ref="D398" r:id="rId533"/>
    <hyperlink ref="D399" r:id="rId534"/>
    <hyperlink ref="B400" r:id="rId535"/>
    <hyperlink ref="D400" r:id="rId536"/>
    <hyperlink ref="D401" r:id="rId537"/>
    <hyperlink ref="D402" r:id="rId538"/>
    <hyperlink ref="B403" r:id="rId539"/>
    <hyperlink ref="D403" r:id="rId540"/>
    <hyperlink ref="D404" r:id="rId541"/>
    <hyperlink ref="D405" r:id="rId542"/>
    <hyperlink ref="B406" r:id="rId543"/>
    <hyperlink ref="D406" r:id="rId544"/>
    <hyperlink ref="B407" r:id="rId545"/>
    <hyperlink ref="D407" r:id="rId546"/>
    <hyperlink ref="D408" r:id="rId547"/>
    <hyperlink ref="D409" r:id="rId548"/>
    <hyperlink ref="D410" r:id="rId549"/>
    <hyperlink ref="D411" r:id="rId550"/>
    <hyperlink ref="B412" r:id="rId551"/>
    <hyperlink ref="D412" r:id="rId552"/>
    <hyperlink ref="D413" r:id="rId553"/>
    <hyperlink ref="D414" r:id="rId554"/>
    <hyperlink ref="D415" r:id="rId555"/>
    <hyperlink ref="D416" r:id="rId556"/>
    <hyperlink ref="D417" r:id="rId557"/>
    <hyperlink ref="B418" r:id="rId558"/>
    <hyperlink ref="D418" r:id="rId559"/>
    <hyperlink ref="B419" r:id="rId560"/>
    <hyperlink ref="D419" r:id="rId561"/>
    <hyperlink ref="D420" r:id="rId562"/>
    <hyperlink ref="B421" r:id="rId563"/>
    <hyperlink ref="D421" r:id="rId564"/>
    <hyperlink ref="D422" r:id="rId565"/>
    <hyperlink ref="B423" r:id="rId566"/>
    <hyperlink ref="D423" r:id="rId567"/>
    <hyperlink ref="D424" r:id="rId568"/>
    <hyperlink ref="B425" r:id="rId569"/>
    <hyperlink ref="D425" r:id="rId570"/>
    <hyperlink ref="D426" r:id="rId571"/>
    <hyperlink ref="B427" r:id="rId572"/>
    <hyperlink ref="D427" r:id="rId573"/>
    <hyperlink ref="D428" r:id="rId574"/>
    <hyperlink ref="B429" r:id="rId575"/>
    <hyperlink ref="D429" r:id="rId576"/>
    <hyperlink ref="D430" r:id="rId577"/>
    <hyperlink ref="D431" r:id="rId578"/>
    <hyperlink ref="B432" r:id="rId579"/>
    <hyperlink ref="D432" r:id="rId580"/>
    <hyperlink ref="B433" r:id="rId581"/>
    <hyperlink ref="D433" r:id="rId582"/>
    <hyperlink ref="D434" r:id="rId583"/>
    <hyperlink ref="D435" r:id="rId584"/>
    <hyperlink ref="D436" r:id="rId585"/>
    <hyperlink ref="B437" r:id="rId586"/>
    <hyperlink ref="D437" r:id="rId587"/>
    <hyperlink ref="B438" r:id="rId588"/>
    <hyperlink ref="D438" r:id="rId589"/>
    <hyperlink ref="B439" r:id="rId590"/>
    <hyperlink ref="D439" r:id="rId591"/>
    <hyperlink ref="D440" r:id="rId592"/>
    <hyperlink ref="D441" r:id="rId593"/>
    <hyperlink ref="D442" r:id="rId594"/>
    <hyperlink ref="D443" r:id="rId595"/>
    <hyperlink ref="D444" r:id="rId596"/>
    <hyperlink ref="D445" r:id="rId597"/>
    <hyperlink ref="B446" r:id="rId598"/>
    <hyperlink ref="D446" r:id="rId599"/>
    <hyperlink ref="D447" r:id="rId600"/>
    <hyperlink ref="D448" r:id="rId601"/>
    <hyperlink ref="B449" r:id="rId602"/>
    <hyperlink ref="D449" r:id="rId603"/>
    <hyperlink ref="D450" r:id="rId604"/>
    <hyperlink ref="D451" r:id="rId605"/>
    <hyperlink ref="D452" r:id="rId606"/>
    <hyperlink ref="D453" r:id="rId607"/>
    <hyperlink ref="B454" r:id="rId608"/>
    <hyperlink ref="D454" r:id="rId609"/>
    <hyperlink ref="D455" r:id="rId610"/>
    <hyperlink ref="D456" r:id="rId611"/>
    <hyperlink ref="B457" r:id="rId612"/>
    <hyperlink ref="D457" r:id="rId613"/>
    <hyperlink ref="D458" r:id="rId614"/>
    <hyperlink ref="B459" r:id="rId615"/>
    <hyperlink ref="D459" r:id="rId616"/>
    <hyperlink ref="B460" r:id="rId617"/>
    <hyperlink ref="D460" r:id="rId618"/>
    <hyperlink ref="D461" r:id="rId619"/>
    <hyperlink ref="D462" r:id="rId620"/>
    <hyperlink ref="D463" r:id="rId621"/>
    <hyperlink ref="B464" r:id="rId622"/>
    <hyperlink ref="D464" r:id="rId623"/>
    <hyperlink ref="B465" r:id="rId624"/>
    <hyperlink ref="D465" r:id="rId625"/>
    <hyperlink ref="D466" r:id="rId626"/>
    <hyperlink ref="D467" r:id="rId627"/>
    <hyperlink ref="D468" r:id="rId628"/>
    <hyperlink ref="B469" r:id="rId629"/>
    <hyperlink ref="D469" r:id="rId630"/>
    <hyperlink ref="D470" r:id="rId631"/>
    <hyperlink ref="D471" r:id="rId632"/>
    <hyperlink ref="B472" r:id="rId633"/>
    <hyperlink ref="D472" r:id="rId634"/>
    <hyperlink ref="D473" r:id="rId635"/>
    <hyperlink ref="D474" r:id="rId636"/>
    <hyperlink ref="B475" r:id="rId637"/>
    <hyperlink ref="D475" r:id="rId638"/>
    <hyperlink ref="D476" r:id="rId639"/>
    <hyperlink ref="D477" r:id="rId640"/>
    <hyperlink ref="D478" r:id="rId641"/>
    <hyperlink ref="D479" r:id="rId642"/>
    <hyperlink ref="B480" r:id="rId643"/>
    <hyperlink ref="D480" r:id="rId644"/>
    <hyperlink ref="B481" r:id="rId645"/>
    <hyperlink ref="D481" r:id="rId646"/>
    <hyperlink ref="D482" r:id="rId647"/>
    <hyperlink ref="B483" r:id="rId648"/>
    <hyperlink ref="D483" r:id="rId649"/>
    <hyperlink ref="D484" r:id="rId650"/>
    <hyperlink ref="B485" r:id="rId651"/>
    <hyperlink ref="D485" r:id="rId652"/>
    <hyperlink ref="B486" r:id="rId653"/>
    <hyperlink ref="D486" r:id="rId654"/>
    <hyperlink ref="D487" r:id="rId655"/>
    <hyperlink ref="D488" r:id="rId656"/>
    <hyperlink ref="D489" r:id="rId657"/>
    <hyperlink ref="D490" r:id="rId658"/>
    <hyperlink ref="D491" r:id="rId659"/>
    <hyperlink ref="D492" r:id="rId660"/>
    <hyperlink ref="B493" r:id="rId661"/>
    <hyperlink ref="D493" r:id="rId662"/>
    <hyperlink ref="D494" r:id="rId663"/>
    <hyperlink ref="D495" r:id="rId664"/>
    <hyperlink ref="D496" r:id="rId665"/>
    <hyperlink ref="B497" r:id="rId666"/>
    <hyperlink ref="D497" r:id="rId667"/>
    <hyperlink ref="D498" r:id="rId668"/>
    <hyperlink ref="D499" r:id="rId669"/>
    <hyperlink ref="B500" r:id="rId670"/>
    <hyperlink ref="D500" r:id="rId671"/>
    <hyperlink ref="D501" r:id="rId672"/>
    <hyperlink ref="B502" r:id="rId673"/>
    <hyperlink ref="D502" r:id="rId674"/>
    <hyperlink ref="D503" r:id="rId675"/>
    <hyperlink ref="B504" r:id="rId676"/>
    <hyperlink ref="D504" r:id="rId677"/>
    <hyperlink ref="D505" r:id="rId678"/>
    <hyperlink ref="B506" r:id="rId679"/>
    <hyperlink ref="D506" r:id="rId680"/>
    <hyperlink ref="B507" r:id="rId681"/>
    <hyperlink ref="D507" r:id="rId682"/>
    <hyperlink ref="D508" r:id="rId683"/>
    <hyperlink ref="D509" r:id="rId684"/>
    <hyperlink ref="D510" r:id="rId685"/>
    <hyperlink ref="D511" r:id="rId686"/>
    <hyperlink ref="D512" r:id="rId687"/>
    <hyperlink ref="D513" r:id="rId688"/>
    <hyperlink ref="D514" r:id="rId689"/>
    <hyperlink ref="D515" r:id="rId690"/>
    <hyperlink ref="B516" r:id="rId691"/>
    <hyperlink ref="D516" r:id="rId692"/>
    <hyperlink ref="D517" r:id="rId693"/>
    <hyperlink ref="D518" r:id="rId694"/>
    <hyperlink ref="D519" r:id="rId695"/>
    <hyperlink ref="D520" r:id="rId696"/>
    <hyperlink ref="D521" r:id="rId697"/>
    <hyperlink ref="D522" r:id="rId698"/>
    <hyperlink ref="D523" r:id="rId699"/>
    <hyperlink ref="D524" r:id="rId700"/>
    <hyperlink ref="B525" r:id="rId701"/>
    <hyperlink ref="D525" r:id="rId702"/>
    <hyperlink ref="B526" r:id="rId703"/>
    <hyperlink ref="D526" r:id="rId704"/>
    <hyperlink ref="B527" r:id="rId705"/>
    <hyperlink ref="D527" r:id="rId706"/>
    <hyperlink ref="D528" r:id="rId707"/>
    <hyperlink ref="D529" r:id="rId708"/>
    <hyperlink ref="D530" r:id="rId709"/>
    <hyperlink ref="D531" r:id="rId710"/>
    <hyperlink ref="D532" r:id="rId711"/>
    <hyperlink ref="B533" r:id="rId712"/>
    <hyperlink ref="D533" r:id="rId713"/>
    <hyperlink ref="B534" r:id="rId714"/>
    <hyperlink ref="D534" r:id="rId715"/>
    <hyperlink ref="D535" r:id="rId716"/>
    <hyperlink ref="B536" r:id="rId717"/>
    <hyperlink ref="D536" r:id="rId718"/>
    <hyperlink ref="D537" r:id="rId719"/>
    <hyperlink ref="D538" r:id="rId720"/>
    <hyperlink ref="D539" r:id="rId721"/>
    <hyperlink ref="D540" r:id="rId722"/>
    <hyperlink ref="D541" r:id="rId723"/>
    <hyperlink ref="B542" r:id="rId724"/>
    <hyperlink ref="D542" r:id="rId725"/>
    <hyperlink ref="B543" r:id="rId726"/>
    <hyperlink ref="D543" r:id="rId727"/>
    <hyperlink ref="D544" r:id="rId728"/>
    <hyperlink ref="D545" r:id="rId729"/>
    <hyperlink ref="B546" r:id="rId730"/>
    <hyperlink ref="D546" r:id="rId731"/>
    <hyperlink ref="D547" r:id="rId732"/>
    <hyperlink ref="D548" r:id="rId733"/>
    <hyperlink ref="B549" r:id="rId734"/>
    <hyperlink ref="D549" r:id="rId735"/>
    <hyperlink ref="D550" r:id="rId736"/>
    <hyperlink ref="D551" r:id="rId737"/>
    <hyperlink ref="D552" r:id="rId738"/>
    <hyperlink ref="D553" r:id="rId739"/>
    <hyperlink ref="D554" r:id="rId740"/>
    <hyperlink ref="D555" r:id="rId741"/>
    <hyperlink ref="D556" r:id="rId742"/>
    <hyperlink ref="D557" r:id="rId743"/>
    <hyperlink ref="D558" r:id="rId744"/>
    <hyperlink ref="D559" r:id="rId745"/>
    <hyperlink ref="D560" r:id="rId746"/>
    <hyperlink ref="D561" r:id="rId747"/>
    <hyperlink ref="B562" r:id="rId748"/>
    <hyperlink ref="D562" r:id="rId749"/>
    <hyperlink ref="D563" r:id="rId750"/>
    <hyperlink ref="D564" r:id="rId751"/>
    <hyperlink ref="B565" r:id="rId752"/>
    <hyperlink ref="D565" r:id="rId753"/>
    <hyperlink ref="B566" r:id="rId754"/>
    <hyperlink ref="D566" r:id="rId755"/>
    <hyperlink ref="D567" r:id="rId756"/>
    <hyperlink ref="D568" r:id="rId757"/>
    <hyperlink ref="D569" r:id="rId758"/>
    <hyperlink ref="D570" r:id="rId759"/>
    <hyperlink ref="D571" r:id="rId760"/>
    <hyperlink ref="B572" r:id="rId761"/>
    <hyperlink ref="D572" r:id="rId762"/>
    <hyperlink ref="B573" r:id="rId763"/>
    <hyperlink ref="D573" r:id="rId764"/>
    <hyperlink ref="D574" r:id="rId765"/>
    <hyperlink ref="B575" r:id="rId766"/>
    <hyperlink ref="D575" r:id="rId767"/>
    <hyperlink ref="D576" r:id="rId768"/>
    <hyperlink ref="D577" r:id="rId769"/>
    <hyperlink ref="B578" r:id="rId770"/>
    <hyperlink ref="D578" r:id="rId771"/>
    <hyperlink ref="D579" r:id="rId772"/>
    <hyperlink ref="D580" r:id="rId773"/>
    <hyperlink ref="B581" r:id="rId774"/>
    <hyperlink ref="D581" r:id="rId775"/>
    <hyperlink ref="B582" r:id="rId776"/>
    <hyperlink ref="D582" r:id="rId777"/>
    <hyperlink ref="D583" r:id="rId778"/>
    <hyperlink ref="D584" r:id="rId779"/>
    <hyperlink ref="B585" r:id="rId780"/>
    <hyperlink ref="D585" r:id="rId781"/>
    <hyperlink ref="D586" r:id="rId782"/>
    <hyperlink ref="D587" r:id="rId783"/>
    <hyperlink ref="D588" r:id="rId784"/>
    <hyperlink ref="D589" r:id="rId785"/>
    <hyperlink ref="B590" r:id="rId786"/>
    <hyperlink ref="D590" r:id="rId787"/>
    <hyperlink ref="B591" r:id="rId788"/>
    <hyperlink ref="D591" r:id="rId789"/>
    <hyperlink ref="B592" r:id="rId790"/>
    <hyperlink ref="D592" r:id="rId791"/>
    <hyperlink ref="D593" r:id="rId792"/>
    <hyperlink ref="D594" r:id="rId793"/>
    <hyperlink ref="D595" r:id="rId794"/>
    <hyperlink ref="D596" r:id="rId795"/>
    <hyperlink ref="D597" r:id="rId796"/>
    <hyperlink ref="D598" r:id="rId797"/>
    <hyperlink ref="D599" r:id="rId798"/>
    <hyperlink ref="D600" r:id="rId799"/>
    <hyperlink ref="D601" r:id="rId800"/>
    <hyperlink ref="B602" r:id="rId801"/>
    <hyperlink ref="D602" r:id="rId802"/>
    <hyperlink ref="B603" r:id="rId803"/>
    <hyperlink ref="D603" r:id="rId804"/>
    <hyperlink ref="B604" r:id="rId805"/>
    <hyperlink ref="D604" r:id="rId806"/>
    <hyperlink ref="D605" r:id="rId807"/>
    <hyperlink ref="B606" r:id="rId808"/>
    <hyperlink ref="D606" r:id="rId809"/>
    <hyperlink ref="B607" r:id="rId810"/>
    <hyperlink ref="D607" r:id="rId811"/>
    <hyperlink ref="B608" r:id="rId812"/>
    <hyperlink ref="D608" r:id="rId813"/>
    <hyperlink ref="D609" r:id="rId814"/>
    <hyperlink ref="D610" r:id="rId815"/>
    <hyperlink ref="B611" r:id="rId816"/>
    <hyperlink ref="D611" r:id="rId817"/>
    <hyperlink ref="D612" r:id="rId818"/>
    <hyperlink ref="B613" r:id="rId819"/>
    <hyperlink ref="D613" r:id="rId820"/>
    <hyperlink ref="D614" r:id="rId821"/>
    <hyperlink ref="D615" r:id="rId822"/>
    <hyperlink ref="D616" r:id="rId823"/>
    <hyperlink ref="D617" r:id="rId824"/>
    <hyperlink ref="B618" r:id="rId825"/>
    <hyperlink ref="D618" r:id="rId826"/>
    <hyperlink ref="B619" r:id="rId827"/>
    <hyperlink ref="D619" r:id="rId828"/>
    <hyperlink ref="B620" r:id="rId829"/>
    <hyperlink ref="D620" r:id="rId830"/>
    <hyperlink ref="B621" r:id="rId831"/>
    <hyperlink ref="D621" r:id="rId832"/>
    <hyperlink ref="D622" r:id="rId833"/>
    <hyperlink ref="D623" r:id="rId834"/>
    <hyperlink ref="D624" r:id="rId835"/>
    <hyperlink ref="D625" r:id="rId836"/>
    <hyperlink ref="D626" r:id="rId837"/>
    <hyperlink ref="D627" r:id="rId838"/>
    <hyperlink ref="D628" r:id="rId839"/>
    <hyperlink ref="B629" r:id="rId840"/>
    <hyperlink ref="D629" r:id="rId841"/>
    <hyperlink ref="B630" r:id="rId842"/>
    <hyperlink ref="D630" r:id="rId843"/>
    <hyperlink ref="B631" r:id="rId844"/>
    <hyperlink ref="D631" r:id="rId845"/>
    <hyperlink ref="D632" r:id="rId846"/>
    <hyperlink ref="B633" r:id="rId847"/>
    <hyperlink ref="D633" r:id="rId848"/>
    <hyperlink ref="B634" r:id="rId849"/>
    <hyperlink ref="D634" r:id="rId850"/>
    <hyperlink ref="D635" r:id="rId851"/>
    <hyperlink ref="D636" r:id="rId852"/>
    <hyperlink ref="B637" r:id="rId853"/>
    <hyperlink ref="D637" r:id="rId854"/>
    <hyperlink ref="B638" r:id="rId855"/>
    <hyperlink ref="D638" r:id="rId856"/>
    <hyperlink ref="B639" r:id="rId857"/>
    <hyperlink ref="D639" r:id="rId858"/>
    <hyperlink ref="B640" r:id="rId859"/>
    <hyperlink ref="D640" r:id="rId860"/>
    <hyperlink ref="D641" r:id="rId861"/>
    <hyperlink ref="D642" r:id="rId862"/>
    <hyperlink ref="D643" r:id="rId863"/>
    <hyperlink ref="B644" r:id="rId864"/>
    <hyperlink ref="D644" r:id="rId865"/>
    <hyperlink ref="B645" r:id="rId866"/>
    <hyperlink ref="D645" r:id="rId867"/>
    <hyperlink ref="D646" r:id="rId868"/>
    <hyperlink ref="D647" r:id="rId869"/>
    <hyperlink ref="B648" r:id="rId870"/>
    <hyperlink ref="D648" r:id="rId871"/>
    <hyperlink ref="D649" r:id="rId872"/>
    <hyperlink ref="B650" r:id="rId873"/>
    <hyperlink ref="D650" r:id="rId874"/>
    <hyperlink ref="D651" r:id="rId875"/>
    <hyperlink ref="D652" r:id="rId876"/>
    <hyperlink ref="B653" r:id="rId877"/>
    <hyperlink ref="D653" r:id="rId878"/>
    <hyperlink ref="D654" r:id="rId879"/>
    <hyperlink ref="D655" r:id="rId880"/>
    <hyperlink ref="B656" r:id="rId881"/>
    <hyperlink ref="D656" r:id="rId882"/>
    <hyperlink ref="D657" r:id="rId883"/>
    <hyperlink ref="D658" r:id="rId884"/>
    <hyperlink ref="B659" r:id="rId885"/>
    <hyperlink ref="D659" r:id="rId886"/>
    <hyperlink ref="B660" r:id="rId887"/>
    <hyperlink ref="D660" r:id="rId888"/>
    <hyperlink ref="D661" r:id="rId889"/>
    <hyperlink ref="B662" r:id="rId890"/>
    <hyperlink ref="D662" r:id="rId891"/>
    <hyperlink ref="B663" r:id="rId892"/>
    <hyperlink ref="D663" r:id="rId893"/>
    <hyperlink ref="D664" r:id="rId894"/>
    <hyperlink ref="D665" r:id="rId895"/>
    <hyperlink ref="D666" r:id="rId896"/>
    <hyperlink ref="D667" r:id="rId897"/>
    <hyperlink ref="D668" r:id="rId898"/>
    <hyperlink ref="D669" r:id="rId899"/>
    <hyperlink ref="D670" r:id="rId900"/>
    <hyperlink ref="B671" r:id="rId901"/>
    <hyperlink ref="D671" r:id="rId902"/>
    <hyperlink ref="B672" r:id="rId903"/>
    <hyperlink ref="D672" r:id="rId904"/>
    <hyperlink ref="D673" r:id="rId905"/>
    <hyperlink ref="B674" r:id="rId906"/>
    <hyperlink ref="D674" r:id="rId907"/>
    <hyperlink ref="D675" r:id="rId908"/>
    <hyperlink ref="B676" r:id="rId909"/>
    <hyperlink ref="D676" r:id="rId910"/>
    <hyperlink ref="D677" r:id="rId91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Crawler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2025-03-17T16:32:09Z</dcterms:modified>
</cp:coreProperties>
</file>