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nguyen9\Desktop\"/>
    </mc:Choice>
  </mc:AlternateContent>
  <xr:revisionPtr revIDLastSave="0" documentId="13_ncr:1_{6CC0B90B-D226-4A94-A07A-3D5C741DBE85}" xr6:coauthVersionLast="41" xr6:coauthVersionMax="41" xr10:uidLastSave="{00000000-0000-0000-0000-000000000000}"/>
  <bookViews>
    <workbookView xWindow="-120" yWindow="-120" windowWidth="20730" windowHeight="11160" firstSheet="1" activeTab="1" xr2:uid="{C395A98E-FB75-4AFC-850E-E26F089382C2}"/>
  </bookViews>
  <sheets>
    <sheet name="PENGRAB" sheetId="1" state="hidden" r:id="rId1"/>
    <sheet name="table PENGRAB" sheetId="12" r:id="rId2"/>
    <sheet name="Sheet1" sheetId="13" r:id="rId3"/>
    <sheet name="PENGMGR" sheetId="2" state="hidden" r:id="rId4"/>
    <sheet name="PENGFS0" sheetId="5" r:id="rId5"/>
    <sheet name="PENGFS1" sheetId="3" r:id="rId6"/>
    <sheet name="PENGFS2" sheetId="4" r:id="rId7"/>
    <sheet name="PENGFS4" sheetId="6" r:id="rId8"/>
    <sheet name="PENGFS5" sheetId="7" r:id="rId9"/>
    <sheet name="pengfs6" sheetId="10" r:id="rId10"/>
    <sheet name="PENGFS7" sheetId="8" r:id="rId11"/>
    <sheet name="PENGFS8" sheetId="9" r:id="rId12"/>
    <sheet name="pengopc" sheetId="11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" i="2" l="1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1" i="2"/>
</calcChain>
</file>

<file path=xl/sharedStrings.xml><?xml version="1.0" encoding="utf-8"?>
<sst xmlns="http://schemas.openxmlformats.org/spreadsheetml/2006/main" count="66900" uniqueCount="7002">
  <si>
    <t xml:space="preserve">OPERATION  DEBUT      FIN       VALEUR OPERATION  DEBUT      FIN       VALEUR </t>
  </si>
  <si>
    <t xml:space="preserve"> 11RHSJ01 22/04/2011 28/08/2011    20 1 11RHSJ02 22/04/2011 28/08/2011    15 1</t>
  </si>
  <si>
    <t xml:space="preserve"> 12RHSJ01 24/10/2012 31/03/2013     5 1 12RHSJ02 24/10/2012 31/03/2013    10 1</t>
  </si>
  <si>
    <t xml:space="preserve"> 14RHSJ01 01/09/2014 30/04/2015    10 1 14RHSJ02 01/09/2014 31/12/2014    10 1</t>
  </si>
  <si>
    <t xml:space="preserve"> 14RHSJ03 01/10/2014 30/04/2015    10 1 15RHSJ01 01/05/2015 31/12/2015    15 1</t>
  </si>
  <si>
    <t xml:space="preserve"> 15RHSJ02 01/05/2015 30/04/2017    15 1 15RHSJ03 01/05/2015 30/04/2017    15 1</t>
  </si>
  <si>
    <t xml:space="preserve"> 16RHSJ01 01/05/2016 30/04/2017    15 1 17RHSJ01 01/05/2017 30/08/2017    12 1</t>
  </si>
  <si>
    <t xml:space="preserve"> 17RHSJ02 01/05/2017 30/08/2017    12 1 17RHSJ03 01/05/2017 30/08/2017    10 1</t>
  </si>
  <si>
    <t xml:space="preserve"> 17RHSJ04 01/05/2017 30/08/2017    10 1 17RHSJ06 01/09/2017 31/12/2018    15 1</t>
  </si>
  <si>
    <t xml:space="preserve"> 17RHSJ07 01/09/2017 31/08/2018    25 1 17RHSJ08 01/09/2017 31/08/2018    25 1</t>
  </si>
  <si>
    <t xml:space="preserve"> 17RHSJ09 01/09/2017 31/08/2018    25 1 17RHSJ10 01/09/2017 31/08/2018    30 1</t>
  </si>
  <si>
    <t xml:space="preserve"> 17RHSJ11 01/09/2017 31/08/2018    30 1 17RHSJ12 01/09/2017 31/08/2018    30 1</t>
  </si>
  <si>
    <t xml:space="preserve"> 17RHSJ13 01/09/2017 31/12/2018    15 1 17RHSJ14 01/09/2017 31/12/2018    15 1</t>
  </si>
  <si>
    <t xml:space="preserve"> 99RHSJ88 01/05/2017 01/05/2017    10 1 18RHSJ01 01/09/2018 31/10/2018    20 1</t>
  </si>
  <si>
    <t xml:space="preserve"> 18RHSJ02 01/09/2018 31/10/2018    20 1 18RHSJ03 01/09/2018 31/10/2018    20 1</t>
  </si>
  <si>
    <t xml:space="preserve"> 18RHSJ04 01/09/2018 31/10/2018    25 1 18RHSJ05 01/09/2018 31/10/2018    25 1</t>
  </si>
  <si>
    <t xml:space="preserve"> 18RHSJ06 01/09/2018 31/10/2018    25 1 18RHSJ10 01/09/2018 14/02/2019    30 1</t>
  </si>
  <si>
    <t xml:space="preserve"> 18RHSJ11 01/09/2018 14/02/2019    30 1 18RHSJ12 01/09/2018 14/02/2019    30 1</t>
  </si>
  <si>
    <t xml:space="preserve"> 88RHSJ91 01/05/2018 01/05/2018    40 1 88RHSJ92 01/05/2018 01/05/2018    40 1</t>
  </si>
  <si>
    <t xml:space="preserve">  88RHSJ93 01/05/2018 01/05/2018    40 1 88RHSJ94 01/05/2018 01/05/2018    50 1</t>
  </si>
  <si>
    <t xml:space="preserve">  88RHSJ95 01/05/2018 01/05/2018    50 1 88RHSJ96 01/05/2018 01/05/2018    50 1</t>
  </si>
  <si>
    <t xml:space="preserve">  18RHSJ13 19/11/2018 31/12/2099    18 1 18RHSJ14 19/11/2018 31/12/2099    30 1</t>
  </si>
  <si>
    <t xml:space="preserve">  18RHSJ15 19/11/2018 31/12/2099    30 1 18RHSJ16 19/11/2018 31/12/2099    30 1</t>
  </si>
  <si>
    <t xml:space="preserve">  18RHSJ17 01/11/2018 14/02/2019    25 1 18RHSJ18 01/11/2018 14/02/2019    25 1</t>
  </si>
  <si>
    <t xml:space="preserve">  18RHSJ19 01/11/2018 14/02/2019    25 1 19RHSJ01 01/01/2019 08/09/2019    13 1</t>
  </si>
  <si>
    <t xml:space="preserve">  19RHSJ02 01/01/2019 08/09/2019    13 1 19RHSJ03 01/01/2019 08/09/2019    13 1</t>
  </si>
  <si>
    <t xml:space="preserve">  19RHSJ04 01/07/2019 31/12/2099    15 1 19RHSJ05 01/07/2019 31/12/2099    25 1</t>
  </si>
  <si>
    <t xml:space="preserve">  19RHSJ06 01/07/2019 31/12/2099    25 1 19RHSJ07 01/07/2019 31/12/2099    25 1</t>
  </si>
  <si>
    <t>Pole</t>
  </si>
  <si>
    <t>Region</t>
  </si>
  <si>
    <t xml:space="preserve">                                                                            </t>
  </si>
  <si>
    <t>POLE.: 0               REGION.: 0000083            CODE OPERATION.: 11RXS401</t>
  </si>
  <si>
    <t xml:space="preserve"> LIBELLE                       Dur1 Dur2 Dur3 Valeur1  Valeur2  Valeur3  Nat</t>
  </si>
  <si>
    <t xml:space="preserve"> (1+1)MG                        1    1                                     9</t>
  </si>
  <si>
    <t xml:space="preserve">  NATURE DU FAIT DE PRODUCTION ( 9 = NON CONTROLE, 1 = AN, 2 = REMP,...)    </t>
  </si>
  <si>
    <t>.&lt;DPENGFS00000003001RASB01F01             15/07/10RL30000003001RAS</t>
  </si>
  <si>
    <t>.&lt;DPENGFS00000003001RASB01F02             13/07/10CG 0000003001RAS</t>
  </si>
  <si>
    <t>.&lt;DPENGFS00000003001RASB01F02R01          13/07/10TMA0000003001RAS</t>
  </si>
  <si>
    <t>.&lt;DPENGFS00000003001RASB01F03             13/07/10CG 0000003001RAS</t>
  </si>
  <si>
    <t>.&lt;DPENGFS00000003001RASB01F03R01          13/07/10TMA0000003001RAS</t>
  </si>
  <si>
    <t>.&lt;DPENGFS00000003001RASB01F04             13/07/10CG 0000003001RAS</t>
  </si>
  <si>
    <t>.&lt;DPENGFS00000003001RASB01F04R01          13/07/10CG 0000003001RAS</t>
  </si>
  <si>
    <t>.&lt;DPENGFS00000003001RASB01F05             13/07/10CG 0000003001RAS</t>
  </si>
  <si>
    <t>.&lt;DPENGFS00000003001RASB01F06             13/07/10CG 0000003001RAS</t>
  </si>
  <si>
    <t>.&lt;DPENGFS00000003001RASB01F07             13/07/10CG 0000003001RAS</t>
  </si>
  <si>
    <t>.&lt;DPENGFS00000003001RASB01F08             13/07/10CG 0000003001RAS</t>
  </si>
  <si>
    <t>.&lt;DPENGFS00000003001RASB01F09             13/07/10CG 0000003001RAS</t>
  </si>
  <si>
    <t>.&lt;DPENGFS00000003001RASB01F10             13/07/10CG 0000003001RAS</t>
  </si>
  <si>
    <t>.&lt;DPENGFS00000003001RASB01F11             13/07/10CG 0000003001RAS</t>
  </si>
  <si>
    <t>.&lt;DPENGFS00000003001RASB01F12             13/07/10CG 0000003001RAS</t>
  </si>
  <si>
    <t>.&lt;DPENGFS00000003001RASB01F12R01          13/07/10CG 0000003001RAS</t>
  </si>
  <si>
    <t>.&lt;DPENGFS00000003001RASB01F13             13/07/10CG 0000003001RAS</t>
  </si>
  <si>
    <t>.&lt;DPENGFS00000003001RASB01F14             13/07/10CG 0000003001RAS</t>
  </si>
  <si>
    <t>.&lt;DPENGFS00000003001RASB01F15             13/07/10CG 0000003001RAS</t>
  </si>
  <si>
    <t>.&lt;DPENGFS00000003001RASB01F16             13/07/10CG 0000003001RAS</t>
  </si>
  <si>
    <t>.&lt;DPENGFS00000003002RASB01F01             13/07/10CG 0000003002RAS</t>
  </si>
  <si>
    <t>.&lt;DPENGFS00000003002RASB01F02             13/07/10CG 0000003002RAS</t>
  </si>
  <si>
    <t>.&lt;DPENGFS00000003002RASB01F02R01          13/07/10TMA0000003002RAS</t>
  </si>
  <si>
    <t>.&lt;DPENGFS00000003002RASB01F03             13/07/10CG 0000003002RAS</t>
  </si>
  <si>
    <t>.&lt;DPENGFS00000003002RASB01F03R01          13/07/10TMA0000003002RAS</t>
  </si>
  <si>
    <t>.&lt;DPENGFS00000003002RASB01F04             13/07/10CG 0000003002RAS</t>
  </si>
  <si>
    <t>.&lt;DPENGFS00000003002RASB01F04R01          13/07/10CG 0000003002RAS</t>
  </si>
  <si>
    <t>.&lt;DPENGFS00000003002RASB01F05             13/07/10CG 0000003002RAS</t>
  </si>
  <si>
    <t>.&lt;DPENGFS00000003002RASB01F06             13/07/10CG 0000003002RAS</t>
  </si>
  <si>
    <t>.&lt;DPENGFS00000003002RASB01F07             13/07/10CG 0000003002RAS</t>
  </si>
  <si>
    <t>.&lt;DPENGFS00000003002RASB01F08             13/07/10CG 0000003002RAS</t>
  </si>
  <si>
    <t>.&lt;DPENGFS00000003002RASB01F09             13/07/10CG 0000003002RAS</t>
  </si>
  <si>
    <t>.&lt;DPENGFS00000003002RASB01F10             13/07/10CG 0000003002RAS</t>
  </si>
  <si>
    <t>.&lt;DPENGFS00000003002RASB01F11             13/07/10CG 0000003002RAS</t>
  </si>
  <si>
    <t>.&lt;DPENGFS00000003002RASB01F12             13/07/10CG 0000003002RAS</t>
  </si>
  <si>
    <t>.&lt;DPENGFS00000003002RASB01F12R01          13/07/10CG 0000003002RAS</t>
  </si>
  <si>
    <t>.&lt;DPENGFS00000003002RASB01F13             13/07/10CG 0000003002RAS</t>
  </si>
  <si>
    <t>.&lt;DPENGFS00000003002RASB01F14             13/07/10CG 0000003002RAS</t>
  </si>
  <si>
    <t>.&lt;DPENGFS00000003002RASB01F15             13/07/10CG 0000003002RAS</t>
  </si>
  <si>
    <t>.&lt;DPENGFS00000003002RASB01F16             13/07/10CG 0000003002RAS</t>
  </si>
  <si>
    <t>.&lt;DPENGFS00000003002RASB02F01             13/07/10CG 0000003002RAS</t>
  </si>
  <si>
    <t>.&lt;DPENGFS00000003002RASB02F02             13/07/10CG 0000003002RAS</t>
  </si>
  <si>
    <t>.&lt;DPENGFS00000003002RASB02F02R01          13/07/10TMA0000003002RAS</t>
  </si>
  <si>
    <t>.&lt;DPENGFS00000003002RASB02F03             13/07/10CG 0000003002RAS</t>
  </si>
  <si>
    <t>.&lt;DPENGFS00000003002RASB02F03R01          13/07/10TMA0000003002RAS</t>
  </si>
  <si>
    <t>.&lt;DPENGFS00000003002RASB02F04             13/07/10CG 0000003002RAS</t>
  </si>
  <si>
    <t>.&lt;DPENGFS00000003002RASB02F04R01          13/07/10CG 0000003002RAS</t>
  </si>
  <si>
    <t>.&lt;DPENGFS00000003002RASB02F05             13/07/10CG 0000003002RAS</t>
  </si>
  <si>
    <t>.&lt;DPENGFS00000003002RASB02F06             13/07/10CG 0000003002RAS</t>
  </si>
  <si>
    <t>.&lt;DPENGFS00000003002RASB02F07             13/07/10CG 0000003002RAS</t>
  </si>
  <si>
    <t>.&lt;DPENGFS00000003002RASB02F08             13/07/10CG 0000003002RAS</t>
  </si>
  <si>
    <t>.&lt;DPENGFS00000003002RASB02F09             13/07/10CG 0000003002RAS</t>
  </si>
  <si>
    <t>.&lt;DPENGFS00000003002RASB02F10             13/07/10CG 0000003002RAS</t>
  </si>
  <si>
    <t>.&lt;DPENGFS00000003002RASB02F11             13/07/10CG 0000003002RAS</t>
  </si>
  <si>
    <t>.&lt;DPENGFS00000003002RASB02F12             13/07/10CG 0000003002RAS</t>
  </si>
  <si>
    <t>.&lt;DPENGFS00000003002RASB02F12R01          13/07/10CG 0000003002RAS</t>
  </si>
  <si>
    <t>.&lt;DPENGFS00000003002RASB02F13             13/07/10CG 0000003002RAS</t>
  </si>
  <si>
    <t>.&lt;DPENGFS00000003002RASB02F14             13/07/10CG 0000003002RAS</t>
  </si>
  <si>
    <t>.&lt;DPENGFS00000003002RASB02F15             13/07/10CG 0000003002RAS</t>
  </si>
  <si>
    <t>.&lt;DPENGFS00000003002RASB02F16             13/07/10CG 0000003002RAS</t>
  </si>
  <si>
    <t>.&lt;DPENGFS00000003003RAS201F01             13/07/10CG 0000003003RAS</t>
  </si>
  <si>
    <t>.&lt;DPENGFS00000003003RAS201F02             13/07/10CG 0000003003RAS</t>
  </si>
  <si>
    <t>.&lt;DPENGFS00000003003RAS201F02R01          13/07/10TMA0000003003RAS</t>
  </si>
  <si>
    <t>.&lt;DPENGFS00000003003RAS201F03             13/07/10CG 0000003003RAS</t>
  </si>
  <si>
    <t>.&lt;DPENGFS00000003003RAS201F03R01          13/07/10TMA0000003003RAS</t>
  </si>
  <si>
    <t>.&lt;DPENGFS00000003003RAS201F04             13/07/10CG 0000003003RAS</t>
  </si>
  <si>
    <t>.&lt;DPENGFS00000003003RAS201F04R01          13/07/10CG 0000003003RAS</t>
  </si>
  <si>
    <t>.&lt;DPENGFS00000003003RAS201F05             13/07/10CG 0000003003RAS</t>
  </si>
  <si>
    <t>.&lt;DPENGFS00000003003RAS201F06             13/07/10CG 0000003003RAS</t>
  </si>
  <si>
    <t>.&lt;DPENGFS00000003003RAS201F07             13/07/10CG 0000003003RAS</t>
  </si>
  <si>
    <t>.&lt;DPENGFS00000003003RAS201F08             13/07/10CG 0000003003RAS</t>
  </si>
  <si>
    <t>.&lt;DPENGFS00000003003RAS201F09             13/07/10CG 0000003003RAS</t>
  </si>
  <si>
    <t>.&lt;DPENGFS00000003003RAS201F10             13/07/10CG 0000003003RAS</t>
  </si>
  <si>
    <t>.&lt;DPENGFS00000003003RAS201F11             13/07/10CG 0000003003RAS</t>
  </si>
  <si>
    <t>.&lt;DPENGFS00000003003RAS201F12             13/07/10CG 0000003003RAS</t>
  </si>
  <si>
    <t>.&lt;DPENGFS00000003003RAS201F12R01          13/07/10CG 0000003003RAS</t>
  </si>
  <si>
    <t>.&lt;DPENGFS00000003003RAS201F13             13/07/10CG 0000003003RAS</t>
  </si>
  <si>
    <t>.&lt;DPENGFS00000003003RAS201F14             13/07/10CG 0000003003RAS</t>
  </si>
  <si>
    <t>.&lt;DPENGFS00000003003RAS201F15             13/07/10CG 0000003003RAS</t>
  </si>
  <si>
    <t>.&lt;DPENGFS00000003003RAS201F16             13/07/10CG 0000003003RAS</t>
  </si>
  <si>
    <t>.&lt;DPENGFS00000003101RBSB01F01             13/07/10CG 0000003101RBS</t>
  </si>
  <si>
    <t>.&lt;DPENGFS00000003101RBSB01F02             13/07/10CG 0000003101RBS</t>
  </si>
  <si>
    <t>.&lt;DPENGFS00000003101RBSB01F02R01          13/07/10TMA0000003101RBS</t>
  </si>
  <si>
    <t>.&lt;DPENGFS00000003101RBSB01F03             13/07/10CG 0000003101RBS</t>
  </si>
  <si>
    <t>.&lt;DPENGFS00000003101RBSB01F03R01          13/07/10TMA0000003101RBS</t>
  </si>
  <si>
    <t>.&lt;DPENGFS00000003101RBSB01F04             13/07/10CG 0000003101RBS</t>
  </si>
  <si>
    <t>.&lt;DPENGFS00000003101RBSB01F04R01          13/07/10CG 0000003101RBS</t>
  </si>
  <si>
    <t>.&lt;DPENGFS00000003101RBSB01F05             13/07/10CG 0000003101RBS</t>
  </si>
  <si>
    <t>.&lt;DPENGFS00000003101RBSB01F06             13/07/10CG 0000003101RBS</t>
  </si>
  <si>
    <t>.&lt;DPENGFS00000003101RBSB01F07             13/07/10CG 0000003101RBS</t>
  </si>
  <si>
    <t>.&lt;DPENGFS00000003101RBSB01F08             13/07/10CG 0000003101RBS</t>
  </si>
  <si>
    <t>.&lt;DPENGFS00000003101RBSB01F09             13/07/10CG 0000003101RBS</t>
  </si>
  <si>
    <t>.&lt;DPENGFS00000003101RBSB01F10             13/07/10CG 0000003101RBS</t>
  </si>
  <si>
    <t>.&lt;DPENGFS00000003101RBSB01F11             13/07/10CG 0000003101RBS</t>
  </si>
  <si>
    <t>.&lt;DPENGFS00000003101RBSB01F12             13/07/10CG 0000003101RBS</t>
  </si>
  <si>
    <t>.&lt;DPENGFS00000003101RBSB01F12R01          13/07/10CG 0000003101RBS</t>
  </si>
  <si>
    <t>.&lt;DPENGFS00000003101RBSB01F13             13/07/10CG 0000003101RBS</t>
  </si>
  <si>
    <t>.&lt;DPENGFS00000003101RBSB01F14             13/07/10CG 0000003101RBS</t>
  </si>
  <si>
    <t>.&lt;DPENGFS00000003101RBSB01F15             13/07/10CG 0000003101RBS</t>
  </si>
  <si>
    <t>.&lt;DPENGFS00000003101RBSB01F16             13/07/10CG 0000003101RBS</t>
  </si>
  <si>
    <t>.&lt;DPENGFS00000003102RBSB01F01             13/07/10CG 0000003102RBS</t>
  </si>
  <si>
    <t>.&lt;DPENGFS00000003102RBSB01F02             13/07/10CG 0000003102RBS</t>
  </si>
  <si>
    <t>.&lt;DPENGFS00000003102RBSB01F02R01          13/07/10TMA0000003102RBS</t>
  </si>
  <si>
    <t>.&lt;DPENGFS00000003102RBSB01F03             13/07/10CG 0000003102RBS</t>
  </si>
  <si>
    <t>.&lt;DPENGFS00000003102RBSB01F03R01          13/07/10TMA0000003102RBS</t>
  </si>
  <si>
    <t>.&lt;DPENGFS00000003102RBSB01F04             13/07/10CG 0000003102RBS</t>
  </si>
  <si>
    <t>.&lt;DPENGFS00000003102RBSB01F04R01          13/07/10CG 0000003102RBS</t>
  </si>
  <si>
    <t>.&lt;DPENGFS00000003102RBSB01F05             13/07/10CG 0000003102RBS</t>
  </si>
  <si>
    <t>.&lt;DPENGFS00000003102RBSB01F06             13/07/10CG 0000003102RBS</t>
  </si>
  <si>
    <t>.&lt;DPENGFS00000003102RBSB01F07             13/07/10CG 0000003102RBS</t>
  </si>
  <si>
    <t>.&lt;DPENGFS00000003102RBSB01F08             13/07/10CG 0000003102RBS</t>
  </si>
  <si>
    <t>.&lt;DPENGFS00000003102RBSB01F09             13/07/10CG 0000003102RBS</t>
  </si>
  <si>
    <t>.&lt;DPENGFS00000003102RBSB01F10             13/07/10CG 0000003102RBS</t>
  </si>
  <si>
    <t>.&lt;DPENGFS00000003102RBSB01F11             13/07/10CG 0000003102RBS</t>
  </si>
  <si>
    <t>.&lt;DPENGFS00000003102RBSB01F12             13/07/10CG 0000003102RBS</t>
  </si>
  <si>
    <t>.&lt;DPENGFS00000003102RBSB01F12R01          13/07/10CG 0000003102RBS</t>
  </si>
  <si>
    <t>.&lt;DPENGFS00000003102RBSB01F13             13/07/10CG 0000003102RBS</t>
  </si>
  <si>
    <t>.&lt;DPENGFS00000003102RBSB01F14             13/07/10CG 0000003102RBS</t>
  </si>
  <si>
    <t>.&lt;DPENGFS00000003102RBSB01F15             13/07/10CG 0000003102RBS</t>
  </si>
  <si>
    <t>.&lt;DPENGFS00000003102RBSB01F16             13/07/10CG 0000003102RBS</t>
  </si>
  <si>
    <t>.&lt;DPENGFS00000003102RBSB02F01             13/07/10CG 0000003102RBS</t>
  </si>
  <si>
    <t>.&lt;DPENGFS00000003102RBSB02F02             13/07/10CG 0000003102RBS</t>
  </si>
  <si>
    <t>.&lt;DPENGFS00000003102RBSB02F02R01          13/07/10TMA0000003102RBS</t>
  </si>
  <si>
    <t>.&lt;DPENGFS00000003102RBSB02F03             13/07/10CG 0000003102RBS</t>
  </si>
  <si>
    <t>.&lt;DPENGFS00000003102RBSB02F03R01          13/07/10TMA0000003102RBS</t>
  </si>
  <si>
    <t>.&lt;DPENGFS00000003102RBSB02F04             13/07/10CG 0000003102RBS</t>
  </si>
  <si>
    <t>.&lt;DPENGFS00000003102RBSB02F04R01          13/07/10CG 0000003102RBS</t>
  </si>
  <si>
    <t>.&lt;DPENGFS00000003102RBSB02F05             13/07/10CG 0000003102RBS</t>
  </si>
  <si>
    <t>.&lt;DPENGFS00000003102RBSB02F06             13/07/10CG 0000003102RBS</t>
  </si>
  <si>
    <t>.&lt;DPENGFS00000003102RBSB02F07             13/07/10CG 0000003102RBS</t>
  </si>
  <si>
    <t>.&lt;DPENGFS00000003102RBSB02F08             13/07/10CG 0000003102RBS</t>
  </si>
  <si>
    <t>.&lt;DPENGFS00000003102RBSB02F09             13/07/10CG 0000003102RBS</t>
  </si>
  <si>
    <t>.&lt;DPENGFS00000003102RBSB02F10             13/07/10CG 0000003102RBS</t>
  </si>
  <si>
    <t>.&lt;DPENGFS00000003102RBSB02F11             13/07/10CG 0000003102RBS</t>
  </si>
  <si>
    <t>.&lt;DPENGFS00000003102RBSB02F12             13/07/10CG 0000003102RBS</t>
  </si>
  <si>
    <t>.&lt;DPENGFS00000003102RBSB02F12R01          13/07/10CG 0000003102RBS</t>
  </si>
  <si>
    <t>.&lt;DPENGFS00000003102RBSB02F13             13/07/10CG 0000003102RBS</t>
  </si>
  <si>
    <t>.&lt;DPENGFS00000003102RBSB02F14             13/07/10CG 0000003102RBS</t>
  </si>
  <si>
    <t>.&lt;DPENGFS00000003102RBSB02F15             13/07/10CG 0000003102RBS</t>
  </si>
  <si>
    <t>.&lt;DPENGFS00000003102RBSB02F16             13/07/10CG 0000003102RBS</t>
  </si>
  <si>
    <t>.&lt;DPENGFS00000003103RBS201F01             13/07/10CG 0000003103RBS</t>
  </si>
  <si>
    <t>.&lt;DPENGFS00000003103RBS201F02             13/07/10CG 0000003103RBS</t>
  </si>
  <si>
    <t>.&lt;DPENGFS00000003103RBS201F02R01          13/07/10TMA0000003103RBS</t>
  </si>
  <si>
    <t>.&lt;DPENGFS00000003103RBS201F03             13/07/10CG 0000003103RBS</t>
  </si>
  <si>
    <t>.&lt;DPENGFS00000003103RBS201F03R01          13/07/10TMA0000003103RBS</t>
  </si>
  <si>
    <t>.&lt;DPENGFS00000003103RBS201F04             13/07/10CG 0000003103RBS</t>
  </si>
  <si>
    <t>.&lt;DPENGFS00000003103RBS201F04R01          13/07/10CG 0000003103RBS</t>
  </si>
  <si>
    <t>.&lt;DPENGFS00000003103RBS201F05             13/07/10CG 0000003103RBS</t>
  </si>
  <si>
    <t>.&lt;DPENGFS00000003103RBS201F06             13/07/10CG 0000003103RBS</t>
  </si>
  <si>
    <t>.&lt;DPENGFS00000003103RBS201F07             13/07/10CG 0000003103RBS</t>
  </si>
  <si>
    <t>.&lt;DPENGFS00000003103RBS201F08             13/07/10CG 0000003103RBS</t>
  </si>
  <si>
    <t>.&lt;DPENGFS00000003103RBS201F09             13/07/10CG 0000003103RBS</t>
  </si>
  <si>
    <t>.&lt;DPENGFS00000003103RBS201F10             13/07/10CG 0000003103RBS</t>
  </si>
  <si>
    <t>.&lt;DPENGFS00000003103RBS201F11             13/07/10CG 0000003103RBS</t>
  </si>
  <si>
    <t>.&lt;DPENGFS00000003103RBS201F12             13/07/10CG 0000003103RBS</t>
  </si>
  <si>
    <t>.&lt;DPENGFS00000003103RBS201F12R01          13/07/10CG 0000003103RBS</t>
  </si>
  <si>
    <t>.&lt;DPENGFS00000003103RBS201F13             13/07/10CG 0000003103RBS</t>
  </si>
  <si>
    <t>.&lt;DPENGFS00000003103RBS201F14             13/07/10CG 0000003103RBS</t>
  </si>
  <si>
    <t>.&lt;DPENGFS00000003103RBS201F15             13/07/10CG 0000003103RBS</t>
  </si>
  <si>
    <t>.&lt;DPENGFS00000003103RBS201F16             13/07/10CG 0000003103RBS</t>
  </si>
  <si>
    <t>.&lt;DPENGFS00000003201RCSB01F01             13/07/10CG 0000003201RCS</t>
  </si>
  <si>
    <t>.&lt;DPENGFS00000003201RCSB01F02             13/07/10CG 0000003201RCS</t>
  </si>
  <si>
    <t>.&lt;DPENGFS00000003201RCSB01F02R01          13/07/10TMA0000003201RCS</t>
  </si>
  <si>
    <t>.&lt;DPENGFS00000003201RCSB01F03             13/07/10CG 0000003201RCS</t>
  </si>
  <si>
    <t>.&lt;DPENGFS00000003201RCSB01F03R01          13/07/10TMA0000003201RCS</t>
  </si>
  <si>
    <t>.&lt;DPENGFS00000003201RCSB01F04             13/07/10CG 0000003201RCS</t>
  </si>
  <si>
    <t>.&lt;DPENGFS00000003201RCSB01F04R01          13/07/10CG 0000003201RCS</t>
  </si>
  <si>
    <t>.&lt;DPENGFS00000003201RCSB01F05             13/07/10CG 0000003201RCS</t>
  </si>
  <si>
    <t>.&lt;DPENGFS00000003201RCSB01F06             13/07/10CG 0000003201RCS</t>
  </si>
  <si>
    <t>.&lt;DPENGFS00000003201RCSB01F07             13/07/10CG 0000003201RCS</t>
  </si>
  <si>
    <t>.&lt;DPENGFS00000003201RCSB01F08             13/07/10CG 0000003201RCS</t>
  </si>
  <si>
    <t>.&lt;DPENGFS00000003201RCSB01F09             13/07/10CG 0000003201RCS</t>
  </si>
  <si>
    <t>.&lt;DPENGFS00000003201RCSB01F10             13/07/10CG 0000003201RCS</t>
  </si>
  <si>
    <t>.&lt;DPENGFS00000003201RCSB01F11             13/07/10CG 0000003201RCS</t>
  </si>
  <si>
    <t>.&lt;DPENGFS00000003201RCSB01F12             13/07/10CG 0000003201RCS</t>
  </si>
  <si>
    <t>.&lt;DPENGFS00000003201RCSB01F12R01          13/07/10CG 0000003201RCS</t>
  </si>
  <si>
    <t>.&lt;DPENGFS00000003201RCSB01F13             13/07/10CG 0000003201RCS</t>
  </si>
  <si>
    <t>.&lt;DPENGFS00000003201RCSB01F14             13/07/10CG 0000003201RCS</t>
  </si>
  <si>
    <t>.&lt;DPENGFS00000003201RCSB01F15             13/07/10CG 0000003201RCS</t>
  </si>
  <si>
    <t>.&lt;DPENGFS00000003201RCSB01F16             13/07/10CG 0000003201RCS</t>
  </si>
  <si>
    <t>.&lt;DPENGFS00000003202RCSB01F01             13/07/10CG 0000003202RCS</t>
  </si>
  <si>
    <t>.&lt;DPENGFS00000003202RCSB01F02             13/07/10CG 0000003202RCS</t>
  </si>
  <si>
    <t>.&lt;DPENGFS00000003202RCSB01F02R01          13/07/10TMA0000003202RCS</t>
  </si>
  <si>
    <t>.&lt;DPENGFS00000003202RCSB01F03             13/07/10CG 0000003202RCS</t>
  </si>
  <si>
    <t>.&lt;DPENGFS00000003202RCSB01F03R01          13/07/10TMA0000003202RCS</t>
  </si>
  <si>
    <t>.&lt;DPENGFS00000003202RCSB01F04             13/07/10CG 0000003202RCS</t>
  </si>
  <si>
    <t>.&lt;DPENGFS00000003202RCSB01F04R01          13/07/10CG 0000003202RCS</t>
  </si>
  <si>
    <t>.&lt;DPENGFS00000003202RCSB01F05             13/07/10CG 0000003202RCS</t>
  </si>
  <si>
    <t>.&lt;DPENGFS00000003202RCSB01F06             13/07/10CG 0000003202RCS</t>
  </si>
  <si>
    <t>.&lt;DPENGFS00000003202RCSB01F07             13/07/10CG 0000003202RCS</t>
  </si>
  <si>
    <t>.&lt;DPENGFS00000003202RCSB01F08             13/07/10CG 0000003202RCS</t>
  </si>
  <si>
    <t>.&lt;DPENGFS00000003202RCSB01F09             13/07/10CG 0000003202RCS</t>
  </si>
  <si>
    <t>.&lt;DPENGFS00000003202RCSB01F10             13/07/10CG 0000003202RCS</t>
  </si>
  <si>
    <t>.&lt;DPENGFS00000003202RCSB01F11             13/07/10CG 0000003202RCS</t>
  </si>
  <si>
    <t>.&lt;DPENGFS00000003202RCSB01F12             13/07/10CG 0000003202RCS</t>
  </si>
  <si>
    <t>.&lt;DPENGFS00000003202RCSB01F12R01          13/07/10CG 0000003202RCS</t>
  </si>
  <si>
    <t>.&lt;DPENGFS00000003202RCSB01F13             13/07/10CG 0000003202RCS</t>
  </si>
  <si>
    <t>.&lt;DPENGFS00000003202RCSB01F14             13/07/10CG 0000003202RCS</t>
  </si>
  <si>
    <t>.&lt;DPENGFS00000003202RCSB01F15             13/07/10CG 0000003202RCS</t>
  </si>
  <si>
    <t>.&lt;DPENGFS00000003202RCSB01F16             13/07/10CG 0000003202RCS</t>
  </si>
  <si>
    <t>.&lt;DPENGFS00000003202RCSB02F01             13/07/10CG 0000003202RCS</t>
  </si>
  <si>
    <t>.&lt;DPENGFS00000003202RCSB02F02             13/07/10CG 0000003202RCS</t>
  </si>
  <si>
    <t>.&lt;DPENGFS00000003202RCSB02F02R01          13/07/10TMA0000003202RCS</t>
  </si>
  <si>
    <t>.&lt;DPENGFS00000003202RCSB02F03             13/07/10CG 0000003202RCS</t>
  </si>
  <si>
    <t>.&lt;DPENGFS00000003202RCSB02F03R01          13/07/10TMA0000003202RCS</t>
  </si>
  <si>
    <t>.&lt;DPENGFS00000003202RCSB02F04             13/07/10CG 0000003202RCS</t>
  </si>
  <si>
    <t>.&lt;DPENGFS00000003202RCSB02F04R01          13/07/10CG 0000003202RCS</t>
  </si>
  <si>
    <t>.&lt;DPENGFS00000003202RCSB02F05             13/07/10CG 0000003202RCS</t>
  </si>
  <si>
    <t>.&lt;DPENGFS00000003202RCSB02F06             13/07/10CG 0000003202RCS</t>
  </si>
  <si>
    <t>.&lt;DPENGFS00000003202RCSB02F07             13/07/10CG 0000003202RCS</t>
  </si>
  <si>
    <t>.&lt;DPENGFS00000003202RCSB02F08             13/07/10CG 0000003202RCS</t>
  </si>
  <si>
    <t>.&lt;DPENGFS00000003202RCSB02F09             13/07/10CG 0000003202RCS</t>
  </si>
  <si>
    <t>.&lt;DPENGFS00000003202RCSB02F10             13/07/10CG 0000003202RCS</t>
  </si>
  <si>
    <t>.&lt;DPENGFS00000003202RCSB02F11             13/07/10CG 0000003202RCS</t>
  </si>
  <si>
    <t>.&lt;DPENGFS00000003202RCSB02F12             13/07/10CG 0000003202RCS</t>
  </si>
  <si>
    <t>.&lt;DPENGFS00000003202RCSB02F12R01          13/07/10CG 0000003202RCS</t>
  </si>
  <si>
    <t>.&lt;DPENGFS00000003202RCSB02F13             13/07/10CG 0000003202RCS</t>
  </si>
  <si>
    <t>.&lt;DPENGFS00000003202RCSB02F14             13/07/10CG 0000003202RCS</t>
  </si>
  <si>
    <t>.&lt;DPENGFS00000003202RCSB02F15             13/07/10CG 0000003202RCS</t>
  </si>
  <si>
    <t>.&lt;DPENGFS00000003202RCSB02F16             13/07/10CG 0000003202RCS</t>
  </si>
  <si>
    <t>.&lt;DPENGFS00000003203RCS201F01             13/07/10CG 0000003203RCS</t>
  </si>
  <si>
    <t>.&lt;DPENGFS00000003203RCS201F02             13/07/10CG 0000003203RCS</t>
  </si>
  <si>
    <t>.&lt;DPENGFS00000003203RCS201F02R01          13/07/10TMA0000003203RCS</t>
  </si>
  <si>
    <t>.&lt;DPENGFS00000003203RCS201F03             13/07/10CG 0000003203RCS</t>
  </si>
  <si>
    <t>.&lt;DPENGFS00000003203RCS201F03R01          13/07/10TMA0000003203RCS</t>
  </si>
  <si>
    <t>.&lt;DPENGFS00000003203RCS201F04             13/07/10CG 0000003203RCS</t>
  </si>
  <si>
    <t>.&lt;DPENGFS00000003203RCS201F04R01          13/07/10CG 0000003203RCS</t>
  </si>
  <si>
    <t>.&lt;DPENGFS00000003203RCS201F05             13/07/10CG 0000003203RCS</t>
  </si>
  <si>
    <t>.&lt;DPENGFS00000003203RCS201F06             13/07/10CG 0000003203RCS</t>
  </si>
  <si>
    <t>.&lt;DPENGFS00000003203RCS201F07             13/07/10CG 0000003203RCS</t>
  </si>
  <si>
    <t>.&lt;DPENGFS00000003203RCS201F08             13/07/10CG 0000003203RCS</t>
  </si>
  <si>
    <t>.&lt;DPENGFS00000003203RCS201F09             13/07/10CG 0000003203RCS</t>
  </si>
  <si>
    <t>.&lt;DPENGFS00000003203RCS201F10             13/07/10CG 0000003203RCS</t>
  </si>
  <si>
    <t>.&lt;DPENGFS00000003203RCS201F11             13/07/10CG 0000003203RCS</t>
  </si>
  <si>
    <t>.&lt;DPENGFS00000003203RCS201F12             13/07/10CG 0000003203RCS</t>
  </si>
  <si>
    <t>.&lt;DPENGFS00000003203RCS201F12R01          13/07/10CG 0000003203RCS</t>
  </si>
  <si>
    <t>.&lt;DPENGFS00000003203RCS201F13             13/07/10CG 0000003203RCS</t>
  </si>
  <si>
    <t>.&lt;DPENGFS00000003203RCS201F14             13/07/10CG 0000003203RCS</t>
  </si>
  <si>
    <t>.&lt;DPENGFS00000003203RCS201F15             13/07/10CG 0000003203RCS</t>
  </si>
  <si>
    <t>.&lt;DPENGFS00000003203RCS201F16             13/07/10CG 0000003203RCS</t>
  </si>
  <si>
    <t>.&lt;DPENGFS00000003301RDSB01F01             13/07/10CG 0000003301RDS</t>
  </si>
  <si>
    <t>.&lt;DPENGFS00000003301RDSB01F02             13/07/10CG 0000003301RDS</t>
  </si>
  <si>
    <t>.&lt;DPENGFS00000003301RDSB01F02R01          13/07/10TMA0000003301RDS</t>
  </si>
  <si>
    <t>.&lt;DPENGFS00000003301RDSB01F03             13/07/10CG 0000003301RDS</t>
  </si>
  <si>
    <t>.&lt;DPENGFS00000003301RDSB01F03R01          13/07/10TMA0000003301RDS</t>
  </si>
  <si>
    <t>.&lt;DPENGFS00000003301RDSB01F04             13/07/10CG 0000003301RDS</t>
  </si>
  <si>
    <t>.&lt;DPENGFS00000003301RDSB01F04R01          13/07/10CG 0000003301RDS</t>
  </si>
  <si>
    <t>.&lt;DPENGFS00000003301RDSB01F05             13/07/10CG 0000003301RDS</t>
  </si>
  <si>
    <t>.&lt;DPENGFS00000003301RDSB01F06             13/07/10CG 0000003301RDS</t>
  </si>
  <si>
    <t>.&lt;DPENGFS00000003301RDSB01F07             13/07/10CG 0000003301RDS</t>
  </si>
  <si>
    <t>.&lt;DPENGFS00000003301RDSB01F08             13/07/10CG 0000003301RDS</t>
  </si>
  <si>
    <t>.&lt;DPENGFS00000003301RDSB01F09             13/07/10CG 0000003301RDS</t>
  </si>
  <si>
    <t>.&lt;DPENGFS00000003301RDSB01F10             13/07/10CG 0000003301RDS</t>
  </si>
  <si>
    <t>.&lt;DPENGFS00000003301RDSB01F11             13/07/10CG 0000003301RDS</t>
  </si>
  <si>
    <t>.&lt;DPENGFS00000003301RDSB01F12             13/07/10CG 0000003301RDS</t>
  </si>
  <si>
    <t>.&lt;DPENGFS00000003301RDSB01F12R01          13/07/10CG 0000003301RDS</t>
  </si>
  <si>
    <t>.&lt;DPENGFS00000003301RDSB01F13             13/07/10CG 0000003301RDS</t>
  </si>
  <si>
    <t>.&lt;DPENGFS00000003301RDSB01F14             13/07/10CG 0000003301RDS</t>
  </si>
  <si>
    <t>.&lt;DPENGFS00000003301RDSB01F15             13/07/10CG 0000003301RDS</t>
  </si>
  <si>
    <t>.&lt;DPENGFS00000003301RDSB01F16             13/07/10CG 0000003301RDS</t>
  </si>
  <si>
    <t>.&lt;DPENGFS00000003302RDSB01F01             13/07/10CG 0000003302RDS</t>
  </si>
  <si>
    <t>.&lt;DPENGFS00000003302RDSB01F02             13/07/10CG 0000003302RDS</t>
  </si>
  <si>
    <t>.&lt;DPENGFS00000003302RDSB01F02R01          13/07/10TMA0000003302RDS</t>
  </si>
  <si>
    <t>.&lt;DPENGFS00000003302RDSB01F03             13/07/10CG 0000003302RDS</t>
  </si>
  <si>
    <t>.&lt;DPENGFS00000003302RDSB01F03R01          13/07/10TMA0000003302RDS</t>
  </si>
  <si>
    <t>.&lt;DPENGFS00000003302RDSB01F04             13/07/10CG 0000003302RDS</t>
  </si>
  <si>
    <t>.&lt;DPENGFS00000003302RDSB01F04R01          13/07/10CG 0000003302RDS</t>
  </si>
  <si>
    <t>.&lt;DPENGFS00000003302RDSB01F05             13/07/10CG 0000003302RDS</t>
  </si>
  <si>
    <t>.&lt;DPENGFS00000003302RDSB01F06             13/07/10CG 0000003302RDS</t>
  </si>
  <si>
    <t>.&lt;DPENGFS00000003302RDSB01F07             13/07/10CG 0000003302RDS</t>
  </si>
  <si>
    <t>.&lt;DPENGFS00000003302RDSB01F08             13/07/10CG 0000003302RDS</t>
  </si>
  <si>
    <t>.&lt;DPENGFS00000003302RDSB01F09             13/07/10CG 0000003302RDS</t>
  </si>
  <si>
    <t>.&lt;DPENGFS00000003302RDSB01F10             13/07/10CG 0000003302RDS</t>
  </si>
  <si>
    <t>.&lt;DPENGFS00000003302RDSB01F11             13/07/10CG 0000003302RDS</t>
  </si>
  <si>
    <t>.&lt;DPENGFS00000003302RDSB01F12             13/07/10CG 0000003302RDS</t>
  </si>
  <si>
    <t>.&lt;DPENGFS00000003302RDSB01F12R01          13/07/10CG 0000003302RDS</t>
  </si>
  <si>
    <t>.&lt;DPENGFS00000003302RDSB01F13             13/07/10CG 0000003302RDS</t>
  </si>
  <si>
    <t>.&lt;DPENGFS00000003302RDSB01F14             13/07/10CG 0000003302RDS</t>
  </si>
  <si>
    <t>.&lt;DPENGFS00000003302RDSB01F15             13/07/10CG 0000003302RDS</t>
  </si>
  <si>
    <t>.&lt;DPENGFS00000003302RDSB01F16             13/07/10CG 0000003302RDS</t>
  </si>
  <si>
    <t>.&lt;DPENGFS00000003302RDSB02F01             13/07/10CG 0000003302RDS</t>
  </si>
  <si>
    <t>.&lt;DPENGFS00000003302RDSB02F02             13/07/10CG 0000003302RDS</t>
  </si>
  <si>
    <t>.&lt;DPENGFS00000003302RDSB02F02R01          13/07/10TMA0000003302RDS</t>
  </si>
  <si>
    <t>.&lt;DPENGFS00000003302RDSB02F03             13/07/10CG 0000003302RDS</t>
  </si>
  <si>
    <t>.&lt;DPENGFS00000003302RDSB02F03R01          13/07/10TMA0000003302RDS</t>
  </si>
  <si>
    <t>.&lt;DPENGFS00000003302RDSB02F04             13/07/10CG 0000003302RDS</t>
  </si>
  <si>
    <t>.&lt;DPENGFS00000003302RDSB02F04R01          13/07/10CG 0000003302RDS</t>
  </si>
  <si>
    <t>.&lt;DPENGFS00000003302RDSB02F05             13/07/10CG 0000003302RDS</t>
  </si>
  <si>
    <t>.&lt;DPENGFS00000003302RDSB02F06             13/07/10CG 0000003302RDS</t>
  </si>
  <si>
    <t>.&lt;DPENGFS00000003302RDSB02F07             13/07/10CG 0000003302RDS</t>
  </si>
  <si>
    <t>.&lt;DPENGFS00000003302RDSB02F08             13/07/10CG 0000003302RDS</t>
  </si>
  <si>
    <t>.&lt;DPENGFS00000003302RDSB02F09             13/07/10CG 0000003302RDS</t>
  </si>
  <si>
    <t>.&lt;DPENGFS00000003302RDSB02F10             13/07/10CG 0000003302RDS</t>
  </si>
  <si>
    <t>.&lt;DPENGFS00000003302RDSB02F11             13/07/10CG 0000003302RDS</t>
  </si>
  <si>
    <t>.&lt;DPENGFS00000003302RDSB02F12             13/07/10CG 0000003302RDS</t>
  </si>
  <si>
    <t>.&lt;DPENGFS00000003302RDSB02F12R01          13/07/10CG 0000003302RDS</t>
  </si>
  <si>
    <t>.&lt;DPENGFS00000003302RDSB02F13             13/07/10CG 0000003302RDS</t>
  </si>
  <si>
    <t>.&lt;DPENGFS00000003302RDSB02F14             13/07/10CG 0000003302RDS</t>
  </si>
  <si>
    <t>.&lt;DPENGFS00000003302RDSB02F15             13/07/10CG 0000003302RDS</t>
  </si>
  <si>
    <t>.&lt;DPENGFS00000003302RDSB02F16             13/07/10CG 0000003302RDS</t>
  </si>
  <si>
    <t>.&lt;DPENGFS00000003303RDS201F01             13/07/10CG 0000003303RDS</t>
  </si>
  <si>
    <t>.&lt;DPENGFS00000003303RDS201F02             13/07/10CG 0000003303RDS</t>
  </si>
  <si>
    <t>.&lt;DPENGFS00000003303RDS201F02R01          13/07/10TMA0000003303RDS</t>
  </si>
  <si>
    <t>.&lt;DPENGFS00000003303RDS201F03             13/07/10CG 0000003303RDS</t>
  </si>
  <si>
    <t>.&lt;DPENGFS00000003303RDS201F03R01          13/07/10TMA0000003303RDS</t>
  </si>
  <si>
    <t>.&lt;DPENGFS00000003303RDS201F04             13/07/10CG 0000003303RDS</t>
  </si>
  <si>
    <t>.&lt;DPENGFS00000003303RDS201F04R01          13/07/10CG 0000003303RDS</t>
  </si>
  <si>
    <t>.&lt;DPENGFS00000003303RDS201F05             13/07/10CG 0000003303RDS</t>
  </si>
  <si>
    <t>.&lt;DPENGFS00000003303RDS201F06             13/07/10CG 0000003303RDS</t>
  </si>
  <si>
    <t>.&lt;DPENGFS00000003303RDS201F07             13/07/10CG 0000003303RDS</t>
  </si>
  <si>
    <t>.&lt;DPENGFS00000003303RDS201F08             13/07/10CG 0000003303RDS</t>
  </si>
  <si>
    <t>.&lt;DPENGFS00000003303RDS201F09             13/07/10CG 0000003303RDS</t>
  </si>
  <si>
    <t>.&lt;DPENGFS00000003303RDS201F10             13/07/10CG 0000003303RDS</t>
  </si>
  <si>
    <t>.&lt;DPENGFS00000003303RDS201F11             13/07/10CG 0000003303RDS</t>
  </si>
  <si>
    <t>.&lt;DPENGFS00000003303RDS201F12             13/07/10CG 0000003303RDS</t>
  </si>
  <si>
    <t>.&lt;DPENGFS00000003303RDS201F12R01          13/07/10CG 0000003303RDS</t>
  </si>
  <si>
    <t>.&lt;DPENGFS00000003303RDS201F13             13/07/10CG 0000003303RDS</t>
  </si>
  <si>
    <t>.&lt;DPENGFS00000003303RDS201F14             13/07/10CG 0000003303RDS</t>
  </si>
  <si>
    <t>.&lt;DPENGFS00000003303RDS201F15             13/07/10CG 0000003303RDS</t>
  </si>
  <si>
    <t>.&lt;DPENGFS00000003303RDS201F16             13/07/10CG 0000003303RDS</t>
  </si>
  <si>
    <t>.&lt;DPENGFS00000003401RESB01F01             13/07/10CG 0000003401RES</t>
  </si>
  <si>
    <t>.&lt;DPENGFS00000003401RESB01F02             13/07/10CG 0000003401RES</t>
  </si>
  <si>
    <t>.&lt;DPENGFS00000003401RESB01F02R01          13/07/10TMA0000003401RES</t>
  </si>
  <si>
    <t>.&lt;DPENGFS00000003401RESB01F03             13/07/10CG 0000003401RES</t>
  </si>
  <si>
    <t>.&lt;DPENGFS00000003401RESB01F03R01          13/07/10TMA0000003401RES</t>
  </si>
  <si>
    <t>.&lt;DPENGFS00000003401RESB01F04             13/07/10CG 0000003401RES</t>
  </si>
  <si>
    <t>.&lt;DPENGFS00000003401RESB01F04R01          13/07/10CG 0000003401RES</t>
  </si>
  <si>
    <t>.&lt;DPENGFS00000003401RESB01F05             13/07/10CG 0000003401RES</t>
  </si>
  <si>
    <t>.&lt;DPENGFS00000003401RESB01F06             13/07/10CG 0000003401RES</t>
  </si>
  <si>
    <t>.&lt;DPENGFS00000003401RESB01F07             13/07/10CG 0000003401RES</t>
  </si>
  <si>
    <t>.&lt;DPENGFS00000003401RESB01F08             13/07/10CG 0000003401RES</t>
  </si>
  <si>
    <t>.&lt;DPENGFS00000003401RESB01F09             13/07/10CG 0000003401RES</t>
  </si>
  <si>
    <t>.&lt;DPENGFS00000003401RESB01F10             13/07/10CG 0000003401RES</t>
  </si>
  <si>
    <t>.&lt;DPENGFS00000003401RESB01F11             13/07/10CG 0000003401RES</t>
  </si>
  <si>
    <t>.&lt;DPENGFS00000003401RESB01F12             13/07/10CG 0000003401RES</t>
  </si>
  <si>
    <t>.&lt;DPENGFS00000003401RESB01F12R01          13/07/10CG 0000003401RES</t>
  </si>
  <si>
    <t>.&lt;DPENGFS00000003401RESB01F13             13/07/10CG 0000003401RES</t>
  </si>
  <si>
    <t>.&lt;DPENGFS00000003401RESB01F14             13/07/10CG 0000003401RES</t>
  </si>
  <si>
    <t>.&lt;DPENGFS00000003401RESB01F15             13/07/10CG 0000003401RES</t>
  </si>
  <si>
    <t>.&lt;DPENGFS00000003401RESB01F16             13/07/10CG 0000003401RES</t>
  </si>
  <si>
    <t>.&lt;DPENGFS00000003402RESB01F01             13/07/10CG 0000003402RES</t>
  </si>
  <si>
    <t>.&lt;DPENGFS00000003402RESB01F02             13/07/10CG 0000003402RES</t>
  </si>
  <si>
    <t>.&lt;DPENGFS00000003402RESB01F02R01          13/07/10TMA0000003402RES</t>
  </si>
  <si>
    <t>.&lt;DPENGFS00000003402RESB01F03             13/07/10CG 0000003402RES</t>
  </si>
  <si>
    <t>.&lt;DPENGFS00000003402RESB01F03R01          13/07/10TMA0000003402RES</t>
  </si>
  <si>
    <t>.&lt;DPENGFS00000003402RESB01F04             13/07/10CG 0000003402RES</t>
  </si>
  <si>
    <t>.&lt;DPENGFS00000003402RESB01F04R01          13/07/10CG 0000003402RES</t>
  </si>
  <si>
    <t>.&lt;DPENGFS00000003402RESB01F05             13/07/10CG 0000003402RES</t>
  </si>
  <si>
    <t>.&lt;DPENGFS00000003402RESB01F06             13/07/10CG 0000003402RES</t>
  </si>
  <si>
    <t>.&lt;DPENGFS00000003402RESB01F07             13/07/10CG 0000003402RES</t>
  </si>
  <si>
    <t>.&lt;DPENGFS00000003402RESB01F08             13/07/10CG 0000003402RES</t>
  </si>
  <si>
    <t>.&lt;DPENGFS00000003402RESB01F09             13/07/10CG 0000003402RES</t>
  </si>
  <si>
    <t>.&lt;DPENGFS00000003402RESB01F10             13/07/10CG 0000003402RES</t>
  </si>
  <si>
    <t>.&lt;DPENGFS00000003402RESB01F11             13/07/10CG 0000003402RES</t>
  </si>
  <si>
    <t>.&lt;DPENGFS00000003402RESB01F12             13/07/10CG 0000003402RES</t>
  </si>
  <si>
    <t>.&lt;DPENGFS00000003402RESB01F12R01          13/07/10CG 0000003402RES</t>
  </si>
  <si>
    <t>.&lt;DPENGFS00000003402RESB01F13             13/07/10CG 0000003402RES</t>
  </si>
  <si>
    <t>.&lt;DPENGFS00000003402RESB01F14             13/07/10CG 0000003402RES</t>
  </si>
  <si>
    <t>.&lt;DPENGFS00000003402RESB01F15             13/07/10CG 0000003402RES</t>
  </si>
  <si>
    <t>.&lt;DPENGFS00000003402RESB01F16             13/07/10CG 0000003402RES</t>
  </si>
  <si>
    <t>.&lt;DPENGFS00000003402RESB02F01             13/07/10CG 0000003402RES</t>
  </si>
  <si>
    <t>.&lt;DPENGFS00000003402RESB02F02             13/07/10CG 0000003402RES</t>
  </si>
  <si>
    <t>.&lt;DPENGFS00000003402RESB02F02R01          13/07/10TMA0000003402RES</t>
  </si>
  <si>
    <t>.&lt;DPENGFS00000003402RESB02F03             13/07/10CG 0000003402RES</t>
  </si>
  <si>
    <t>.&lt;DPENGFS00000003402RESB02F03R01          13/07/10TMA0000003402RES</t>
  </si>
  <si>
    <t>.&lt;DPENGFS00000003402RESB02F04             13/07/10CG 0000003402RES</t>
  </si>
  <si>
    <t>.&lt;DPENGFS00000003402RESB02F04R01          13/07/10CG 0000003402RES</t>
  </si>
  <si>
    <t>.&lt;DPENGFS00000003402RESB02F05             13/07/10CG 0000003402RES</t>
  </si>
  <si>
    <t>.&lt;DPENGFS00000003402RESB02F06             13/07/10CG 0000003402RES</t>
  </si>
  <si>
    <t>.&lt;DPENGFS00000003402RESB02F07             13/07/10CG 0000003402RES</t>
  </si>
  <si>
    <t>.&lt;DPENGFS00000003402RESB02F08             13/07/10CG 0000003402RES</t>
  </si>
  <si>
    <t>.&lt;DPENGFS00000003402RESB02F09             13/07/10CG 0000003402RES</t>
  </si>
  <si>
    <t>.&lt;DPENGFS00000003402RESB02F10             13/07/10CG 0000003402RES</t>
  </si>
  <si>
    <t>.&lt;DPENGFS00000003402RESB02F11             13/07/10CG 0000003402RES</t>
  </si>
  <si>
    <t>.&lt;DPENGFS00000003402RESB02F12             13/07/10CG 0000003402RES</t>
  </si>
  <si>
    <t>.&lt;DPENGFS00000003402RESB02F12R01          13/07/10CG 0000003402RES</t>
  </si>
  <si>
    <t>.&lt;DPENGFS00000003402RESB02F13             13/07/10CG 0000003402RES</t>
  </si>
  <si>
    <t>.&lt;DPENGFS00000003402RESB02F14             13/07/10CG 0000003402RES</t>
  </si>
  <si>
    <t>.&lt;DPENGFS00000003402RESB02F15             13/07/10CG 0000003402RES</t>
  </si>
  <si>
    <t>.&lt;DPENGFS00000003402RESB02F16             13/07/10CG 0000003402RES</t>
  </si>
  <si>
    <t>.&lt;DPENGFS00000003403RES201F01             13/07/10CG 0000003403RES</t>
  </si>
  <si>
    <t>.&lt;DPENGFS00000003403RES201F02             13/07/10CG 0000003403RES</t>
  </si>
  <si>
    <t>.&lt;DPENGFS00000003403RES201F02R01          13/07/10TMA0000003403RES</t>
  </si>
  <si>
    <t>.&lt;DPENGFS00000003403RES201F03             13/07/10CG 0000003403RES</t>
  </si>
  <si>
    <t>.&lt;DPENGFS00000003403RES201F03R01          13/07/10TMA0000003403RES</t>
  </si>
  <si>
    <t>.&lt;DPENGFS00000003403RES201F04             13/07/10CG 0000003403RES</t>
  </si>
  <si>
    <t>.&lt;DPENGFS00000003403RES201F04R01          13/07/10CG 0000003403RES</t>
  </si>
  <si>
    <t>.&lt;DPENGFS00000003403RES201F05             13/07/10CG 0000003403RES</t>
  </si>
  <si>
    <t>.&lt;DPENGFS00000003403RES201F06             13/07/10CG 0000003403RES</t>
  </si>
  <si>
    <t>.&lt;DPENGFS00000003403RES201F07             13/07/10CG 0000003403RES</t>
  </si>
  <si>
    <t>.&lt;DPENGFS00000003403RES201F08             13/07/10CG 0000003403RES</t>
  </si>
  <si>
    <t>.&lt;DPENGFS00000003403RES201F09             13/07/10CG 0000003403RES</t>
  </si>
  <si>
    <t>.&lt;DPENGFS00000003403RES201F10             13/07/10CG 0000003403RES</t>
  </si>
  <si>
    <t>.&lt;DPENGFS00000003403RES201F11             13/07/10CG 0000003403RES</t>
  </si>
  <si>
    <t>.&lt;DPENGFS00000003403RES201F12             13/07/10CG 0000003403RES</t>
  </si>
  <si>
    <t>.&lt;DPENGFS00000003403RES201F12R01          13/07/10CG 0000003403RES</t>
  </si>
  <si>
    <t>.&lt;DPENGFS00000003403RES201F13             13/07/10CG 0000003403RES</t>
  </si>
  <si>
    <t>.&lt;DPENGFS00000003403RES201F14             13/07/10CG 0000003403RES</t>
  </si>
  <si>
    <t>.&lt;DPENGFS00000003403RES201F15             13/07/10CG 0000003403RES</t>
  </si>
  <si>
    <t>.&lt;DPENGFS00000003403RES201F16             13/07/10CG 0000003403RES</t>
  </si>
  <si>
    <t>.&lt;DPENGFS00000003501RFSB01F01             13/07/10CG 0000003501RFS</t>
  </si>
  <si>
    <t>.&lt;DPENGFS00000003501RFSB01F02             13/07/10CG 0000003501RFS</t>
  </si>
  <si>
    <t>.&lt;DPENGFS00000003501RFSB01F02R01          13/07/10TMA0000003501RFS</t>
  </si>
  <si>
    <t>.&lt;DPENGFS00000003501RFSB01F03             13/07/10CG 0000003501RFS</t>
  </si>
  <si>
    <t>.&lt;DPENGFS00000003501RFSB01F03R01          13/07/10TMA0000003501RFS</t>
  </si>
  <si>
    <t>.&lt;DPENGFS00000003501RFSB01F04             13/07/10CG 0000003501RFS</t>
  </si>
  <si>
    <t>.&lt;DPENGFS00000003501RFSB01F04R01          13/07/10CG 0000003501RFS</t>
  </si>
  <si>
    <t>.&lt;DPENGFS00000003501RFSB01F05             13/07/10CG 0000003501RFS</t>
  </si>
  <si>
    <t>.&lt;DPENGFS00000003501RFSB01F06             13/07/10CG 0000003501RFS</t>
  </si>
  <si>
    <t>.&lt;DPENGFS00000003501RFSB01F07             13/07/10CG 0000003501RFS</t>
  </si>
  <si>
    <t>.&lt;DPENGFS00000003501RFSB01F08             13/07/10CG 0000003501RFS</t>
  </si>
  <si>
    <t>.&lt;DPENGFS00000003501RFSB01F09             13/07/10CG 0000003501RFS</t>
  </si>
  <si>
    <t>.&lt;DPENGFS00000003501RFSB01F10             13/07/10CG 0000003501RFS</t>
  </si>
  <si>
    <t>.&lt;DPENGFS00000003501RFSB01F11             13/07/10CG 0000003501RFS</t>
  </si>
  <si>
    <t>.&lt;DPENGFS00000003501RFSB01F12             13/07/10CG 0000003501RFS</t>
  </si>
  <si>
    <t>.&lt;DPENGFS00000003501RFSB01F12R01          13/07/10CG 0000003501RFS</t>
  </si>
  <si>
    <t>.&lt;DPENGFS00000003501RFSB01F13             13/07/10CG 0000003501RFS</t>
  </si>
  <si>
    <t>.&lt;DPENGFS00000003501RFSB01F14             13/07/10CG 0000003501RFS</t>
  </si>
  <si>
    <t>.&lt;DPENGFS00000003501RFSB01F15             13/07/10CG 0000003501RFS</t>
  </si>
  <si>
    <t>.&lt;DPENGFS00000003501RFSB01F16             13/07/10CG 0000003501RFS</t>
  </si>
  <si>
    <t>.&lt;DPENGFS00000003502RFSB01F01             13/07/10CG 0000003502RFS</t>
  </si>
  <si>
    <t>.&lt;DPENGFS00000003502RFSB01F02             13/07/10CG 0000003502RFS</t>
  </si>
  <si>
    <t>.&lt;DPENGFS00000003502RFSB01F02R01          13/07/10TMA0000003502RFS</t>
  </si>
  <si>
    <t>.&lt;DPENGFS00000003502RFSB01F03             13/07/10CG 0000003502RFS</t>
  </si>
  <si>
    <t>.&lt;DPENGFS00000003502RFSB01F03R01          13/07/10TMA0000003502RFS</t>
  </si>
  <si>
    <t>.&lt;DPENGFS00000003502RFSB01F04             13/07/10CG 0000003502RFS</t>
  </si>
  <si>
    <t>.&lt;DPENGFS00000003502RFSB01F04R01          13/07/10CG 0000003502RFS</t>
  </si>
  <si>
    <t>.&lt;DPENGFS00000003502RFSB01F05             13/07/10CG 0000003502RFS</t>
  </si>
  <si>
    <t>.&lt;DPENGFS00000003502RFSB01F06             13/07/10CG 0000003502RFS</t>
  </si>
  <si>
    <t>.&lt;DPENGFS00000003502RFSB01F07             13/07/10CG 0000003502RFS</t>
  </si>
  <si>
    <t>.&lt;DPENGFS00000003502RFSB01F08             13/07/10CG 0000003502RFS</t>
  </si>
  <si>
    <t>.&lt;DPENGFS00000003502RFSB01F09             13/07/10CG 0000003502RFS</t>
  </si>
  <si>
    <t>.&lt;DPENGFS00000003502RFSB01F10             13/07/10CG 0000003502RFS</t>
  </si>
  <si>
    <t>.&lt;DPENGFS00000003502RFSB01F11             13/07/10CG 0000003502RFS</t>
  </si>
  <si>
    <t>.&lt;DPENGFS00000003502RFSB01F12             13/07/10CG 0000003502RFS</t>
  </si>
  <si>
    <t>.&lt;DPENGFS00000003502RFSB01F12R01          13/07/10CG 0000003502RFS</t>
  </si>
  <si>
    <t>.&lt;DPENGFS00000003502RFSB01F13             13/07/10CG 0000003502RFS</t>
  </si>
  <si>
    <t>.&lt;DPENGFS00000003502RFSB01F14             13/07/10CG 0000003502RFS</t>
  </si>
  <si>
    <t>.&lt;DPENGFS00000003502RFSB01F15             13/07/10CG 0000003502RFS</t>
  </si>
  <si>
    <t>.&lt;DPENGFS00000003502RFSB01F16             13/07/10CG 0000003502RFS</t>
  </si>
  <si>
    <t>.&lt;DPENGFS00000003502RFSB02F01             13/07/10CG 0000003502RFS</t>
  </si>
  <si>
    <t>.&lt;DPENGFS00000003502RFSB02F02             13/07/10CG 0000003502RFS</t>
  </si>
  <si>
    <t>.&lt;DPENGFS00000003502RFSB02F02R01          13/07/10TMA0000003502RFS</t>
  </si>
  <si>
    <t>.&lt;DPENGFS00000003502RFSB02F03             13/07/10CG 0000003502RFS</t>
  </si>
  <si>
    <t>.&lt;DPENGFS00000003502RFSB02F03R01          13/07/10TMA0000003502RFS</t>
  </si>
  <si>
    <t>.&lt;DPENGFS00000003502RFSB02F04             13/07/10CG 0000003502RFS</t>
  </si>
  <si>
    <t>.&lt;DPENGFS00000003502RFSB02F04R01          13/07/10CG 0000003502RFS</t>
  </si>
  <si>
    <t>.&lt;DPENGFS00000003502RFSB02F05             13/07/10CG 0000003502RFS</t>
  </si>
  <si>
    <t>.&lt;DPENGFS00000003502RFSB02F06             13/07/10CG 0000003502RFS</t>
  </si>
  <si>
    <t>.&lt;DPENGFS00000003502RFSB02F07             13/07/10CG 0000003502RFS</t>
  </si>
  <si>
    <t>.&lt;DPENGFS00000003502RFSB02F08             13/07/10CG 0000003502RFS</t>
  </si>
  <si>
    <t>.&lt;DPENGFS00000003502RFSB02F09             13/07/10CG 0000003502RFS</t>
  </si>
  <si>
    <t>.&lt;DPENGFS00000003502RFSB02F10             13/07/10CG 0000003502RFS</t>
  </si>
  <si>
    <t>.&lt;DPENGFS00000003502RFSB02F11             13/07/10CG 0000003502RFS</t>
  </si>
  <si>
    <t>.&lt;DPENGFS00000003502RFSB02F12             13/07/10CG 0000003502RFS</t>
  </si>
  <si>
    <t>.&lt;DPENGFS00000003502RFSB02F12R01          13/07/10CG 0000003502RFS</t>
  </si>
  <si>
    <t>.&lt;DPENGFS00000003502RFSB02F13             13/07/10CG 0000003502RFS</t>
  </si>
  <si>
    <t>.&lt;DPENGFS00000003502RFSB02F14             13/07/10CG 0000003502RFS</t>
  </si>
  <si>
    <t>.&lt;DPENGFS00000003502RFSB02F15             13/07/10CG 0000003502RFS</t>
  </si>
  <si>
    <t>.&lt;DPENGFS00000003502RFSB02F16             13/07/10CG 0000003502RFS</t>
  </si>
  <si>
    <t>.&lt;DPENGFS00000003503RFS201F01             13/07/10CG 0000003503RFS</t>
  </si>
  <si>
    <t>.&lt;DPENGFS00000003503RFS201F02             13/07/10CG 0000003503RFS</t>
  </si>
  <si>
    <t>.&lt;DPENGFS00000003503RFS201F02R01          13/07/10TMA0000003503RFS</t>
  </si>
  <si>
    <t>.&lt;DPENGFS00000003503RFS201F03             13/07/10CG 0000003503RFS</t>
  </si>
  <si>
    <t>.&lt;DPENGFS00000003503RFS201F03R01          13/07/10TMA0000003503RFS</t>
  </si>
  <si>
    <t>.&lt;DPENGFS00000003503RFS201F04             13/07/10CG 0000003503RFS</t>
  </si>
  <si>
    <t>.&lt;DPENGFS00000003503RFS201F04R01          13/07/10CG 0000003503RFS</t>
  </si>
  <si>
    <t>.&lt;DPENGFS00000003503RFS201F05             13/07/10CG 0000003503RFS</t>
  </si>
  <si>
    <t>.&lt;DPENGFS00000003503RFS201F06             13/07/10CG 0000003503RFS</t>
  </si>
  <si>
    <t>.&lt;DPENGFS00000003503RFS201F07             13/07/10CG 0000003503RFS</t>
  </si>
  <si>
    <t>.&lt;DPENGFS00000003503RFS201F08             13/07/10CG 0000003503RFS</t>
  </si>
  <si>
    <t>.&lt;DPENGFS00000003503RFS201F09             13/07/10CG 0000003503RFS</t>
  </si>
  <si>
    <t>.&lt;DPENGFS00000003503RFS201F10             13/07/10CG 0000003503RFS</t>
  </si>
  <si>
    <t>.&lt;DPENGFS00000003503RFS201F11             13/07/10CG 0000003503RFS</t>
  </si>
  <si>
    <t>.&lt;DPENGFS00000003503RFS201F12             13/07/10CG 0000003503RFS</t>
  </si>
  <si>
    <t>.&lt;DPENGFS00000003503RFS201F12R01          13/07/10CG 0000003503RFS</t>
  </si>
  <si>
    <t>.&lt;DPENGFS00000003503RFS201F13             13/07/10CG 0000003503RFS</t>
  </si>
  <si>
    <t>.&lt;DPENGFS00000003503RFS201F14             13/07/10CG 0000003503RFS</t>
  </si>
  <si>
    <t>.&lt;DPENGFS00000003503RFS201F15             13/07/10CG 0000003503RFS</t>
  </si>
  <si>
    <t>.&lt;DPENGFS00000003503RFS201F16             13/07/10CG 0000003503RFS</t>
  </si>
  <si>
    <t>.&lt;DPENGFS00000004602RGSB01F01             13/07/10CG 0000004602RGS</t>
  </si>
  <si>
    <t>.&lt;DPENGFS00000004602RGSB01F02             13/07/10CG 0000004602RGS</t>
  </si>
  <si>
    <t>.&lt;DPENGFS00000004602RGSB01F02R01          13/07/10TMA0000004602RGS</t>
  </si>
  <si>
    <t>.&lt;DPENGFS00000004602RGSB01F03             13/07/10CG 0000004602RGS</t>
  </si>
  <si>
    <t>.&lt;DPENGFS00000004602RGSB01F03R01          13/07/10TMA0000004602RGS</t>
  </si>
  <si>
    <t>.&lt;DPENGFS00000004602RGSB01F04             13/07/10CG 0000004602RGS</t>
  </si>
  <si>
    <t>.&lt;DPENGFS00000004602RGSB01F04R01          13/07/10CG 0000004602RGS</t>
  </si>
  <si>
    <t>.&lt;DPENGFS00000004602RGSB01F05             13/07/10CG 0000004602RGS</t>
  </si>
  <si>
    <t>.&lt;DPENGFS00000004602RGSB01F06             13/07/10CG 0000004602RGS</t>
  </si>
  <si>
    <t>.&lt;DPENGFS00000004602RGSB01F07             13/07/10CG 0000004602RGS</t>
  </si>
  <si>
    <t>.&lt;DPENGFS00000004602RGSB01F08             13/07/10CG 0000004602RGS</t>
  </si>
  <si>
    <t>.&lt;DPENGFS00000004602RGSB01F09             13/07/10CG 0000004602RGS</t>
  </si>
  <si>
    <t>.&lt;DPENGFS00000004602RGSB01F10             13/07/10CG 0000004602RGS</t>
  </si>
  <si>
    <t>.&lt;DPENGFS00000004602RGSB01F11             13/07/10CG 0000004602RGS</t>
  </si>
  <si>
    <t>.&lt;DPENGFS00000004602RGSB01F12             13/07/10CG 0000004602RGS</t>
  </si>
  <si>
    <t>.&lt;DPENGFS00000004602RGSB01F12R01          13/07/10CG 0000004602RGS</t>
  </si>
  <si>
    <t>.&lt;DPENGFS00000004602RGSB01F13             13/07/10CG 0000004602RGS</t>
  </si>
  <si>
    <t>.&lt;DPENGFS00000004602RGSB01F14             13/07/10CG 0000004602RGS</t>
  </si>
  <si>
    <t>.&lt;DPENGFS00000004602RGSB01F15             13/07/10CG 0000004602RGS</t>
  </si>
  <si>
    <t>.&lt;DPENGFS00000004602RGSB01F16             13/07/10CG 0000004602RGS</t>
  </si>
  <si>
    <t>.&lt;DPENGFS00000005602RHSB01F01             13/07/10CG 0000005602RHS</t>
  </si>
  <si>
    <t>.&lt;DPENGFS00000005602RHSB01F02             13/07/10CG 0000005602RHS</t>
  </si>
  <si>
    <t>.&lt;DPENGFS00000005602RHSB01F02R01          13/07/10TMA0000005602RHS</t>
  </si>
  <si>
    <t>.&lt;DPENGFS00000005602RHSB01F03             13/07/10CG 0000005602RHS</t>
  </si>
  <si>
    <t>.&lt;DPENGFS00000005602RHSB01F03R01          13/07/10TMA0000005602RHS</t>
  </si>
  <si>
    <t>.&lt;DPENGFS00000005602RHSB01F04             13/07/10CG 0000005602RHS</t>
  </si>
  <si>
    <t>.&lt;DPENGFS00000005602RHSB01F04R01          13/07/10CG 0000005602RHS</t>
  </si>
  <si>
    <t>.&lt;DPENGFS00000005602RHSB01F05             13/07/10CG 0000005602RHS</t>
  </si>
  <si>
    <t>.&lt;DPENGFS00000005602RHSB01F06             13/07/10CG 0000005602RHS</t>
  </si>
  <si>
    <t>.&lt;DPENGFS00000005602RHSB01F07             13/07/10CG 0000005602RHS</t>
  </si>
  <si>
    <t>.&lt;DPENGFS00000005602RHSB01F08             13/07/10CG 0000005602RHS</t>
  </si>
  <si>
    <t>.&lt;DPENGFS00000005602RHSB01F09             13/07/10CG 0000005602RHS</t>
  </si>
  <si>
    <t>.&lt;DPENGFS00000005602RHSB01F10             13/07/10CG 0000005602RHS</t>
  </si>
  <si>
    <t>.&lt;DPENGFS00000005602RHSB01F11             13/07/10CG 0000005602RHS</t>
  </si>
  <si>
    <t>.&lt;DPENGFS00000005602RHSB01F12             13/07/10CG 0000005602RHS</t>
  </si>
  <si>
    <t>.&lt;DPENGFS00000005602RHSB01F12R01          13/07/10CG 0000005602RHS</t>
  </si>
  <si>
    <t>.&lt;DPENGFS00000005602RHSB01F13             13/07/10CG 0000005602RHS</t>
  </si>
  <si>
    <t>.&lt;DPENGFS00000005602RHSB01F14             13/07/10CG 0000005602RHS</t>
  </si>
  <si>
    <t>.&lt;DPENGFS00000005602RHSB01F15             13/07/10CG 0000005602RHS</t>
  </si>
  <si>
    <t>.&lt;DPENGFS00000005602RHSB01F16             13/07/10CG 0000005602RHS</t>
  </si>
  <si>
    <t>.&lt;DPENGFS00000005602RHSB02F01             13/07/10CG 0000005602RHS</t>
  </si>
  <si>
    <t>.&lt;DPENGFS00000005602RHSB02F02             13/07/10CG 0000005602RHS</t>
  </si>
  <si>
    <t>.&lt;DPENGFS00000005602RHSB02F02R01          13/07/10TMA0000005602RHS</t>
  </si>
  <si>
    <t>.&lt;DPENGFS00000005602RHSB02F03             13/07/10CG 0000005602RHS</t>
  </si>
  <si>
    <t>.&lt;DPENGFS00000005602RHSB02F03R01          13/07/10TMA0000005602RHS</t>
  </si>
  <si>
    <t>.&lt;DPENGFS00000005602RHSB02F04             13/07/10CG 0000005602RHS</t>
  </si>
  <si>
    <t>.&lt;DPENGFS00000005602RHSB02F04R01          13/07/10CG 0000005602RHS</t>
  </si>
  <si>
    <t>.&lt;DPENGFS00000005602RHSB02F05             13/07/10CG 0000005602RHS</t>
  </si>
  <si>
    <t>.&lt;DPENGFS00000005602RHSB02F06             13/07/10CG 0000005602RHS</t>
  </si>
  <si>
    <t>.&lt;DPENGFS00000005602RHSB02F07             13/07/10CG 0000005602RHS</t>
  </si>
  <si>
    <t>.&lt;DPENGFS00000005602RHSB02F08             13/07/10CG 0000005602RHS</t>
  </si>
  <si>
    <t>.&lt;DPENGFS00000005602RHSB02F09             13/07/10CG 0000005602RHS</t>
  </si>
  <si>
    <t>.&lt;DPENGFS00000005602RHSB02F10             13/07/10CG 0000005602RHS</t>
  </si>
  <si>
    <t>.&lt;DPENGFS00000005602RHSB02F11             13/07/10CG 0000005602RHS</t>
  </si>
  <si>
    <t>.&lt;DPENGFS00000005602RHSB02F12             13/07/10CG 0000005602RHS</t>
  </si>
  <si>
    <t>.&lt;DPENGFS00000005602RHSB02F12R01          13/07/10CG 0000005602RHS</t>
  </si>
  <si>
    <t>.&lt;DPENGFS00000005602RHSB02F13             13/07/10CG 0000005602RHS</t>
  </si>
  <si>
    <t>.&lt;DPENGFS00000005602RHSB02F14             13/07/10CG 0000005602RHS</t>
  </si>
  <si>
    <t>.&lt;DPENGFS00000005602RHSB02F15             13/07/10CG 0000005602RHS</t>
  </si>
  <si>
    <t>.&lt;DPENGFS00000005602RHSB02F16             13/07/10CG 0000005602RHS</t>
  </si>
  <si>
    <t>.&lt;DPENGFS00000005603RGS201F01             13/07/10CG 0000005603RGS</t>
  </si>
  <si>
    <t>.&lt;DPENGFS00000005603RGS201F02             13/07/10CG 0000005603RGS</t>
  </si>
  <si>
    <t>.&lt;DPENGFS00000005603RGS201F02R01          13/07/10TMA0000005603RGS</t>
  </si>
  <si>
    <t>.&lt;DPENGFS00000005603RGS201F03             13/07/10CG 0000005603RGS</t>
  </si>
  <si>
    <t>.&lt;DPENGFS00000005603RGS201F03R01          13/07/10TMA0000005603RGS</t>
  </si>
  <si>
    <t>.&lt;DPENGFS00000005603RGS201F04             13/07/10CG 0000005603RGS</t>
  </si>
  <si>
    <t>.&lt;DPENGFS00000005603RGS201F04R01          13/07/10CG 0000005603RGS</t>
  </si>
  <si>
    <t>.&lt;DPENGFS00000005603RGS201F05             13/07/10CG 0000005603RGS</t>
  </si>
  <si>
    <t>.&lt;DPENGFS00000005603RGS201F06             13/07/10CG 0000005603RGS</t>
  </si>
  <si>
    <t>.&lt;DPENGFS00000005603RGS201F07             13/07/10CG 0000005603RGS</t>
  </si>
  <si>
    <t>.&lt;DPENGFS00000005603RGS201F08             13/07/10CG 0000005603RGS</t>
  </si>
  <si>
    <t>.&lt;DPENGFS00000005603RGS201F09             13/07/10CG 0000005603RGS</t>
  </si>
  <si>
    <t>.&lt;DPENGFS00000005603RGS201F10             13/07/10CG 0000005603RGS</t>
  </si>
  <si>
    <t>.&lt;DPENGFS00000005603RGS201F11             13/07/10CG 0000005603RGS</t>
  </si>
  <si>
    <t>.&lt;DPENGFS00000005603RGS201F12             13/07/10CG 0000005603RGS</t>
  </si>
  <si>
    <t>.&lt;DPENGFS00000005603RGS201F12R01          13/07/10CG 0000005603RGS</t>
  </si>
  <si>
    <t>.&lt;DPENGFS00000005603RGS201F13             13/07/10CG 0000005603RGS</t>
  </si>
  <si>
    <t>.&lt;DPENGFS00000005603RGS201F14             13/07/10CG 0000005603RGS</t>
  </si>
  <si>
    <t>.&lt;DPENGFS00000005603RGS201F15             13/07/10CG 0000005603RGS</t>
  </si>
  <si>
    <t>.&lt;DPENGFS00000005603RGS201F16             13/07/10CG 0000005603RGS</t>
  </si>
  <si>
    <t>.&lt;DPENGFS00000005603RHS201F01             13/07/10CG 0000005603RHS</t>
  </si>
  <si>
    <t>.&lt;DPENGFS00000005603RHS201F02             13/07/10CG 0000005603RHS</t>
  </si>
  <si>
    <t>.&lt;DPENGFS00000005603RHS201F02R01          13/07/10TMA0000005603RHS</t>
  </si>
  <si>
    <t>.&lt;DPENGFS00000005603RHS201F03             13/07/10CG 0000005603RHS</t>
  </si>
  <si>
    <t>.&lt;DPENGFS00000005603RHS201F03R01          13/07/10TMA0000005603RHS</t>
  </si>
  <si>
    <t>.&lt;DPENGFS00000005603RHS201F04             13/07/10CG 0000005603RHS</t>
  </si>
  <si>
    <t>.&lt;DPENGFS00000005603RHS201F04R01          13/07/10CG 0000005603RHS</t>
  </si>
  <si>
    <t>.&lt;DPENGFS00000005603RHS201F05             13/07/10CG 0000005603RHS</t>
  </si>
  <si>
    <t>.&lt;DPENGFS00000005603RHS201F06             13/07/10CG 0000005603RHS</t>
  </si>
  <si>
    <t>.&lt;DPENGFS00000005603RHS201F07             13/07/10CG 0000005603RHS</t>
  </si>
  <si>
    <t>.&lt;DPENGFS00000005603RHS201F08             13/07/10CG 0000005603RHS</t>
  </si>
  <si>
    <t>.&lt;DPENGFS00000005603RHS201F09             13/07/10CG 0000005603RHS</t>
  </si>
  <si>
    <t>.&lt;DPENGFS00000005603RHS201F10             13/07/10CG 0000005603RHS</t>
  </si>
  <si>
    <t>.&lt;DPENGFS00000005603RHS201F11             13/07/10CG 0000005603RHS</t>
  </si>
  <si>
    <t>.&lt;DPENGFS00000005603RHS201F12             13/07/10CG 0000005603RHS</t>
  </si>
  <si>
    <t>.&lt;DPENGFS00000005603RHS201F12R01          13/07/10CG 0000005603RHS</t>
  </si>
  <si>
    <t>.&lt;DPENGFS00000005603RHS201F13             13/07/10CG 0000005603RHS</t>
  </si>
  <si>
    <t>.&lt;DPENGFS00000005603RHS201F14             13/07/10CG 0000005603RHS</t>
  </si>
  <si>
    <t>.&lt;DPENGFS00000005603RHS201F15             13/07/10CG 0000005603RHS</t>
  </si>
  <si>
    <t>.&lt;DPENGFS00000005603RHS201F16             13/07/10CG 0000005603RHS</t>
  </si>
  <si>
    <t>.&lt;DPENGFS00000005604RGS201F01             13/07/10CG 0000005604RGS</t>
  </si>
  <si>
    <t>.&lt;DPENGFS00000005604RGS201F02             13/07/10CG 0000005604RGS</t>
  </si>
  <si>
    <t>.&lt;DPENGFS00000005604RGS201F02R01          13/07/10TMA0000005604RGS</t>
  </si>
  <si>
    <t>.&lt;DPENGFS00000005604RGS201F03             13/07/10CG 0000005604RGS</t>
  </si>
  <si>
    <t>.&lt;DPENGFS00000005604RGS201F03R01          13/07/10TMA0000005604RGS</t>
  </si>
  <si>
    <t>.&lt;DPENGFS00000005604RGS201F04             13/07/10CG 0000005604RGS</t>
  </si>
  <si>
    <t>.&lt;DPENGFS00000005604RGS201F04R01          13/07/10CG 0000005604RGS</t>
  </si>
  <si>
    <t>.&lt;DPENGFS00000005604RGS201F05             13/07/10CG 0000005604RGS</t>
  </si>
  <si>
    <t>.&lt;DPENGFS00000005604RGS201F06             13/07/10CG 0000005604RGS</t>
  </si>
  <si>
    <t>.&lt;DPENGFS00000005604RGS201F07             13/07/10CG 0000005604RGS</t>
  </si>
  <si>
    <t>.&lt;DPENGFS00000005604RGS201F08             13/07/10CG 0000005604RGS</t>
  </si>
  <si>
    <t>.&lt;DPENGFS00000005604RGS201F09             13/07/10CG 0000005604RGS</t>
  </si>
  <si>
    <t>.&lt;DPENGFS00000005604RGS201F10             13/07/10CG 0000005604RGS</t>
  </si>
  <si>
    <t>.&lt;DPENGFS00000005604RGS201F11             13/07/10CG 0000005604RGS</t>
  </si>
  <si>
    <t>.&lt;DPENGFS00000005604RGS201F12             13/07/10CG 0000005604RGS</t>
  </si>
  <si>
    <t>.&lt;DPENGFS00000005604RGS201F12R01          13/07/10CG 0000005604RGS</t>
  </si>
  <si>
    <t>.&lt;DPENGFS00000005604RGS201F13             13/07/10CG 0000005604RGS</t>
  </si>
  <si>
    <t>.&lt;DPENGFS00000005604RGS201F14             13/07/10CG 0000005604RGS</t>
  </si>
  <si>
    <t>.&lt;DPENGFS00000005604RGS201F15             13/07/10CG 0000005604RGS</t>
  </si>
  <si>
    <t>.&lt;DPENGFS00000005604RGS201F16             13/07/10CG 0000005604RGS</t>
  </si>
  <si>
    <t>.&lt;DPENGFS00000006709RSSA01F09             13/07/10TMA0000006709RSS</t>
  </si>
  <si>
    <t>.&lt;DPENGFS00000007101RKS201F01             13/07/10CG 0000007101RKS</t>
  </si>
  <si>
    <t>.&lt;DPENGFS00000007101RKS201F02             13/07/10CG 0000007101RKS</t>
  </si>
  <si>
    <t>.&lt;DPENGFS00000007101RKS201F02R01          13/07/10TMA0000007101RKS</t>
  </si>
  <si>
    <t>.&lt;DPENGFS00000007101RKS201F03             13/07/10CG 0000007101RKS</t>
  </si>
  <si>
    <t>.&lt;DPENGFS00000007101RKS201F03R01          13/07/10TMA0000007101RKS</t>
  </si>
  <si>
    <t>.&lt;DPENGFS00000007101RKS201F04             13/07/10CG 0000007101RKS</t>
  </si>
  <si>
    <t>.&lt;DPENGFS00000007101RKS201F04R01          13/07/10CG 0000007101RKS</t>
  </si>
  <si>
    <t>.&lt;DPENGFS00000007101RKS201F05             13/07/10CG 0000007101RKS</t>
  </si>
  <si>
    <t>.&lt;DPENGFS00000007101RKS201F06             13/07/10CG 0000007101RKS</t>
  </si>
  <si>
    <t>.&lt;DPENGFS00000007101RKS201F07             13/07/10CG 0000007101RKS</t>
  </si>
  <si>
    <t>.&lt;DPENGFS00000007101RKS201F08             13/07/10CG 0000007101RKS</t>
  </si>
  <si>
    <t>.&lt;DPENGFS00000007101RKS201F09             13/07/10CG 0000007101RKS</t>
  </si>
  <si>
    <t>.&lt;DPENGFS00000007101RKS201F10             13/07/10CG 0000007101RKS</t>
  </si>
  <si>
    <t>.&lt;DPENGFS00000007101RKS201F11             13/07/10CG 0000007101RKS</t>
  </si>
  <si>
    <t>.&lt;DPENGFS00000007101RKS201F12             13/07/10CG 0000007101RKS</t>
  </si>
  <si>
    <t>.&lt;DPENGFS00000007101RKS201F12R01          13/07/10CG 0000007101RKS</t>
  </si>
  <si>
    <t>.&lt;DPENGFS00000007101RKS201F13             13/07/10CG 0000007101RKS</t>
  </si>
  <si>
    <t>.&lt;DPENGFS00000007101RKS201F14             13/07/10CG 0000007101RKS</t>
  </si>
  <si>
    <t>.&lt;DPENGFS00000007101RKS201F15             13/07/10CG 0000007101RKS</t>
  </si>
  <si>
    <t>.&lt;DPENGFS00000007101RKS201F16             13/07/10CG 0000007101RKS</t>
  </si>
  <si>
    <t>.&lt;DPENGFS00000007102RKSF01F01             13/07/10CG 0000007102RKS</t>
  </si>
  <si>
    <t>.&lt;DPENGFS00000007102RKSF01F02             13/07/10CG 0000007102RKS</t>
  </si>
  <si>
    <t>.&lt;DPENGFS00000007102RKSF01F02R01          13/07/10TMA0000007102RKS</t>
  </si>
  <si>
    <t>.&lt;DPENGFS00000007102RKSF01F03             13/07/10CG 0000007102RKS</t>
  </si>
  <si>
    <t>.&lt;DPENGFS00000007102RKSF01F03R01          13/07/10TMA0000007102RKS</t>
  </si>
  <si>
    <t>.&lt;DPENGFS00000007102RKSF01F04             13/07/10CG 0000007102RKS</t>
  </si>
  <si>
    <t>.&lt;DPENGFS00000007102RKSF01F04R01          13/07/10CG 0000007102RKS</t>
  </si>
  <si>
    <t>.&lt;DPENGFS00000007102RKSF01F05             13/07/10CG 0000007102RKS</t>
  </si>
  <si>
    <t>.&lt;DPENGFS00000007102RKSF01F06             13/07/10CG 0000007102RKS</t>
  </si>
  <si>
    <t>.&lt;DPENGFS00000007102RKSF01F07             13/07/10CG 0000007102RKS</t>
  </si>
  <si>
    <t>.&lt;DPENGFS00000007102RKSF01F08             13/07/10CG 0000007102RKS</t>
  </si>
  <si>
    <t>.&lt;DPENGFS00000007102RKSF01F09             13/07/10CG 0000007102RKS</t>
  </si>
  <si>
    <t>.&lt;DPENGFS00000007102RKSF01F10             13/07/10CG 0000007102RKS</t>
  </si>
  <si>
    <t>.&lt;DPENGFS00000007102RKSF01F11             13/07/10CG 0000007102RKS</t>
  </si>
  <si>
    <t>.&lt;DPENGFS00000007102RKSF01F12             13/07/10CG 0000007102RKS</t>
  </si>
  <si>
    <t>.&lt;DPENGFS00000007102RKSF01F12R01          13/07/10CG 0000007102RKS</t>
  </si>
  <si>
    <t>.&lt;DPENGFS00000007102RKSF01F13             13/07/10CG 0000007102RKS</t>
  </si>
  <si>
    <t>.&lt;DPENGFS00000007102RKSF01F14             13/07/10CG 0000007102RKS</t>
  </si>
  <si>
    <t>.&lt;DPENGFS00000007102RKSF01F15             13/07/10CG 0000007102RKS</t>
  </si>
  <si>
    <t>.&lt;DPENGFS00000007102RKSF01F16             13/07/10CG 0000007102RKS</t>
  </si>
  <si>
    <t>.&lt;DPENGFS00000007102RKS201F01             13/07/10CG 0000007102RKS</t>
  </si>
  <si>
    <t>.&lt;DPENGFS00000007102RKS201F02             13/07/10CG 0000007102RKS</t>
  </si>
  <si>
    <t>.&lt;DPENGFS00000007102RKS201F02R01          13/07/10TMA0000007102RKS</t>
  </si>
  <si>
    <t>.&lt;DPENGFS00000007102RKS201F03             13/07/10CG 0000007102RKS</t>
  </si>
  <si>
    <t>.&lt;DPENGFS00000007102RKS201F03R01          13/07/10TMA0000007102RKS</t>
  </si>
  <si>
    <t>.&lt;DPENGFS00000007102RKS201F04             13/07/10CG 0000007102RKS</t>
  </si>
  <si>
    <t>.&lt;DPENGFS00000007102RKS201F04R01          13/07/10CG 0000007102RKS</t>
  </si>
  <si>
    <t>.&lt;DPENGFS00000007102RKS201F05             13/07/10CG 0000007102RKS</t>
  </si>
  <si>
    <t>.&lt;DPENGFS00000007102RKS201F06             13/07/10CG 0000007102RKS</t>
  </si>
  <si>
    <t>.&lt;DPENGFS00000007102RKS201F07             13/07/10CG 0000007102RKS</t>
  </si>
  <si>
    <t>.&lt;DPENGFS00000007102RKS201F08             13/07/10CG 0000007102RKS</t>
  </si>
  <si>
    <t>.&lt;DPENGFS00000007102RKS201F09             13/07/10CG 0000007102RKS</t>
  </si>
  <si>
    <t>.&lt;DPENGFS00000007102RKS201F10             13/07/10CG 0000007102RKS</t>
  </si>
  <si>
    <t>.&lt;DPENGFS00000007102RKS201F11             13/07/10CG 0000007102RKS</t>
  </si>
  <si>
    <t>.&lt;DPENGFS00000007102RKS201F12             13/07/10CG 0000007102RKS</t>
  </si>
  <si>
    <t>.&lt;DPENGFS00000007102RKS201F12R01          13/07/10CG 0000007102RKS</t>
  </si>
  <si>
    <t>.&lt;DPENGFS00000007102RKS201F13             13/07/10CG 0000007102RKS</t>
  </si>
  <si>
    <t>.&lt;DPENGFS00000007102RKS201F14             13/07/10CG 0000007102RKS</t>
  </si>
  <si>
    <t>.&lt;DPENGFS00000007102RKS201F15             13/07/10CG 0000007102RKS</t>
  </si>
  <si>
    <t>.&lt;DPENGFS00000007102RKS201F16             13/07/10CG 0000007102RKS</t>
  </si>
  <si>
    <t>.&lt;DPENGFS00000007201RLS201F01             13/07/10CG 0000007201RLS</t>
  </si>
  <si>
    <t>.&lt;DPENGFS00000007201RLS201F02             13/07/10CG 0000007201RLS</t>
  </si>
  <si>
    <t>.&lt;DPENGFS00000007201RLS201F02R01          13/07/10TMA0000007201RLS</t>
  </si>
  <si>
    <t>.&lt;DPENGFS00000007201RLS201F03             13/07/10CG 0000007201RLS</t>
  </si>
  <si>
    <t>.&lt;DPENGFS00000007201RLS201F03R01          13/07/10TMA0000007201RLS</t>
  </si>
  <si>
    <t>.&lt;DPENGFS00000007201RLS201F04             13/07/10CG 0000007201RLS</t>
  </si>
  <si>
    <t>.&lt;DPENGFS00000007201RLS201F04R01          13/07/10CG 0000007201RLS</t>
  </si>
  <si>
    <t>.&lt;DPENGFS00000007201RLS201F05             13/07/10CG 0000007201RLS</t>
  </si>
  <si>
    <t>.&lt;DPENGFS00000007201RLS201F06             13/07/10CG 0000007201RLS</t>
  </si>
  <si>
    <t>.&lt;DPENGFS00000007201RLS201F07             13/07/10CG 0000007201RLS</t>
  </si>
  <si>
    <t>.&lt;DPENGFS00000007201RLS201F08             13/07/10CG 0000007201RLS</t>
  </si>
  <si>
    <t>.&lt;DPENGFS00000007201RLS201F09             13/07/10CG 0000007201RLS</t>
  </si>
  <si>
    <t>.&lt;DPENGFS00000007201RLS201F10             13/07/10CG 0000007201RLS</t>
  </si>
  <si>
    <t>.&lt;DPENGFS00000007201RLS201F11             13/07/10CG 0000007201RLS</t>
  </si>
  <si>
    <t>.&lt;DPENGFS00000007201RLS201F12             13/07/10CG 0000007201RLS</t>
  </si>
  <si>
    <t>.&lt;DPENGFS00000007201RLS201F12R01          13/07/10CG 0000007201RLS</t>
  </si>
  <si>
    <t>.&lt;DPENGFS00000007201RLS201F13             13/07/10CG 0000007201RLS</t>
  </si>
  <si>
    <t>.&lt;DPENGFS00000007201RLS201F14             13/07/10CG 0000007201RLS</t>
  </si>
  <si>
    <t>.&lt;DPENGFS00000007201RLS201F15             13/07/10CG 0000007201RLS</t>
  </si>
  <si>
    <t>.&lt;DPENGFS00000007201RLS201F16             13/07/10CG 0000007201RLS</t>
  </si>
  <si>
    <t>.&lt;DPENGFS00000007202RLSH01F01             13/07/10CG 0000007202RLS</t>
  </si>
  <si>
    <t>.&lt;DPENGFS00000007202RLSH01F02             13/07/10CG 0000007202RLS</t>
  </si>
  <si>
    <t>.&lt;DPENGFS00000007202RLSH01F02R01          13/07/10TMA0000007202RLS</t>
  </si>
  <si>
    <t>.&lt;DPENGFS00000007202RLSH01F03             13/07/10CG 0000007202RLS</t>
  </si>
  <si>
    <t>.&lt;DPENGFS00000007202RLSH01F03R01          13/07/10TMA0000007202RLS</t>
  </si>
  <si>
    <t>.&lt;DPENGFS00000007202RLSH01F04             13/07/10CG 0000007202RLS</t>
  </si>
  <si>
    <t>.&lt;DPENGFS00000007202RLSH01F04R01          13/07/10CG 0000007202RLS</t>
  </si>
  <si>
    <t>.&lt;DPENGFS00000007202RLSH01F05             13/07/10CG 0000007202RLS</t>
  </si>
  <si>
    <t>.&lt;DPENGFS00000007202RLSH01F06             13/07/10CG 0000007202RLS</t>
  </si>
  <si>
    <t>.&lt;DPENGFS00000007202RLSH01F07             13/07/10CG 0000007202RLS</t>
  </si>
  <si>
    <t>.&lt;DPENGFS00000007202RLSH01F08             13/07/10CG 0000007202RLS</t>
  </si>
  <si>
    <t>.&lt;DPENGFS00000007202RLSH01F09             13/07/10CG 0000007202RLS</t>
  </si>
  <si>
    <t>.&lt;DPENGFS00000007202RLSH01F10             13/07/10CG 0000007202RLS</t>
  </si>
  <si>
    <t>.&lt;DPENGFS00000007202RLSH01F11             13/07/10CG 0000007202RLS</t>
  </si>
  <si>
    <t>.&lt;DPENGFS00000007202RLSH01F12             13/07/10CG 0000007202RLS</t>
  </si>
  <si>
    <t>.&lt;DPENGFS00000007202RLSH01F12R01          13/07/10CG 0000007202RLS</t>
  </si>
  <si>
    <t>.&lt;DPENGFS00000007202RLSH01F13             13/07/10CG 0000007202RLS</t>
  </si>
  <si>
    <t>.&lt;DPENGFS00000007202RLSH01F14             13/07/10CG 0000007202RLS</t>
  </si>
  <si>
    <t>.&lt;DPENGFS00000007202RLSH01F15             13/07/10CG 0000007202RLS</t>
  </si>
  <si>
    <t>.&lt;DPENGFS00000007202RLSH01F16             13/07/10CG 0000007202RLS</t>
  </si>
  <si>
    <t>.&lt;DPENGFS00000007301RMS201F01             13/07/10CG 0000007301RMS</t>
  </si>
  <si>
    <t>.&lt;DPENGFS00000007301RMS201F02             13/07/10CG 0000007301RMS</t>
  </si>
  <si>
    <t>.&lt;DPENGFS00000007301RMS201F02R01          13/07/10TMA0000007301RMS</t>
  </si>
  <si>
    <t>.&lt;DPENGFS00000007301RMS201F03             13/07/10CG 0000007301RMS</t>
  </si>
  <si>
    <t>.&lt;DPENGFS00000007301RMS201F03R01          13/07/10TMA0000007301RMS</t>
  </si>
  <si>
    <t>.&lt;DPENGFS00000007301RMS201F04             13/07/10CG 0000007301RMS</t>
  </si>
  <si>
    <t>.&lt;DPENGFS00000007301RMS201F04R01          13/07/10CG 0000007301RMS</t>
  </si>
  <si>
    <t>.&lt;DPENGFS00000007301RMS201F05             13/07/10CG 0000007301RMS</t>
  </si>
  <si>
    <t>.&lt;DPENGFS00000007301RMS201F06             13/07/10CG 0000007301RMS</t>
  </si>
  <si>
    <t>.&lt;DPENGFS00000007301RMS201F07             13/07/10CG 0000007301RMS</t>
  </si>
  <si>
    <t>.&lt;DPENGFS00000007301RMS201F08             13/07/10CG 0000007301RMS</t>
  </si>
  <si>
    <t>.&lt;DPENGFS00000007301RMS201F09             13/07/10CG 0000007301RMS</t>
  </si>
  <si>
    <t>.&lt;DPENGFS00000007301RMS201F10             13/07/10CG 0000007301RMS</t>
  </si>
  <si>
    <t>.&lt;DPENGFS00000007301RMS201F11             13/07/10CG 0000007301RMS</t>
  </si>
  <si>
    <t>.&lt;DPENGFS00000007301RMS201F12             13/07/10CG 0000007301RMS</t>
  </si>
  <si>
    <t>.&lt;DPENGFS00000007301RMS201F12R01          13/07/10CG 0000007301RMS</t>
  </si>
  <si>
    <t>.&lt;DPENGFS00000007301RMS201F13             13/07/10CG 0000007301RMS</t>
  </si>
  <si>
    <t>.&lt;DPENGFS00000007301RMS201F14             13/07/10CG 0000007301RMS</t>
  </si>
  <si>
    <t>.&lt;DPENGFS00000007301RMS201F15             13/07/10CG 0000007301RMS</t>
  </si>
  <si>
    <t>.&lt;DPENGFS00000007301RMS201F16             13/07/10CG 0000007301RMS</t>
  </si>
  <si>
    <t>.&lt;DPENGFS00000007302RMSF01F01             13/07/10CG 0000007302RMS</t>
  </si>
  <si>
    <t>.&lt;DPENGFS00000007302RMSF01F02             13/07/10CG 0000007302RMS</t>
  </si>
  <si>
    <t>.&lt;DPENGFS00000007302RMSF01F02R01          13/07/10TMA0000007302RMS</t>
  </si>
  <si>
    <t>.&lt;DPENGFS00000007302RMSF01F03             13/07/10CG 0000007302RMS</t>
  </si>
  <si>
    <t>.&lt;DPENGFS00000007302RMSF01F03R01          13/07/10TMA0000007302RMS</t>
  </si>
  <si>
    <t>.&lt;DPENGFS00000007302RMSF01F04             13/07/10CG 0000007302RMS</t>
  </si>
  <si>
    <t>.&lt;DPENGFS00000007302RMSF01F04R01          13/07/10CG 0000007302RMS</t>
  </si>
  <si>
    <t>.&lt;DPENGFS00000007302RMSF01F05             13/07/10CG 0000007302RMS</t>
  </si>
  <si>
    <t>.&lt;DPENGFS00000007302RMSF01F06             13/07/10CG 0000007302RMS</t>
  </si>
  <si>
    <t>.&lt;DPENGFS00000007302RMSF01F07             13/07/10CG 0000007302RMS</t>
  </si>
  <si>
    <t>.&lt;DPENGFS00000007302RMSF01F08             13/07/10CG 0000007302RMS</t>
  </si>
  <si>
    <t>.&lt;DPENGFS00000007302RMSF01F09             13/07/10CG 0000007302RMS</t>
  </si>
  <si>
    <t>.&lt;DPENGFS00000007302RMSF01F10             13/07/10CG 0000007302RMS</t>
  </si>
  <si>
    <t>.&lt;DPENGFS00000007302RMSF01F11             13/07/10CG 0000007302RMS</t>
  </si>
  <si>
    <t>.&lt;DPENGFS00000007302RMSF01F12             13/07/10CG 0000007302RMS</t>
  </si>
  <si>
    <t>.&lt;DPENGFS00000007302RMSF01F12R01          13/07/10CG 0000007302RMS</t>
  </si>
  <si>
    <t>.&lt;DPENGFS00000007302RMSF01F13             13/07/10CG 0000007302RMS</t>
  </si>
  <si>
    <t>.&lt;DPENGFS00000007302RMSF01F14             13/07/10CG 0000007302RMS</t>
  </si>
  <si>
    <t>.&lt;DPENGFS00000007302RMSF01F15             13/07/10CG 0000007302RMS</t>
  </si>
  <si>
    <t>.&lt;DPENGFS00000007302RMSF01F16             13/07/10CG 0000007302RMS</t>
  </si>
  <si>
    <t>.&lt;DPENGFS00000007302RMS201F01             13/07/10CG 0000007302RMS</t>
  </si>
  <si>
    <t>.&lt;DPENGFS00000007302RMS201F02             13/07/10CG 0000007302RMS</t>
  </si>
  <si>
    <t>.&lt;DPENGFS00000007302RMS201F02R01          13/07/10TMA0000007302RMS</t>
  </si>
  <si>
    <t>.&lt;DPENGFS00000007302RMS201F03             13/07/10CG 0000007302RMS</t>
  </si>
  <si>
    <t>.&lt;DPENGFS00000007302RMS201F03R01          13/07/10TMA0000007302RMS</t>
  </si>
  <si>
    <t>.&lt;DPENGFS00000007302RMS201F04             13/07/10CG 0000007302RMS</t>
  </si>
  <si>
    <t>.&lt;DPENGFS00000007302RMS201F04R01          13/07/10CG 0000007302RMS</t>
  </si>
  <si>
    <t>.&lt;DPENGFS00000007302RMS201F05             13/07/10CG 0000007302RMS</t>
  </si>
  <si>
    <t>.&lt;DPENGFS00000007302RMS201F06             13/07/10CG 0000007302RMS</t>
  </si>
  <si>
    <t>.&lt;DPENGFS00000007302RMS201F07             13/07/10CG 0000007302RMS</t>
  </si>
  <si>
    <t>.&lt;DPENGFS00000007302RMS201F08             13/07/10CG 0000007302RMS</t>
  </si>
  <si>
    <t>.&lt;DPENGFS00000007302RMS201F09             13/07/10CG 0000007302RMS</t>
  </si>
  <si>
    <t>.&lt;DPENGFS00000007302RMS201F10             13/07/10CG 0000007302RMS</t>
  </si>
  <si>
    <t>.&lt;DPENGFS00000007302RMS201F11             13/07/10CG 0000007302RMS</t>
  </si>
  <si>
    <t>.&lt;DPENGFS00000007302RMS201F12             13/07/10CG 0000007302RMS</t>
  </si>
  <si>
    <t>.&lt;DPENGFS00000007302RMS201F12R01          13/07/10CG 0000007302RMS</t>
  </si>
  <si>
    <t>.&lt;DPENGFS00000007302RMS201F13             13/07/10CG 0000007302RMS</t>
  </si>
  <si>
    <t>.&lt;DPENGFS00000007302RMS201F14             13/07/10CG 0000007302RMS</t>
  </si>
  <si>
    <t>.&lt;DPENGFS00000007302RMS201F15             13/07/10CG 0000007302RMS</t>
  </si>
  <si>
    <t>.&lt;DPENGFS00000007302RMS201F16             13/07/10CG 0000007302RMS</t>
  </si>
  <si>
    <t>.&lt;DPENGFS00000007401RNS201F01             13/07/10CG 0000007401RNS</t>
  </si>
  <si>
    <t>.&lt;DPENGFS00000007401RNS201F02             13/07/10CG 0000007401RNS</t>
  </si>
  <si>
    <t>.&lt;DPENGFS00000007401RNS201F02R01          13/07/10TMA0000007401RNS</t>
  </si>
  <si>
    <t>.&lt;DPENGFS00000007401RNS201F03             13/07/10CG 0000007401RNS</t>
  </si>
  <si>
    <t>.&lt;DPENGFS00000007401RNS201F03R01          13/07/10TMA0000007401RNS</t>
  </si>
  <si>
    <t>.&lt;DPENGFS00000007401RNS201F04             13/07/10CG 0000007401RNS</t>
  </si>
  <si>
    <t>.&lt;DPENGFS00000007401RNS201F04R01          13/07/10CG 0000007401RNS</t>
  </si>
  <si>
    <t>.&lt;DPENGFS00000007401RNS201F05             13/07/10CG 0000007401RNS</t>
  </si>
  <si>
    <t>.&lt;DPENGFS00000007401RNS201F06             13/07/10CG 0000007401RNS</t>
  </si>
  <si>
    <t>.&lt;DPENGFS00000007401RNS201F07             13/07/10CG 0000007401RNS</t>
  </si>
  <si>
    <t>.&lt;DPENGFS00000007401RNS201F08             13/07/10CG 0000007401RNS</t>
  </si>
  <si>
    <t>.&lt;DPENGFS00000007401RNS201F09             13/07/10CG 0000007401RNS</t>
  </si>
  <si>
    <t>.&lt;DPENGFS00000007401RNS201F10             13/07/10CG 0000007401RNS</t>
  </si>
  <si>
    <t>.&lt;DPENGFS00000007401RNS201F11             13/07/10CG 0000007401RNS</t>
  </si>
  <si>
    <t>.&lt;DPENGFS00000007401RNS201F12             13/07/10CG 0000007401RNS</t>
  </si>
  <si>
    <t>.&lt;DPENGFS00000007401RNS201F12R01          13/07/10CG 0000007401RNS</t>
  </si>
  <si>
    <t>.&lt;DPENGFS00000007401RNS201F13             13/07/10CG 0000007401RNS</t>
  </si>
  <si>
    <t>.&lt;DPENGFS00000007401RNS201F14             13/07/10CG 0000007401RNS</t>
  </si>
  <si>
    <t>.&lt;DPENGFS00000007401RNS201F15             13/07/10CG 0000007401RNS</t>
  </si>
  <si>
    <t>.&lt;DPENGFS00000007401RNS201F16             13/07/10CG 0000007401RNS</t>
  </si>
  <si>
    <t>.&lt;DPENGFS00000007501ROSB01F01             13/07/10CG 0000007501ROS</t>
  </si>
  <si>
    <t>.&lt;DPENGFS00000007501ROSB01F02             13/07/10CG 0000007501ROS</t>
  </si>
  <si>
    <t>.&lt;DPENGFS00000007501ROSB01F02R01          13/07/10TMA0000007501ROS</t>
  </si>
  <si>
    <t>.&lt;DPENGFS00000007501ROSB01F03             13/07/10CG 0000007501ROS</t>
  </si>
  <si>
    <t>.&lt;DPENGFS00000007501ROSB01F03R01          13/07/10TMA0000007501ROS</t>
  </si>
  <si>
    <t>.&lt;DPENGFS00000007501ROSB01F04             13/07/10CG 0000007501ROS</t>
  </si>
  <si>
    <t>.&lt;DPENGFS00000007501ROSB01F04R01          13/07/10CG 0000007501ROS</t>
  </si>
  <si>
    <t>.&lt;DPENGFS00000007501ROSB01F05             13/07/10CG 0000007501ROS</t>
  </si>
  <si>
    <t>.&lt;DPENGFS00000007501ROSB01F06             13/07/10CG 0000007501ROS</t>
  </si>
  <si>
    <t>.&lt;DPENGFS00000007501ROSB01F07             13/07/10CG 0000007501ROS</t>
  </si>
  <si>
    <t>.&lt;DPENGFS00000007501ROSB01F08             13/07/10CG 0000007501ROS</t>
  </si>
  <si>
    <t>.&lt;DPENGFS00000007501ROSB01F09             13/07/10CG 0000007501ROS</t>
  </si>
  <si>
    <t>.&lt;DPENGFS00000007501ROSB01F10             13/07/10CG 0000007501ROS</t>
  </si>
  <si>
    <t>.&lt;DPENGFS00000007501ROSB01F11             13/07/10CG 0000007501ROS</t>
  </si>
  <si>
    <t>.&lt;DPENGFS00000007501ROSB01F12             13/07/10CG 0000007501ROS</t>
  </si>
  <si>
    <t>.&lt;DPENGFS00000007501ROSB01F12R01          13/07/10CG 0000007501ROS</t>
  </si>
  <si>
    <t>.&lt;DPENGFS00000007501ROSB01F13             13/07/10CG 0000007501ROS</t>
  </si>
  <si>
    <t>.&lt;DPENGFS00000007501ROSB01F14             13/07/10CG 0000007501ROS</t>
  </si>
  <si>
    <t>.&lt;DPENGFS00000007501ROSB01F15             13/07/10CG 0000007501ROS</t>
  </si>
  <si>
    <t>.&lt;DPENGFS00000007501ROSB01F16             13/07/10CG 0000007501ROS</t>
  </si>
  <si>
    <t>.&lt;DPENGFS00000007501ROS201F01             13/07/10CG 0000007501ROS</t>
  </si>
  <si>
    <t>.&lt;DPENGFS00000007501ROS201F02             13/07/10CG 0000007501ROS</t>
  </si>
  <si>
    <t>.&lt;DPENGFS00000007501ROS201F02R01          13/07/10TMA0000007501ROS</t>
  </si>
  <si>
    <t>.&lt;DPENGFS00000007501ROS201F03             13/07/10CG 0000007501ROS</t>
  </si>
  <si>
    <t>.&lt;DPENGFS00000007501ROS201F03R01          13/07/10TMA0000007501ROS</t>
  </si>
  <si>
    <t>.&lt;DPENGFS00000007501ROS201F04             13/07/10CG 0000007501ROS</t>
  </si>
  <si>
    <t>.&lt;DPENGFS00000007501ROS201F04R01          13/07/10CG 0000007501ROS</t>
  </si>
  <si>
    <t>.&lt;DPENGFS00000007501ROS201F05             13/07/10CG 0000007501ROS</t>
  </si>
  <si>
    <t>.&lt;DPENGFS00000007501ROS201F06             13/07/10CG 0000007501ROS</t>
  </si>
  <si>
    <t>.&lt;DPENGFS00000007501ROS201F07             13/07/10CG 0000007501ROS</t>
  </si>
  <si>
    <t>.&lt;DPENGFS00000007501ROS201F08             13/07/10CG 0000007501ROS</t>
  </si>
  <si>
    <t>.&lt;DPENGFS00000007501ROS201F09             13/07/10CG 0000007501ROS</t>
  </si>
  <si>
    <t>.&lt;DPENGFS00000007501ROS201F10             13/07/10CG 0000007501ROS</t>
  </si>
  <si>
    <t>.&lt;DPENGFS00000007501ROS201F11             13/07/10CG 0000007501ROS</t>
  </si>
  <si>
    <t>.&lt;DPENGFS00000007501ROS201F12             13/07/10CG 0000007501ROS</t>
  </si>
  <si>
    <t>.&lt;DPENGFS00000007501ROS201F12R01          13/07/10CG 0000007501ROS</t>
  </si>
  <si>
    <t>.&lt;DPENGFS00000007501ROS201F13             13/07/10CG 0000007501ROS</t>
  </si>
  <si>
    <t>.&lt;DPENGFS00000007501ROS201F14             13/07/10CG 0000007501ROS</t>
  </si>
  <si>
    <t>.&lt;DPENGFS00000007501ROS201F15             13/07/10CG 0000007501ROS</t>
  </si>
  <si>
    <t>.&lt;DPENGFS00000007501ROS201F16             13/07/10CG 0000007501ROS</t>
  </si>
  <si>
    <t>.&lt;DPENGFS00000007601RPSB01F01             13/07/10CG 0000007601RPS</t>
  </si>
  <si>
    <t>.&lt;DPENGFS00000007601RPSB01F02             13/07/10CG 0000007601RPS</t>
  </si>
  <si>
    <t>.&lt;DPENGFS00000007601RPSB01F02R01          13/07/10TMA0000007601RPS</t>
  </si>
  <si>
    <t>.&lt;DPENGFS00000007601RPSB01F03             13/07/10CG 0000007601RPS</t>
  </si>
  <si>
    <t>.&lt;DPENGFS00000007601RPSB01F03R01          13/07/10TMA0000007601RPS</t>
  </si>
  <si>
    <t>.&lt;DPENGFS00000007601RPSB01F04             13/07/10CG 0000007601RPS</t>
  </si>
  <si>
    <t>.&lt;DPENGFS00000007601RPSB01F04R01          13/07/10CG 0000007601RPS</t>
  </si>
  <si>
    <t>.&lt;DPENGFS00000007601RPSB01F05             13/07/10CG 0000007601RPS</t>
  </si>
  <si>
    <t>.&lt;DPENGFS00000007601RPSB01F06             13/07/10CG 0000007601RPS</t>
  </si>
  <si>
    <t>.&lt;DPENGFS00000007601RPSB01F07             13/07/10CG 0000007601RPS</t>
  </si>
  <si>
    <t>.&lt;DPENGFS00000007601RPSB01F08             13/07/10CG 0000007601RPS</t>
  </si>
  <si>
    <t>.&lt;DPENGFS00000007601RPSB01F09             13/07/10CG 0000007601RPS</t>
  </si>
  <si>
    <t>.&lt;DPENGFS00000007601RPSB01F10             13/07/10CG 0000007601RPS</t>
  </si>
  <si>
    <t>.&lt;DPENGFS00000007601RPSB01F11             13/07/10CG 0000007601RPS</t>
  </si>
  <si>
    <t>.&lt;DPENGFS00000007601RPSB01F12             13/07/10CG 0000007601RPS</t>
  </si>
  <si>
    <t>.&lt;DPENGFS00000007601RPSB01F12R01          13/07/10CG 0000007601RPS</t>
  </si>
  <si>
    <t>.&lt;DPENGFS00000007601RPSB01F13             13/07/10CG 0000007601RPS</t>
  </si>
  <si>
    <t>.&lt;DPENGFS00000007601RPSB01F14             13/07/10CG 0000007601RPS</t>
  </si>
  <si>
    <t>.&lt;DPENGFS00000007601RPSB01F15             13/07/10CG 0000007601RPS</t>
  </si>
  <si>
    <t>.&lt;DPENGFS00000007601RPSB01F16             13/07/10CG 0000007601RPS</t>
  </si>
  <si>
    <t>.&lt;DPENGFS00000007601RPSF01F01             13/07/10CG 0000007601RPS</t>
  </si>
  <si>
    <t>.&lt;DPENGFS00000007601RPSF01F02             13/07/10CG 0000007601RPS</t>
  </si>
  <si>
    <t>.&lt;DPENGFS00000007601RPSF01F02R01          13/07/10TMA0000007601RPS</t>
  </si>
  <si>
    <t>.&lt;DPENGFS00000007601RPSF01F03             13/07/10CG 0000007601RPS</t>
  </si>
  <si>
    <t>.&lt;DPENGFS00000007601RPSF01F03R01          13/07/10TMA0000007601RPS</t>
  </si>
  <si>
    <t>.&lt;DPENGFS00000007601RPSF01F04             13/07/10CG 0000007601RPS</t>
  </si>
  <si>
    <t>.&lt;DPENGFS00000007601RPSF01F04R01          13/07/10CG 0000007601RPS</t>
  </si>
  <si>
    <t>.&lt;DPENGFS00000007601RPSF01F05             13/07/10CG 0000007601RPS</t>
  </si>
  <si>
    <t>.&lt;DPENGFS00000007601RPSF01F06             13/07/10CG 0000007601RPS</t>
  </si>
  <si>
    <t>.&lt;DPENGFS00000007601RPSF01F07             13/07/10CG 0000007601RPS</t>
  </si>
  <si>
    <t>.&lt;DPENGFS00000007601RPSF01F08             13/07/10CG 0000007601RPS</t>
  </si>
  <si>
    <t>.&lt;DPENGFS00000007601RPSF01F09             13/07/10CG 0000007601RPS</t>
  </si>
  <si>
    <t>.&lt;DPENGFS00000007601RPSF01F10             13/07/10CG 0000007601RPS</t>
  </si>
  <si>
    <t>.&lt;DPENGFS00000007601RPSF01F11             13/07/10CG 0000007601RPS</t>
  </si>
  <si>
    <t>.&lt;DPENGFS00000007601RPSF01F12             13/07/10CG 0000007601RPS</t>
  </si>
  <si>
    <t>.&lt;DPENGFS00000007601RPSF01F12R01          13/07/10CG 0000007601RPS</t>
  </si>
  <si>
    <t>.&lt;DPENGFS00000007601RPSF01F13             13/07/10CG 0000007601RPS</t>
  </si>
  <si>
    <t>.&lt;DPENGFS00000007601RPSF01F14             13/07/10CG 0000007601RPS</t>
  </si>
  <si>
    <t>.&lt;DPENGFS00000007601RPSF01F15             13/07/10CG 0000007601RPS</t>
  </si>
  <si>
    <t>.&lt;DPENGFS00000007601RPSF01F16             13/07/10CG 0000007601RPS</t>
  </si>
  <si>
    <t>.&lt;DPENGFS00000007602RPSB01F01             13/07/10CG 0000007602RPS</t>
  </si>
  <si>
    <t>.&lt;DPENGFS00000007602RPSB01F02             13/07/10CG 0000007602RPS</t>
  </si>
  <si>
    <t>.&lt;DPENGFS00000007602RPSB01F02R01          13/07/10TMA0000007602RPS</t>
  </si>
  <si>
    <t>.&lt;DPENGFS00000007602RPSB01F03             13/07/10CG 0000007602RPS</t>
  </si>
  <si>
    <t>.&lt;DPENGFS00000007602RPSB01F03R01          13/07/10TMA0000007602RPS</t>
  </si>
  <si>
    <t>.&lt;DPENGFS00000007602RPSB01F04             13/07/10CG 0000007602RPS</t>
  </si>
  <si>
    <t>.&lt;DPENGFS00000007602RPSB01F04R01          13/07/10CG 0000007602RPS</t>
  </si>
  <si>
    <t>.&lt;DPENGFS00000007602RPSB01F05             13/07/10CG 0000007602RPS</t>
  </si>
  <si>
    <t>.&lt;DPENGFS00000007602RPSB01F06             13/07/10CG 0000007602RPS</t>
  </si>
  <si>
    <t>.&lt;DPENGFS00000007602RPSB01F07             13/07/10CG 0000007602RPS</t>
  </si>
  <si>
    <t>.&lt;DPENGFS00000007602RPSB01F08             13/07/10CG 0000007602RPS</t>
  </si>
  <si>
    <t>.&lt;DPENGFS00000007602RPSB01F09             13/07/10CG 0000007602RPS</t>
  </si>
  <si>
    <t>.&lt;DPENGFS00000007602RPSB01F10             13/07/10CG 0000007602RPS</t>
  </si>
  <si>
    <t>.&lt;DPENGFS00000007602RPSB01F11             13/07/10CG 0000007602RPS</t>
  </si>
  <si>
    <t>.&lt;DPENGFS00000007602RPSB01F12             13/07/10CG 0000007602RPS</t>
  </si>
  <si>
    <t>.&lt;DPENGFS00000007602RPSB01F12R01          13/07/10CG 0000007602RPS</t>
  </si>
  <si>
    <t>.&lt;DPENGFS00000007602RPSB01F13             13/07/10CG 0000007602RPS</t>
  </si>
  <si>
    <t>.&lt;DPENGFS00000007602RPSB01F14             13/07/10CG 0000007602RPS</t>
  </si>
  <si>
    <t>.&lt;DPENGFS00000007602RPSB01F15             13/07/10CG 0000007602RPS</t>
  </si>
  <si>
    <t>.&lt;DPENGFS00000007602RPSB01F16             13/07/10CG 0000007602RPS</t>
  </si>
  <si>
    <t>.&lt;DPENGFS00000007602RPSF01F01             13/07/10CG 0000007602RPS</t>
  </si>
  <si>
    <t>.&lt;DPENGFS00000007602RPSF01F02             13/07/10CG 0000007602RPS</t>
  </si>
  <si>
    <t>.&lt;DPENGFS00000007602RPSF01F02R01          13/07/10TMA0000007602RPS</t>
  </si>
  <si>
    <t>.&lt;DPENGFS00000007602RPSF01F03             13/07/10CG 0000007602RPS</t>
  </si>
  <si>
    <t>.&lt;DPENGFS00000007602RPSF01F03R01          13/07/10TMA0000007602RPS</t>
  </si>
  <si>
    <t>.&lt;DPENGFS00000007602RPSF01F04             13/07/10CG 0000007602RPS</t>
  </si>
  <si>
    <t>.&lt;DPENGFS00000007602RPSF01F04R01          13/07/10CG 0000007602RPS</t>
  </si>
  <si>
    <t>.&lt;DPENGFS00000007602RPSF01F05             13/07/10CG 0000007602RPS</t>
  </si>
  <si>
    <t>.&lt;DPENGFS00000007602RPSF01F06             13/07/10CG 0000007602RPS</t>
  </si>
  <si>
    <t>.&lt;DPENGFS00000007602RPSF01F07             13/07/10CG 0000007602RPS</t>
  </si>
  <si>
    <t>.&lt;DPENGFS00000007602RPSF01F08             13/07/10CG 0000007602RPS</t>
  </si>
  <si>
    <t>.&lt;DPENGFS00000007602RPSF01F09             13/07/10CG 0000007602RPS</t>
  </si>
  <si>
    <t>.&lt;DPENGFS00000007602RPSF01F10             13/07/10CG 0000007602RPS</t>
  </si>
  <si>
    <t>.&lt;DPENGFS00000007602RPSF01F11             13/07/10CG 0000007602RPS</t>
  </si>
  <si>
    <t>.&lt;DPENGFS00000007602RPSF01F12             13/07/10CG 0000007602RPS</t>
  </si>
  <si>
    <t>.&lt;DPENGFS00000007602RPSF01F12R01          13/07/10CG 0000007602RPS</t>
  </si>
  <si>
    <t>.&lt;DPENGFS00000007602RPSF01F13             13/07/10CG 0000007602RPS</t>
  </si>
  <si>
    <t>.&lt;DPENGFS00000007602RPSF01F14             13/07/10CG 0000007602RPS</t>
  </si>
  <si>
    <t>.&lt;DPENGFS00000007602RPSF01F15             13/07/10CG 0000007602RPS</t>
  </si>
  <si>
    <t>.&lt;DPENGFS00000007602RPSF01F16             13/07/10CG 0000007602RPS</t>
  </si>
  <si>
    <t>.&lt;DPENGFS00000007602RPS201F01             13/07/10CG 0000007602RPS</t>
  </si>
  <si>
    <t>.&lt;DPENGFS00000007602RPS201F02             13/07/10CG 0000007602RPS</t>
  </si>
  <si>
    <t>.&lt;DPENGFS00000007602RPS201F02R01          13/07/10TMA0000007602RPS</t>
  </si>
  <si>
    <t>.&lt;DPENGFS00000007602RPS201F03             13/07/10CG 0000007602RPS</t>
  </si>
  <si>
    <t>.&lt;DPENGFS00000007602RPS201F03R01          13/07/10TMA0000007602RPS</t>
  </si>
  <si>
    <t>.&lt;DPENGFS00000007602RPS201F04             13/07/10CG 0000007602RPS</t>
  </si>
  <si>
    <t>.&lt;DPENGFS00000007602RPS201F04R01          13/07/10CG 0000007602RPS</t>
  </si>
  <si>
    <t>.&lt;DPENGFS00000007602RPS201F05             13/07/10CG 0000007602RPS</t>
  </si>
  <si>
    <t>.&lt;DPENGFS00000007602RPS201F06             13/07/10CG 0000007602RPS</t>
  </si>
  <si>
    <t>.&lt;DPENGFS00000007602RPS201F07             13/07/10CG 0000007602RPS</t>
  </si>
  <si>
    <t>.&lt;DPENGFS00000007602RPS201F08             13/07/10CG 0000007602RPS</t>
  </si>
  <si>
    <t>.&lt;DPENGFS00000007602RPS201F09             13/07/10CG 0000007602RPS</t>
  </si>
  <si>
    <t>.&lt;DPENGFS00000007602RPS201F10             13/07/10CG 0000007602RPS</t>
  </si>
  <si>
    <t>.&lt;DPENGFS00000007602RPS201F11             13/07/10CG 0000007602RPS</t>
  </si>
  <si>
    <t>.&lt;DPENGFS00000007602RPS201F12             13/07/10CG 0000007602RPS</t>
  </si>
  <si>
    <t>.&lt;DPENGFS00000007602RPS201F12R01          13/07/10CG 0000007602RPS</t>
  </si>
  <si>
    <t>.&lt;DPENGFS00000007602RPS201F13             13/07/10CG 0000007602RPS</t>
  </si>
  <si>
    <t>.&lt;DPENGFS00000007602RPS201F14             13/07/10CG 0000007602RPS</t>
  </si>
  <si>
    <t>.&lt;DPENGFS00000007602RPS201F15             13/07/10CG 0000007602RPS</t>
  </si>
  <si>
    <t>.&lt;DPENGFS00000007602RPS201F16             13/07/10CG 0000007602RPS</t>
  </si>
  <si>
    <t>.&lt;DPENGFS00000007701RQSB01F01             13/07/10CG 0000007701RQS</t>
  </si>
  <si>
    <t>.&lt;DPENGFS00000007701RQSB01F02             13/07/10CG 0000007701RQS</t>
  </si>
  <si>
    <t>.&lt;DPENGFS00000007701RQSB01F02R01          13/07/10TMA0000007701RQS</t>
  </si>
  <si>
    <t>.&lt;DPENGFS00000007701RQSB01F03             13/07/10CG 0000007701RQS</t>
  </si>
  <si>
    <t>.&lt;DPENGFS00000007701RQSB01F03R01          13/07/10TMA0000007701RQS</t>
  </si>
  <si>
    <t>.&lt;DPENGFS00000007701RQSB01F04             13/07/10CG 0000007701RQS</t>
  </si>
  <si>
    <t>.&lt;DPENGFS00000007701RQSB01F04R01          13/07/10CG 0000007701RQS</t>
  </si>
  <si>
    <t>.&lt;DPENGFS00000007701RQSB01F05             13/07/10CG 0000007701RQS</t>
  </si>
  <si>
    <t>.&lt;DPENGFS00000007701RQSB01F06             13/07/10CG 0000007701RQS</t>
  </si>
  <si>
    <t>.&lt;DPENGFS00000007701RQSB01F07             13/07/10CG 0000007701RQS</t>
  </si>
  <si>
    <t>.&lt;DPENGFS00000007701RQSB01F08             13/07/10CG 0000007701RQS</t>
  </si>
  <si>
    <t>.&lt;DPENGFS00000007701RQSB01F09             13/07/10CG 0000007701RQS</t>
  </si>
  <si>
    <t>.&lt;DPENGFS00000007701RQSB01F10             13/07/10CG 0000007701RQS</t>
  </si>
  <si>
    <t>.&lt;DPENGFS00000007701RQSB01F11             13/07/10CG 0000007701RQS</t>
  </si>
  <si>
    <t>.&lt;DPENGFS00000007701RQSB01F12             13/07/10CG 0000007701RQS</t>
  </si>
  <si>
    <t>.&lt;DPENGFS00000007701RQSB01F12R01          13/07/10CG 0000007701RQS</t>
  </si>
  <si>
    <t>.&lt;DPENGFS00000007701RQSB01F13             13/07/10CG 0000007701RQS</t>
  </si>
  <si>
    <t>.&lt;DPENGFS00000007701RQSB01F14             13/07/10CG 0000007701RQS</t>
  </si>
  <si>
    <t>.&lt;DPENGFS00000007701RQSB01F15             13/07/10CG 0000007701RQS</t>
  </si>
  <si>
    <t>.&lt;DPENGFS00000007701RQSB01F16             13/07/10CG 0000007701RQS</t>
  </si>
  <si>
    <t>.&lt;DPENGFS00000007702RQS201F01             13/07/10CG 0000007702RQS</t>
  </si>
  <si>
    <t>.&lt;DPENGFS00000007702RQS201F02             13/07/10CG 0000007702RQS</t>
  </si>
  <si>
    <t>.&lt;DPENGFS00000007702RQS201F02R01          13/07/10TMA0000007702RQS</t>
  </si>
  <si>
    <t>.&lt;DPENGFS00000007702RQS201F03             13/07/10CG 0000007702RQS</t>
  </si>
  <si>
    <t>.&lt;DPENGFS00000007702RQS201F03R01          13/07/10TMA0000007702RQS</t>
  </si>
  <si>
    <t>.&lt;DPENGFS00000007702RQS201F04             13/07/10CG 0000007702RQS</t>
  </si>
  <si>
    <t>.&lt;DPENGFS00000007702RQS201F04R01          13/07/10CG 0000007702RQS</t>
  </si>
  <si>
    <t>.&lt;DPENGFS00000007702RQS201F05             13/07/10CG 0000007702RQS</t>
  </si>
  <si>
    <t>.&lt;DPENGFS00000007702RQS201F06             13/07/10CG 0000007702RQS</t>
  </si>
  <si>
    <t>.&lt;DPENGFS00000007702RQS201F07             13/07/10CG 0000007702RQS</t>
  </si>
  <si>
    <t>.&lt;DPENGFS00000007702RQS201F08             13/07/10CG 0000007702RQS</t>
  </si>
  <si>
    <t>.&lt;DPENGFS00000007702RQS201F09             13/07/10CG 0000007702RQS</t>
  </si>
  <si>
    <t>.&lt;DPENGFS00000007702RQS201F10             13/07/10CG 0000007702RQS</t>
  </si>
  <si>
    <t>.&lt;DPENGFS00000007702RQS201F11             13/07/10CG 0000007702RQS</t>
  </si>
  <si>
    <t>.&lt;DPENGFS00000007702RQS201F12             13/07/10CG 0000007702RQS</t>
  </si>
  <si>
    <t>.&lt;DPENGFS00000007702RQS201F12R01          13/07/10CG 0000007702RQS</t>
  </si>
  <si>
    <t>.&lt;DPENGFS00000007702RQS201F13             13/07/10CG 0000007702RQS</t>
  </si>
  <si>
    <t>.&lt;DPENGFS00000007702RQS201F14             13/07/10CG 0000007702RQS</t>
  </si>
  <si>
    <t>.&lt;DPENGFS00000007702RQS201F15             13/07/10CG 0000007702RQS</t>
  </si>
  <si>
    <t>.&lt;DPENGFS00000007702RQS201F16             13/07/10CG 0000007702RQS</t>
  </si>
  <si>
    <t>.&lt;DPENGFS00000007801RRSF01F01             13/07/10CG 0000007801RRS</t>
  </si>
  <si>
    <t>.&lt;DPENGFS00000007801RRSF01F02             13/07/10CG 0000007801RRS</t>
  </si>
  <si>
    <t>.&lt;DPENGFS00000007801RRSF01F02R01          13/07/10TMA0000007801RRS</t>
  </si>
  <si>
    <t>.&lt;DPENGFS00000007801RRSF01F03             13/07/10CG 0000007801RRS</t>
  </si>
  <si>
    <t>.&lt;DPENGFS00000007801RRSF01F03R01          13/07/10TMA0000007801RRS</t>
  </si>
  <si>
    <t>.&lt;DPENGFS00000007801RRSF01F04             13/07/10CG 0000007801RRS</t>
  </si>
  <si>
    <t>.&lt;DPENGFS00000007801RRSF01F04R01          13/07/10CG 0000007801RRS</t>
  </si>
  <si>
    <t>.&lt;DPENGFS00000007801RRSF01F05             13/07/10CG 0000007801RRS</t>
  </si>
  <si>
    <t>.&lt;DPENGFS00000007801RRSF01F06             13/07/10CG 0000007801RRS</t>
  </si>
  <si>
    <t>.&lt;DPENGFS00000007801RRSF01F07             13/07/10CG 0000007801RRS</t>
  </si>
  <si>
    <t>.&lt;DPENGFS00000007801RRSF01F08             13/07/10CG 0000007801RRS</t>
  </si>
  <si>
    <t>.&lt;DPENGFS00000007801RRSF01F09             13/07/10CG 0000007801RRS</t>
  </si>
  <si>
    <t>.&lt;DPENGFS00000007801RRSF01F10             13/07/10CG 0000007801RRS</t>
  </si>
  <si>
    <t>.&lt;DPENGFS00000007801RRSF01F11             13/07/10CG 0000007801RRS</t>
  </si>
  <si>
    <t>.&lt;DPENGFS00000007801RRSF01F12             13/07/10CG 0000007801RRS</t>
  </si>
  <si>
    <t>.&lt;DPENGFS00000007801RRSF01F12R01          13/07/10CG 0000007801RRS</t>
  </si>
  <si>
    <t>.&lt;DPENGFS00000007801RRSF01F13             13/07/10CG 0000007801RRS</t>
  </si>
  <si>
    <t>.&lt;DPENGFS00000007801RRSF01F14             13/07/10CG 0000007801RRS</t>
  </si>
  <si>
    <t>.&lt;DPENGFS00000007801RRSF01F15             13/07/10CG 0000007801RRS</t>
  </si>
  <si>
    <t>.&lt;DPENGFS00000007801RRSF01F16             13/07/10CG 0000007801RRS</t>
  </si>
  <si>
    <t>.&lt;DPENGFS00000007801RRS301F01             13/07/10CG 0000007801RRS</t>
  </si>
  <si>
    <t>.&lt;DPENGFS00000007801RRS301F02             13/07/10CG 0000007801RRS</t>
  </si>
  <si>
    <t>.&lt;DPENGFS00000007801RRS301F02R01          13/07/10TMA0000007801RRS</t>
  </si>
  <si>
    <t>.&lt;DPENGFS00000007801RRS301F03             13/07/10CG 0000007801RRS</t>
  </si>
  <si>
    <t>.&lt;DPENGFS00000007801RRS301F03R01          13/07/10TMA0000007801RRS</t>
  </si>
  <si>
    <t>.&lt;DPENGFS00000007801RRS301F04             13/07/10CG 0000007801RRS</t>
  </si>
  <si>
    <t>.&lt;DPENGFS00000007801RRS301F04R01          13/07/10CG 0000007801RRS</t>
  </si>
  <si>
    <t>.&lt;DPENGFS00000007801RRS301F05             13/07/10CG 0000007801RRS</t>
  </si>
  <si>
    <t>.&lt;DPENGFS00000007801RRS301F06             13/07/10CG 0000007801RRS</t>
  </si>
  <si>
    <t>.&lt;DPENGFS00000007801RRS301F07             13/07/10CG 0000007801RRS</t>
  </si>
  <si>
    <t>.&lt;DPENGFS00000007801RRS301F08             13/07/10CG 0000007801RRS</t>
  </si>
  <si>
    <t>.&lt;DPENGFS00000007801RRS301F09             13/07/10CG 0000007801RRS</t>
  </si>
  <si>
    <t>.&lt;DPENGFS00000007801RRS301F10             13/07/10CG 0000007801RRS</t>
  </si>
  <si>
    <t>.&lt;DPENGFS00000007801RRS301F11             13/07/10CG 0000007801RRS</t>
  </si>
  <si>
    <t>.&lt;DPENGFS00000007801RRS301F12             13/07/10CG 0000007801RRS</t>
  </si>
  <si>
    <t>.&lt;DPENGFS00000007801RRS301F12R01          13/07/10CG 0000007801RRS</t>
  </si>
  <si>
    <t>.&lt;DPENGFS00000007801RRS301F13             13/07/10CG 0000007801RRS</t>
  </si>
  <si>
    <t>.&lt;DPENGFS00000007801RRS301F14             13/07/10CG 0000007801RRS</t>
  </si>
  <si>
    <t>.&lt;DPENGFS00000007801RRS301F15             13/07/10CG 0000007801RRS</t>
  </si>
  <si>
    <t>.&lt;DPENGFS00000007801RRS301F16             13/07/10CG 0000007801RRS</t>
  </si>
  <si>
    <t>.&lt;DPENGFS00000007802RRSB01F01             13/07/10CG 0000007802RRS</t>
  </si>
  <si>
    <t>.&lt;DPENGFS00000007802RRSB01F02             13/07/10CG 0000007802RRS</t>
  </si>
  <si>
    <t>.&lt;DPENGFS00000007802RRSB01F02R01          13/07/10TMA0000007802RRS</t>
  </si>
  <si>
    <t>.&lt;DPENGFS00000007802RRSB01F03             13/07/10CG 0000007802RRS</t>
  </si>
  <si>
    <t>.&lt;DPENGFS00000007802RRSB01F03R01          13/07/10TMA0000007802RRS</t>
  </si>
  <si>
    <t>.&lt;DPENGFS00000007802RRSB01F04             13/07/10CG 0000007802RRS</t>
  </si>
  <si>
    <t>.&lt;DPENGFS00000007802RRSB01F04R01          13/07/10CG 0000007802RRS</t>
  </si>
  <si>
    <t>.&lt;DPENGFS00000007802RRSB01F05             13/07/10CG 0000007802RRS</t>
  </si>
  <si>
    <t>.&lt;DPENGFS00000007802RRSB01F06             13/07/10CG 0000007802RRS</t>
  </si>
  <si>
    <t>.&lt;DPENGFS00000007802RRSB01F07             13/07/10CG 0000007802RRS</t>
  </si>
  <si>
    <t>.&lt;DPENGFS00000007802RRSB01F08             13/07/10CG 0000007802RRS</t>
  </si>
  <si>
    <t>.&lt;DPENGFS00000007802RRSB01F09             13/07/10CG 0000007802RRS</t>
  </si>
  <si>
    <t>.&lt;DPENGFS00000007802RRSB01F10             13/07/10CG 0000007802RRS</t>
  </si>
  <si>
    <t>.&lt;DPENGFS00000007802RRSB01F11             13/07/10CG 0000007802RRS</t>
  </si>
  <si>
    <t>.&lt;DPENGFS00000007802RRSB01F12             13/07/10CG 0000007802RRS</t>
  </si>
  <si>
    <t>.&lt;DPENGFS00000007802RRSB01F12R01          13/07/10CG 0000007802RRS</t>
  </si>
  <si>
    <t>.&lt;DPENGFS00000007802RRSB01F13             13/07/10CG 0000007802RRS</t>
  </si>
  <si>
    <t>.&lt;DPENGFS00000007802RRSB01F14             13/07/10CG 0000007802RRS</t>
  </si>
  <si>
    <t>.&lt;DPENGFS00000007802RRSB01F15             13/07/10CG 0000007802RRS</t>
  </si>
  <si>
    <t>.&lt;DPENGFS00000007802RRSB01F16             13/07/10CG 0000007802RRS</t>
  </si>
  <si>
    <t>.&lt;DPENGFS00000007802RRSF01F01             13/07/10CG 0000007802RRS</t>
  </si>
  <si>
    <t>.&lt;DPENGFS00000007802RRSF01F02             13/07/10CG 0000007802RRS</t>
  </si>
  <si>
    <t>.&lt;DPENGFS00000007802RRSF01F02R01          13/07/10TMA0000007802RRS</t>
  </si>
  <si>
    <t>.&lt;DPENGFS00000007802RRSF01F03             13/07/10CG 0000007802RRS</t>
  </si>
  <si>
    <t>.&lt;DPENGFS00000007802RRSF01F03R01          13/07/10TMA0000007802RRS</t>
  </si>
  <si>
    <t>.&lt;DPENGFS00000007802RRSF01F04             13/07/10CG 0000007802RRS</t>
  </si>
  <si>
    <t>.&lt;DPENGFS00000007802RRSF01F04R01          13/07/10CG 0000007802RRS</t>
  </si>
  <si>
    <t>.&lt;DPENGFS00000007802RRSF01F05             13/07/10CG 0000007802RRS</t>
  </si>
  <si>
    <t>.&lt;DPENGFS00000007802RRSF01F06             13/07/10CG 0000007802RRS</t>
  </si>
  <si>
    <t>.&lt;DPENGFS00000007802RRSF01F07             13/07/10CG 0000007802RRS</t>
  </si>
  <si>
    <t>.&lt;DPENGFS00000007802RRSF01F08             13/07/10CG 0000007802RRS</t>
  </si>
  <si>
    <t>.&lt;DPENGFS00000007802RRSF01F09             13/07/10CG 0000007802RRS</t>
  </si>
  <si>
    <t>.&lt;DPENGFS00000007802RRSF01F10             13/07/10CG 0000007802RRS</t>
  </si>
  <si>
    <t>.&lt;DPENGFS00000007802RRSF01F11             13/07/10CG 0000007802RRS</t>
  </si>
  <si>
    <t>.&lt;DPENGFS00000007802RRSF01F12             13/07/10CG 0000007802RRS</t>
  </si>
  <si>
    <t>.&lt;DPENGFS00000007802RRSF01F12R01          13/07/10CG 0000007802RRS</t>
  </si>
  <si>
    <t>.&lt;DPENGFS00000007802RRSF01F13             13/07/10CG 0000007802RRS</t>
  </si>
  <si>
    <t>.&lt;DPENGFS00000007802RRSF01F14             13/07/10CG 0000007802RRS</t>
  </si>
  <si>
    <t>.&lt;DPENGFS00000007802RRSF01F15             13/07/10CG 0000007802RRS</t>
  </si>
  <si>
    <t>.&lt;DPENGFS00000007802RRSF01F16             13/07/10CG 0000007802RRS</t>
  </si>
  <si>
    <t>.&lt;DPENGFS00000007802RRS201F01             13/07/10CG 0000007802RRS</t>
  </si>
  <si>
    <t>.&lt;DPENGFS00000007802RRS201F02             13/07/10CG 0000007802RRS</t>
  </si>
  <si>
    <t>.&lt;DPENGFS00000007802RRS201F02R01          13/07/10TMA0000007802RRS</t>
  </si>
  <si>
    <t>.&lt;DPENGFS00000007802RRS201F03             13/07/10CG 0000007802RRS</t>
  </si>
  <si>
    <t>.&lt;DPENGFS00000007802RRS201F03R01          13/07/10TMA0000007802RRS</t>
  </si>
  <si>
    <t>.&lt;DPENGFS00000007802RRS201F04             13/07/10CG 0000007802RRS</t>
  </si>
  <si>
    <t>.&lt;DPENGFS00000007802RRS201F04R01          13/07/10CG 0000007802RRS</t>
  </si>
  <si>
    <t>.&lt;DPENGFS00000007802RRS201F05             13/07/10CG 0000007802RRS</t>
  </si>
  <si>
    <t>.&lt;DPENGFS00000007802RRS201F06             13/07/10CG 0000007802RRS</t>
  </si>
  <si>
    <t>.&lt;DPENGFS00000007802RRS201F07             13/07/10CG 0000007802RRS</t>
  </si>
  <si>
    <t>.&lt;DPENGFS00000007802RRS201F08             13/07/10CG 0000007802RRS</t>
  </si>
  <si>
    <t>.&lt;DPENGFS00000007802RRS201F09             13/07/10CG 0000007802RRS</t>
  </si>
  <si>
    <t>.&lt;DPENGFS00000007802RRS201F10             13/07/10CG 0000007802RRS</t>
  </si>
  <si>
    <t>.&lt;DPENGFS00000007802RRS201F11             13/07/10CG 0000007802RRS</t>
  </si>
  <si>
    <t>.&lt;DPENGFS00000007802RRS201F12             13/07/10CG 0000007802RRS</t>
  </si>
  <si>
    <t>.&lt;DPENGFS00000007802RRS201F12R01          13/07/10CG 0000007802RRS</t>
  </si>
  <si>
    <t>.&lt;DPENGFS00000007802RRS201F13             13/07/10CG 0000007802RRS</t>
  </si>
  <si>
    <t>.&lt;DPENGFS00000007802RRS201F14             13/07/10CG 0000007802RRS</t>
  </si>
  <si>
    <t>.&lt;DPENGFS00000007802RRS201F15             13/07/10CG 0000007802RRS</t>
  </si>
  <si>
    <t>.&lt;DPENGFS00000007802RRS201F16             13/07/10CG 0000007802RRS</t>
  </si>
  <si>
    <t>.&lt;DPENGFS00000008001RTSA01F01             13/07/10CG 0000008001RTS</t>
  </si>
  <si>
    <t>.&lt;DPENGFS00000008001RTSA01F02             13/07/10CG 0000008001RTS</t>
  </si>
  <si>
    <t>.&lt;DPENGFS00000008001RTSA01F02R01          13/07/10TMA0000008001RTS</t>
  </si>
  <si>
    <t>.&lt;DPENGFS00000008001RTSA01F03             13/07/10CG 0000008001RTS</t>
  </si>
  <si>
    <t>.&lt;DPENGFS00000008001RTSA01F03R01          13/07/10TMA0000008001RTS</t>
  </si>
  <si>
    <t>.&lt;DPENGFS00000008001RTSA01F04             13/07/10CG 0000008001RTS</t>
  </si>
  <si>
    <t>.&lt;DPENGFS00000008001RTSA01F04R01          13/07/10CG 0000008001RTS</t>
  </si>
  <si>
    <t>.&lt;DPENGFS00000008001RTSA01F05             13/07/10CG 0000008001RTS</t>
  </si>
  <si>
    <t>.&lt;DPENGFS00000008001RTSA01F06             13/07/10CG 0000008001RTS</t>
  </si>
  <si>
    <t>.&lt;DPENGFS00000008001RTSA01F07             13/07/10CG 0000008001RTS</t>
  </si>
  <si>
    <t>.&lt;DPENGFS00000008001RTSA01F08             13/07/10CG 0000008001RTS</t>
  </si>
  <si>
    <t>.&lt;DPENGFS00000008001RTSA01F09             13/07/10CG 0000008001RTS</t>
  </si>
  <si>
    <t>.&lt;DPENGFS00000008001RTSA01F10             13/07/10CG 0000008001RTS</t>
  </si>
  <si>
    <t>.&lt;DPENGFS00000008001RTSA01F11             13/07/10CG 0000008001RTS</t>
  </si>
  <si>
    <t>.&lt;DPENGFS00000008001RTSA01F12             13/07/10CG 0000008001RTS</t>
  </si>
  <si>
    <t>.&lt;DPENGFS00000008001RTSA01F12R01          13/07/10CG 0000008001RTS</t>
  </si>
  <si>
    <t>.&lt;DPENGFS00000008001RTSA01F13             13/07/10CG 0000008001RTS</t>
  </si>
  <si>
    <t>.&lt;DPENGFS00000008001RTSA01F14             13/07/10CG 0000008001RTS</t>
  </si>
  <si>
    <t>.&lt;DPENGFS00000008001RTSA01F15             13/07/10CG 0000008001RTS</t>
  </si>
  <si>
    <t>.&lt;DPENGFS00000008001RTSA01F16             13/07/10CG 0000008001RTS</t>
  </si>
  <si>
    <t>.&lt;DPENGFS00000008001RTS201F01             13/07/10CG 0000008001RTS</t>
  </si>
  <si>
    <t>.&lt;DPENGFS00000008001RTS201F02             13/07/10CG 0000008001RTS</t>
  </si>
  <si>
    <t>.&lt;DPENGFS00000008001RTS201F02R01          13/07/10TMA0000008001RTS</t>
  </si>
  <si>
    <t>.&lt;DPENGFS00000008001RTS201F03             13/07/10CG 0000008001RTS</t>
  </si>
  <si>
    <t>.&lt;DPENGFS00000008001RTS201F03R01          13/07/10TMA0000008001RTS</t>
  </si>
  <si>
    <t>.&lt;DPENGFS00000008001RTS201F04             13/07/10CG 0000008001RTS</t>
  </si>
  <si>
    <t>.&lt;DPENGFS00000008001RTS201F04R01          13/07/10CG 0000008001RTS</t>
  </si>
  <si>
    <t>.&lt;DPENGFS00000008001RTS201F05             13/07/10CG 0000008001RTS</t>
  </si>
  <si>
    <t>.&lt;DPENGFS00000008001RTS201F06             13/07/10CG 0000008001RTS</t>
  </si>
  <si>
    <t>.&lt;DPENGFS00000008001RTS201F07             13/07/10CG 0000008001RTS</t>
  </si>
  <si>
    <t>.&lt;DPENGFS00000008001RTS201F08             13/07/10CG 0000008001RTS</t>
  </si>
  <si>
    <t>.&lt;DPENGFS00000008001RTS201F09             13/07/10CG 0000008001RTS</t>
  </si>
  <si>
    <t>.&lt;DPENGFS00000008001RTS201F10             13/07/10CG 0000008001RTS</t>
  </si>
  <si>
    <t>.&lt;DPENGFS00000008001RTS201F11             13/07/10CG 0000008001RTS</t>
  </si>
  <si>
    <t>.&lt;DPENGFS00000008001RTS201F12             13/07/10CG 0000008001RTS</t>
  </si>
  <si>
    <t>.&lt;DPENGFS00000008001RTS201F12R01          13/07/10CG 0000008001RTS</t>
  </si>
  <si>
    <t>.&lt;DPENGFS00000008001RTS201F13             13/07/10CG 0000008001RTS</t>
  </si>
  <si>
    <t>.&lt;DPENGFS00000008001RTS201F14             13/07/10CG 0000008001RTS</t>
  </si>
  <si>
    <t>.&lt;DPENGFS00000008001RTS201F15             13/07/10CG 0000008001RTS</t>
  </si>
  <si>
    <t>.&lt;DPENGFS00000008001RTS201F16             13/07/10CG 0000008001RTS</t>
  </si>
  <si>
    <t>.&lt;DPENGFS00000008101RUS201F01             13/07/10CG 0000008101RUS</t>
  </si>
  <si>
    <t>.&lt;DPENGFS00000008101RUS201F02             13/07/10CG 0000008101RUS</t>
  </si>
  <si>
    <t>.&lt;DPENGFS00000008101RUS201F02R01          13/07/10TMA0000008101RUS</t>
  </si>
  <si>
    <t>.&lt;DPENGFS00000008101RUS201F03             13/07/10CG 0000008101RUS</t>
  </si>
  <si>
    <t>.&lt;DPENGFS00000008101RUS201F03R01          13/07/10TMA0000008101RUS</t>
  </si>
  <si>
    <t>.&lt;DPENGFS00000008101RUS201F04             13/07/10CG 0000008101RUS</t>
  </si>
  <si>
    <t>.&lt;DPENGFS00000008101RUS201F04R01          13/07/10CG 0000008101RUS</t>
  </si>
  <si>
    <t>.&lt;DPENGFS00000008101RUS201F05             13/07/10CG 0000008101RUS</t>
  </si>
  <si>
    <t>.&lt;DPENGFS00000008101RUS201F06             13/07/10CG 0000008101RUS</t>
  </si>
  <si>
    <t>.&lt;DPENGFS00000008101RUS201F07             13/07/10CG 0000008101RUS</t>
  </si>
  <si>
    <t>.&lt;DPENGFS00000008101RUS201F08             13/07/10CG 0000008101RUS</t>
  </si>
  <si>
    <t>.&lt;DPENGFS00000008101RUS201F09             13/07/10CG 0000008101RUS</t>
  </si>
  <si>
    <t>.&lt;DPENGFS00000008101RUS201F10             13/07/10CG 0000008101RUS</t>
  </si>
  <si>
    <t>.&lt;DPENGFS00000008101RUS201F11             13/07/10CG 0000008101RUS</t>
  </si>
  <si>
    <t>.&lt;DPENGFS00000008101RUS201F12             13/07/10CG 0000008101RUS</t>
  </si>
  <si>
    <t>.&lt;DPENGFS00000008101RUS201F12R01          13/07/10CG 0000008101RUS</t>
  </si>
  <si>
    <t>.&lt;DPENGFS00000008101RUS201F13             13/07/10CG 0000008101RUS</t>
  </si>
  <si>
    <t>.&lt;DPENGFS00000008101RUS201F14             13/07/10CG 0000008101RUS</t>
  </si>
  <si>
    <t>.&lt;DPENGFS00000008101RUS201F15             13/07/10CG 0000008101RUS</t>
  </si>
  <si>
    <t>.&lt;DPENGFS00000008101RUS201F16             13/07/10CG 0000008101RUS</t>
  </si>
  <si>
    <t>.&lt;DPENGFS00000008102RUSF01F01             13/07/10CG 0000008102RUS</t>
  </si>
  <si>
    <t>.&lt;DPENGFS00000008102RUSF01F02             13/07/10CG 0000008102RUS</t>
  </si>
  <si>
    <t>.&lt;DPENGFS00000008102RUSF01F02R01          13/07/10TMA0000008102RUS</t>
  </si>
  <si>
    <t>.&lt;DPENGFS00000008102RUSF01F03             13/07/10CG 0000008102RUS</t>
  </si>
  <si>
    <t>.&lt;DPENGFS00000008102RUSF01F03R01          13/07/10TMA0000008102RUS</t>
  </si>
  <si>
    <t>.&lt;DPENGFS00000008102RUSF01F04             13/07/10CG 0000008102RUS</t>
  </si>
  <si>
    <t>.&lt;DPENGFS00000008102RUSF01F04R01          13/07/10CG 0000008102RUS</t>
  </si>
  <si>
    <t>.&lt;DPENGFS00000008102RUSF01F05             13/07/10CG 0000008102RUS</t>
  </si>
  <si>
    <t>.&lt;DPENGFS00000008102RUSF01F06             13/07/10CG 0000008102RUS</t>
  </si>
  <si>
    <t>.&lt;DPENGFS00000008102RUSF01F07             13/07/10CG 0000008102RUS</t>
  </si>
  <si>
    <t>.&lt;DPENGFS00000008102RUSF01F08             13/07/10CG 0000008102RUS</t>
  </si>
  <si>
    <t>.&lt;DPENGFS00000008102RUSF01F09             13/07/10CG 0000008102RUS</t>
  </si>
  <si>
    <t>.&lt;DPENGFS00000008102RUSF01F10             13/07/10CG 0000008102RUS</t>
  </si>
  <si>
    <t>.&lt;DPENGFS00000008102RUSF01F11             13/07/10CG 0000008102RUS</t>
  </si>
  <si>
    <t>.&lt;DPENGFS00000008102RUSF01F12             13/07/10CG 0000008102RUS</t>
  </si>
  <si>
    <t>.&lt;DPENGFS00000008102RUSF01F12R01          13/07/10CG 0000008102RUS</t>
  </si>
  <si>
    <t>.&lt;DPENGFS00000008102RUSF01F13             13/07/10CG 0000008102RUS</t>
  </si>
  <si>
    <t>.&lt;DPENGFS00000008102RUSF01F14             13/07/10CG 0000008102RUS</t>
  </si>
  <si>
    <t>.&lt;DPENGFS00000008102RUSF01F15             13/07/10CG 0000008102RUS</t>
  </si>
  <si>
    <t>.&lt;DPENGFS00000008102RUSF01F16             13/07/10CG 0000008102RUS</t>
  </si>
  <si>
    <t>.&lt;DPENGFS00000008201RVS201F01             13/07/10CG 0000008201RVS</t>
  </si>
  <si>
    <t>.&lt;DPENGFS00000008201RVS201F02             13/07/10CG 0000008201RVS</t>
  </si>
  <si>
    <t>.&lt;DPENGFS00000008201RVS201F02R01          13/07/10TMA0000008201RVS</t>
  </si>
  <si>
    <t>.&lt;DPENGFS00000008201RVS201F03             13/07/10CG 0000008201RVS</t>
  </si>
  <si>
    <t>.&lt;DPENGFS00000008201RVS201F03R01          13/07/10TMA0000008201RVS</t>
  </si>
  <si>
    <t>.&lt;DPENGFS00000008201RVS201F04             13/07/10CG 0000008201RVS</t>
  </si>
  <si>
    <t>.&lt;DPENGFS00000008201RVS201F04R01          13/07/10CG 0000008201RVS</t>
  </si>
  <si>
    <t>.&lt;DPENGFS00000008201RVS201F05             13/07/10CG 0000008201RVS</t>
  </si>
  <si>
    <t>.&lt;DPENGFS00000008201RVS201F06             13/07/10CG 0000008201RVS</t>
  </si>
  <si>
    <t>.&lt;DPENGFS00000008201RVS201F07             13/07/10CG 0000008201RVS</t>
  </si>
  <si>
    <t>.&lt;DPENGFS00000008201RVS201F08             13/07/10CG 0000008201RVS</t>
  </si>
  <si>
    <t>.&lt;DPENGFS00000008201RVS201F09             13/07/10CG 0000008201RVS</t>
  </si>
  <si>
    <t>.&lt;DPENGFS00000008201RVS201F10             13/07/10CG 0000008201RVS</t>
  </si>
  <si>
    <t>.&lt;DPENGFS00000008201RVS201F11             13/07/10CG 0000008201RVS</t>
  </si>
  <si>
    <t>.&lt;DPENGFS00000008201RVS201F12             13/07/10CG 0000008201RVS</t>
  </si>
  <si>
    <t>.&lt;DPENGFS00000008201RVS201F12R01          13/07/10CG 0000008201RVS</t>
  </si>
  <si>
    <t>.&lt;DPENGFS00000008201RVS201F13             13/07/10CG 0000008201RVS</t>
  </si>
  <si>
    <t>.&lt;DPENGFS00000008201RVS201F14             13/07/10CG 0000008201RVS</t>
  </si>
  <si>
    <t>.&lt;DPENGFS00000008201RVS201F15             13/07/10CG 0000008201RVS</t>
  </si>
  <si>
    <t>.&lt;DPENGFS00000008201RVS201F16             13/07/10CG 0000008201RVS</t>
  </si>
  <si>
    <t>.&lt;DPENGFS00000008202RVSF01F01             13/07/10CG 0000008202RVS</t>
  </si>
  <si>
    <t>.&lt;DPENGFS00000008202RVSF01F02             13/07/10CG 0000008202RVS</t>
  </si>
  <si>
    <t>.&lt;DPENGFS00000008202RVSF01F02R01          13/07/10TMA0000008202RVS</t>
  </si>
  <si>
    <t>.&lt;DPENGFS00000008202RVSF01F03             13/07/10CG 0000008202RVS</t>
  </si>
  <si>
    <t>.&lt;DPENGFS00000008202RVSF01F03R01          13/07/10TMA0000008202RVS</t>
  </si>
  <si>
    <t>.&lt;DPENGFS00000008202RVSF01F04             13/07/10CG 0000008202RVS</t>
  </si>
  <si>
    <t>.&lt;DPENGFS00000008202RVSF01F04R01          13/07/10CG 0000008202RVS</t>
  </si>
  <si>
    <t>.&lt;DPENGFS00000008202RVSF01F05             13/07/10CG 0000008202RVS</t>
  </si>
  <si>
    <t>.&lt;DPENGFS00000008202RVSF01F06             13/07/10CG 0000008202RVS</t>
  </si>
  <si>
    <t>.&lt;DPENGFS00000008202RVSF01F07             13/07/10CG 0000008202RVS</t>
  </si>
  <si>
    <t>.&lt;DPENGFS00000008202RVSF01F08             13/07/10CG 0000008202RVS</t>
  </si>
  <si>
    <t>.&lt;DPENGFS00000008202RVSF01F09             13/07/10CG 0000008202RVS</t>
  </si>
  <si>
    <t>.&lt;DPENGFS00000008202RVSF01F10             13/07/10CG 0000008202RVS</t>
  </si>
  <si>
    <t>.&lt;DPENGFS00000008202RVSF01F11             13/07/10CG 0000008202RVS</t>
  </si>
  <si>
    <t>.&lt;DPENGFS00000008202RVSF01F12             13/07/10CG 0000008202RVS</t>
  </si>
  <si>
    <t>.&lt;DPENGFS00000008202RVSF01F12R01          13/07/10CG 0000008202RVS</t>
  </si>
  <si>
    <t>.&lt;DPENGFS00000008202RVSF01F13             13/07/10CG 0000008202RVS</t>
  </si>
  <si>
    <t>.&lt;DPENGFS00000008202RVSF01F14             13/07/10CG 0000008202RVS</t>
  </si>
  <si>
    <t>.&lt;DPENGFS00000008202RVSF01F15             13/07/10CG 0000008202RVS</t>
  </si>
  <si>
    <t>.&lt;DPENGFS00000008202RVSF01F16             13/07/10CG 0000008202RVS</t>
  </si>
  <si>
    <t>.&lt;DPENGFS00000008301RXS201F01             13/07/10CG 0000008301RXS</t>
  </si>
  <si>
    <t>.&lt;DPENGFS00000008301RXS201F02             13/07/10CG 0000008301RXS</t>
  </si>
  <si>
    <t>.&lt;DPENGFS00000008301RXS201F02R01          13/07/10TMA0000008301RXS</t>
  </si>
  <si>
    <t>.&lt;DPENGFS00000008301RXS201F03             13/07/10CG 0000008301RXS</t>
  </si>
  <si>
    <t>.&lt;DPENGFS00000008301RXS201F03R01          13/07/10TMA0000008301RXS</t>
  </si>
  <si>
    <t>.&lt;DPENGFS00000008301RXS201F04             13/07/10CG 0000008301RXS</t>
  </si>
  <si>
    <t>.&lt;DPENGFS00000008301RXS201F04R01          13/07/10CG 0000008301RXS</t>
  </si>
  <si>
    <t>.&lt;DPENGFS00000008301RXS201F05             13/07/10CG 0000008301RXS</t>
  </si>
  <si>
    <t>.&lt;DPENGFS00000008301RXS201F05R01          13/07/10RL30000008301RXS</t>
  </si>
  <si>
    <t>.&lt;DPENGFS00000008301RXS201F06             13/07/10CG 0000008301RXS</t>
  </si>
  <si>
    <t>.&lt;DPENGFS00000008301RXS201F06R01          13/07/10RL30000008301RXS</t>
  </si>
  <si>
    <t>.&lt;DPENGFS00000008301RXS201F07             13/07/10CG 0000008301RXS</t>
  </si>
  <si>
    <t>.&lt;DPENGFS00000008301RXS201F07R01          13/07/10RL30000008301RXS</t>
  </si>
  <si>
    <t>.&lt;DPENGFS00000008301RXS201F08             13/07/10CG 0000008301RXS</t>
  </si>
  <si>
    <t>.&lt;DPENGFS00000008301RXS201F09             13/07/10CG 0000008301RXS</t>
  </si>
  <si>
    <t>.&lt;DPENGFS00000008301RXS201F10             13/07/10CG 0000008301RXS</t>
  </si>
  <si>
    <t>.&lt;DPENGFS00000008301RXS201F11             13/07/10CG 0000008301RXS</t>
  </si>
  <si>
    <t>.&lt;DPENGFS00000008301RXS201F12             13/07/10CG 0000008301RXS</t>
  </si>
  <si>
    <t>.&lt;DPENGFS00000008301RXS201F12R01          13/07/10CG 0000008301RXS</t>
  </si>
  <si>
    <t>.&lt;DPENGFS00000008301RXS201F13             13/07/10CG 0000008301RXS</t>
  </si>
  <si>
    <t>.&lt;DPENGFS00000008301RXS201F13R01          13/07/10RL30000008301RXS</t>
  </si>
  <si>
    <t>.&lt;DPENGFS00000008301RXS201F14             13/07/10CG 0000008301RXS</t>
  </si>
  <si>
    <t>.&lt;DPENGFS00000008301RXS201F14R01          13/07/10RL30000008301RXS</t>
  </si>
  <si>
    <t>.&lt;DPENGFS00000008301RXS201F15             13/07/10CG 0000008301RXS</t>
  </si>
  <si>
    <t>.&lt;DPENGFS00000008301RXS201F16             13/07/10CG 0000008301RXS</t>
  </si>
  <si>
    <t>.&lt;DPENGFS00000008303RXS201F01             13/07/10CG 0000008303RXS</t>
  </si>
  <si>
    <t>.&lt;DPENGFS00000008303RXS201F02             13/07/10CG 0000008303RXS</t>
  </si>
  <si>
    <t>.&lt;DPENGFS00000008303RXS201F02R01          13/07/10TMA0000008303RXS</t>
  </si>
  <si>
    <t>.&lt;DPENGFS00000008303RXS201F03             13/07/10CG 0000008303RXS</t>
  </si>
  <si>
    <t>.&lt;DPENGFS00000008303RXS201F03R01          13/07/10TMA0000008303RXS</t>
  </si>
  <si>
    <t>.&lt;DPENGFS00000008303RXS201F04             13/07/10CG 0000008303RXS</t>
  </si>
  <si>
    <t>.&lt;DPENGFS00000008303RXS201F04R01          13/07/10CG 0000008303RXS</t>
  </si>
  <si>
    <t>.&lt;DPENGFS00000008303RXS201F05             13/07/10CG 0000008303RXS</t>
  </si>
  <si>
    <t>.&lt;DPENGFS00000008303RXS201F05R01          13/07/10RL30000008303RXS</t>
  </si>
  <si>
    <t>.&lt;DPENGFS00000008303RXS201F06             13/07/10CG 0000008303RXS</t>
  </si>
  <si>
    <t>.&lt;DPENGFS00000008303RXS201F06R01          13/07/10RL30000008303RXS</t>
  </si>
  <si>
    <t>.&lt;DPENGFS00000008303RXS201F07             13/07/10CG 0000008303RXS</t>
  </si>
  <si>
    <t>.&lt;DPENGFS00000008303RXS201F07R01          13/07/10RL30000008303RXS</t>
  </si>
  <si>
    <t>.&lt;DPENGFS00000008303RXS201F08             13/07/10CG 0000008303RXS</t>
  </si>
  <si>
    <t>.&lt;DPENGFS00000008303RXS201F09             13/07/10CG 0000008303RXS</t>
  </si>
  <si>
    <t>.&lt;DPENGFS00000008303RXS201F10             13/07/10CG 0000008303RXS</t>
  </si>
  <si>
    <t>.&lt;DPENGFS00000008303RXS201F11             13/07/10CG 0000008303RXS</t>
  </si>
  <si>
    <t>.&lt;DPENGFS00000008303RXS201F12             13/07/10CG 0000008303RXS</t>
  </si>
  <si>
    <t>.&lt;DPENGFS00000008303RXS201F12R01          13/07/10CG 0000008303RXS</t>
  </si>
  <si>
    <t>.&lt;DPENGFS00000008303RXS201F13             13/07/10CG 0000008303RXS</t>
  </si>
  <si>
    <t>.&lt;DPENGFS00000008303RXS201F13R01          13/07/10RL30000008303RXS</t>
  </si>
  <si>
    <t>.&lt;DPENGFS00000008303RXS201F14             13/07/10CG 0000008303RXS</t>
  </si>
  <si>
    <t>.&lt;DPENGFS00000008303RXS201F14R01          13/07/10RL30000008303RXS</t>
  </si>
  <si>
    <t>.&lt;DPENGFS00000008303RXS201F15             13/07/10CG 0000008303RXS</t>
  </si>
  <si>
    <t>.&lt;DPENGFS00000008303RXS201F16             13/07/10CG 0000008303RXS</t>
  </si>
  <si>
    <t>.&lt;DPENGFS00000008304RXS201F01             13/07/10CG 0000008304RXS</t>
  </si>
  <si>
    <t>.&lt;DPENGFS00000008304RXS201F02             13/07/10CG 0000008304RXS</t>
  </si>
  <si>
    <t>.&lt;DPENGFS00000008304RXS201F02R01          13/07/10TMA0000008304RXS</t>
  </si>
  <si>
    <t>.&lt;DPENGFS00000008304RXS201F03             13/07/10CG 0000008304RXS</t>
  </si>
  <si>
    <t>.&lt;DPENGFS00000008304RXS201F03R01          13/07/10TMA0000008304RXS</t>
  </si>
  <si>
    <t>.&lt;DPENGFS00000008304RXS201F04             13/07/10CG 0000008304RXS</t>
  </si>
  <si>
    <t>.&lt;DPENGFS00000008304RXS201F04R01          13/07/10CG 0000008304RXS</t>
  </si>
  <si>
    <t>.&lt;DPENGFS00000008304RXS201F05             13/07/10CG 0000008304RXS</t>
  </si>
  <si>
    <t>.&lt;DPENGFS00000008304RXS201F05R01          13/07/10RL30000008304RXS</t>
  </si>
  <si>
    <t>.&lt;DPENGFS00000008304RXS201F06             13/07/10CG 0000008304RXS</t>
  </si>
  <si>
    <t>.&lt;DPENGFS00000008304RXS201F06R01          13/07/10RL30000008304RXS</t>
  </si>
  <si>
    <t>.&lt;DPENGFS00000008304RXS201F07             13/07/10CG 0000008304RXS</t>
  </si>
  <si>
    <t>.&lt;DPENGFS00000008304RXS201F07R01          13/07/10RL30000008304RXS</t>
  </si>
  <si>
    <t>.&lt;DPENGFS00000008304RXS201F08             13/07/10CG 0000008304RXS</t>
  </si>
  <si>
    <t>.&lt;DPENGFS00000008304RXS201F09             13/07/10CG 0000008304RXS</t>
  </si>
  <si>
    <t>.&lt;DPENGFS00000008304RXS201F10             13/07/10CG 0000008304RXS</t>
  </si>
  <si>
    <t>.&lt;DPENGFS00000008304RXS201F11             13/07/10CG 0000008304RXS</t>
  </si>
  <si>
    <t>.&lt;DPENGFS00000008304RXS201F12             13/07/10CG 0000008304RXS</t>
  </si>
  <si>
    <t>.&lt;DPENGFS00000008304RXS201F12R01          13/07/10CG 0000008304RXS</t>
  </si>
  <si>
    <t>.&lt;DPENGFS00000008304RXS201F13             13/07/10CG 0000008304RXS</t>
  </si>
  <si>
    <t>.&lt;DPENGFS00000008304RXS201F13R01          13/07/10RL30000008304RXS</t>
  </si>
  <si>
    <t>.&lt;DPENGFS00000008304RXS201F14             13/07/10CG 0000008304RXS</t>
  </si>
  <si>
    <t>.&lt;DPENGFS00000008304RXS201F14R01          13/07/10RL30000008304RXS</t>
  </si>
  <si>
    <t>.&lt;DPENGFS00000008304RXS201F15             13/07/10CG 0000008304RXS</t>
  </si>
  <si>
    <t>.&lt;DPENGFS00000008304RXS201F16             13/07/10CG 0000008304RXS</t>
  </si>
  <si>
    <t>.&lt;DPENGFS00000008304RXS201F19             15/06/12RCA0000008304RXS</t>
  </si>
  <si>
    <t>.&lt;DPENGFS00000008304RXS201F19P02          15/06/12RCA0000008304RXS</t>
  </si>
  <si>
    <t>.&lt;DPENGFS00000008304RXS201F20             15/06/12RCA0000008304RXS</t>
  </si>
  <si>
    <t>.&lt;DPENGFS00000008304RXS201F20P02          15/06/12RCA0000008304RXS</t>
  </si>
  <si>
    <t>.&lt;DPENGFS00000008304RXS201F21             15/06/12RCA0000008304RXS</t>
  </si>
  <si>
    <t>.&lt;DPENGFS00000008304RXS201F21P01          15/06/12RCA0000008304RXS</t>
  </si>
  <si>
    <t>.&lt;DPENGFS00000008304RXS201F21P02          15/06/12RCA0000008304RXS</t>
  </si>
  <si>
    <t>.&lt;DPENGFS00000008304RXS201F21P05          15/06/12RCA0000008304RXS</t>
  </si>
  <si>
    <t>.&lt;DPENGFS00000008304RXS201F21P06          15/06/12RCA0000008304RXS</t>
  </si>
  <si>
    <t>.&lt;DPENGFS00000008304RXS201F21P09          15/06/12RCA0000008304RXS</t>
  </si>
  <si>
    <t>.&lt;DPENGFS00000008304RXS201F21P10          15/06/12RCA0000008304RXS</t>
  </si>
  <si>
    <t>.&lt;DPENGFS00000008304RXS201F21P13          15/06/12RCA0000008304RXS</t>
  </si>
  <si>
    <t>.&lt;DPENGFS00000008304RXS201F22             15/06/12RCA0000008304RXS</t>
  </si>
  <si>
    <t>.&lt;DPENGFS00000008304RXS201F22P01          15/06/12RCA0000008304RXS</t>
  </si>
  <si>
    <t>.&lt;DPENGFS00000008304RXS201F22P03          15/06/12RCA0000008304RXS</t>
  </si>
  <si>
    <t>.&lt;DPENGFS00000008304RXS201F22P05          15/06/12RCA0000008304RXS</t>
  </si>
  <si>
    <t>.&lt;DPENGFS00000008304RXS201F22P07          15/06/12RCA0000008304RXS</t>
  </si>
  <si>
    <t>.&lt;DPENGFS00000008304RXS201F22P09          15/06/12RCA0000008304RXS</t>
  </si>
  <si>
    <t>.&lt;DPENGFS00000008304RXS201F22P11          15/06/12RCA0000008304RXS</t>
  </si>
  <si>
    <t>.&lt;DPENGFS00000008304RXS201F22P13          15/06/12RCA0000008304RXS</t>
  </si>
  <si>
    <t>.&lt;DPENGFS00000008304RXS201F22P14          15/06/12RCA0000008304RXS</t>
  </si>
  <si>
    <t>.&lt;DPENGFS00000008304RXS201F23             15/06/12RCA0000008304RXS</t>
  </si>
  <si>
    <t>.&lt;DPENGFS00000008304RXS201F23P01          15/06/12RCA0000008304RXS</t>
  </si>
  <si>
    <t>.&lt;DPENGFS00000008304RXS201F23P03          15/06/12RCA0000008304RXS</t>
  </si>
  <si>
    <t>.&lt;DPENGFS00000008304RXS201F23P04          15/06/12RCA0000008304RXS</t>
  </si>
  <si>
    <t>.&lt;DPENGFS00000008304RXS201F23P05          15/06/12RCA0000008304RXS</t>
  </si>
  <si>
    <t>.&lt;DPENGFS00000008304RXS201F23P07          15/06/12RCA0000008304RXS</t>
  </si>
  <si>
    <t>.&lt;DPENGFS00000008304RXS201F23P08          15/06/12RCA0000008304RXS</t>
  </si>
  <si>
    <t>.&lt;DPENGFS00000008304RXS201F23P09          15/06/12RCA0000008304RXS</t>
  </si>
  <si>
    <t>.&lt;DPENGFS00000008304RXS201F23P11          15/06/12RCA0000008304RXS</t>
  </si>
  <si>
    <t>.&lt;DPENGFS00000008304RXS201F23P12          15/06/12RCA0000008304RXS</t>
  </si>
  <si>
    <t>.&lt;DPENGFS00000008304RXS201F23P14          15/06/12RCA0000008304RXS</t>
  </si>
  <si>
    <t>.&lt;DPENGFS00000008304RXS201F23P15          15/06/12RCA0000008304RXS</t>
  </si>
  <si>
    <t>.&lt;DPENGFS00000008304RXS201F24             15/06/12RCA0000008304RXS</t>
  </si>
  <si>
    <t>.&lt;DPENGFS00000008304RXS201F24P04          15/06/12RCA0000008304RXS</t>
  </si>
  <si>
    <t>.&lt;DPENGFS00000008304RXS201F24P05          15/06/12RCA0000008304RXS</t>
  </si>
  <si>
    <t>.&lt;DPENGFS00000008304RXS201F24P12          15/06/12RCA0000008304RXS</t>
  </si>
  <si>
    <t>.&lt;DPENGFS00000008304RXS201F25             15/06/12RCA0000008304RXS</t>
  </si>
  <si>
    <t>.&lt;DPENGFS00000008311RXSK01F01             24/03/11RP 0000008311RXS</t>
  </si>
  <si>
    <t>.&lt;DPENGFS00000008311RXSK01F02             24/03/11RP 0000008311RXS</t>
  </si>
  <si>
    <t>.&lt;DPENGFS00000008311RXSK01F02R01          24/03/11RP 0000008311RXS</t>
  </si>
  <si>
    <t>.&lt;DPENGFS00000008311RXSK01F03             24/03/11RP 0000008311RXS</t>
  </si>
  <si>
    <t>.&lt;DPENGFS00000008311RXSK01F03R01          24/03/11RP 0000008311RXS</t>
  </si>
  <si>
    <t>.&lt;DPENGFS00000008311RXSK01F04             24/03/11RP 0000008311RXS</t>
  </si>
  <si>
    <t>.&lt;DPENGFS00000008311RXSK01F04R01          24/03/11RP 0000008311RXS</t>
  </si>
  <si>
    <t>.&lt;DPENGFS00000008311RXSK01F05             24/03/11RP 0000008311RXS</t>
  </si>
  <si>
    <t>.&lt;DPENGFS00000008311RXSK01F05R01          24/03/11RP 0000008311RXS</t>
  </si>
  <si>
    <t>.&lt;DPENGFS00000008311RXSK01F06             24/03/11RP 0000008311RXS</t>
  </si>
  <si>
    <t>.&lt;DPENGFS00000008311RXSK01F06R01          24/03/11RP 0000008311RXS</t>
  </si>
  <si>
    <t>.&lt;DPENGFS00000008311RXSK01F07             24/03/11RP 0000008311RXS</t>
  </si>
  <si>
    <t>.&lt;DPENGFS00000008311RXSK01F07R01          24/03/11RP 0000008311RXS</t>
  </si>
  <si>
    <t>.&lt;DPENGFS00000008311RXSK01F08             24/03/11RP 0000008311RXS</t>
  </si>
  <si>
    <t>.&lt;DPENGFS00000008311RXSK01F09             24/03/11RP 0000008311RXS</t>
  </si>
  <si>
    <t>.&lt;DPENGFS00000008311RXSK01F10             24/03/11RP 0000008311RXS</t>
  </si>
  <si>
    <t>.&lt;DPENGFS00000008311RXSK01F11             24/03/11RP 0000008311RXS</t>
  </si>
  <si>
    <t>.&lt;DPENGFS00000008311RXSK01F12             24/03/11RP 0000008311RXS</t>
  </si>
  <si>
    <t>.&lt;DPENGFS00000008311RXSK01F12R01          24/03/11RP 0000008311RXS</t>
  </si>
  <si>
    <t>.&lt;DPENGFS00000008311RXSK01F13             24/03/11RP 0000008311RXS</t>
  </si>
  <si>
    <t>.&lt;DPENGFS00000008311RXSK01F13R01          24/03/11RP 0000008311RXS</t>
  </si>
  <si>
    <t>.&lt;DPENGFS00000008311RXSK01F14             24/03/11RP 0000008311RXS</t>
  </si>
  <si>
    <t>.&lt;DPENGFS00000008311RXSK01F14R01          24/03/11RP 0000008311RXS</t>
  </si>
  <si>
    <t>.&lt;DPENGFS00000008311RXSK01F15             24/03/11RP 0000008311RXS</t>
  </si>
  <si>
    <t>.&lt;DPENGFS00000008311RXSK01F16             24/03/11RP 0000008311RXS</t>
  </si>
  <si>
    <t>.&lt;DPENGFS00000008311RXSK01F16R10          24/03/11RP 0000008311RXS</t>
  </si>
  <si>
    <t>.&lt;DPENGFS00000008311RXSK01F17             24/03/11RP 0000008311RXS</t>
  </si>
  <si>
    <t>.&lt;DPENGFS00000008311RXSK01F17R10          24/03/11RP 0000008311RXS</t>
  </si>
  <si>
    <t>.&lt;DPENGFS00000008311RXSK01F18             24/03/11RP 0000008311RXS</t>
  </si>
  <si>
    <t>.&lt;DPENGFS00000008311RXSK01F18R10          24/03/11RP 0000008311RXS</t>
  </si>
  <si>
    <t>.&lt;DPENGFS00000008311RXSL01F01             24/03/11RP 0000008311RXS</t>
  </si>
  <si>
    <t>.&lt;DPENGFS00000008311RXSL01F02             24/03/11RP 0000008311RXS</t>
  </si>
  <si>
    <t>.&lt;DPENGFS00000008311RXSL01F02R01          24/03/11RP 0000008311RXS</t>
  </si>
  <si>
    <t>.&lt;DPENGFS00000008311RXSL01F03             24/03/11RP 0000008311RXS</t>
  </si>
  <si>
    <t>.&lt;DPENGFS00000008311RXSL01F03R01          24/03/11RP 0000008311RXS</t>
  </si>
  <si>
    <t>.&lt;DPENGFS00000008311RXSL01F04             24/03/11RP 0000008311RXS</t>
  </si>
  <si>
    <t>.&lt;DPENGFS00000008311RXSL01F04R01          24/03/11RP 0000008311RXS</t>
  </si>
  <si>
    <t>.&lt;DPENGFS00000008311RXSL01F05             24/03/11RP 0000008311RXS</t>
  </si>
  <si>
    <t>.&lt;DPENGFS00000008311RXSL01F05R01          24/03/11RP 0000008311RXS</t>
  </si>
  <si>
    <t>.&lt;DPENGFS00000008311RXSL01F06             24/03/11RP 0000008311RXS</t>
  </si>
  <si>
    <t>.&lt;DPENGFS00000008311RXSL01F06R01          24/03/11RP 0000008311RXS</t>
  </si>
  <si>
    <t>.&lt;DPENGFS00000008311RXSL01F07             24/03/11RP 0000008311RXS</t>
  </si>
  <si>
    <t>.&lt;DPENGFS00000008311RXSL01F07R01          24/03/11RP 0000008311RXS</t>
  </si>
  <si>
    <t>.&lt;DPENGFS00000008311RXSL01F08             24/03/11RP 0000008311RXS</t>
  </si>
  <si>
    <t>.&lt;DPENGFS00000008311RXSL01F09             24/03/11RP 0000008311RXS</t>
  </si>
  <si>
    <t>.&lt;DPENGFS00000008311RXSL01F10             24/03/11RP 0000008311RXS</t>
  </si>
  <si>
    <t>.&lt;DPENGFS00000008311RXSL01F11             24/03/11RP 0000008311RXS</t>
  </si>
  <si>
    <t>.&lt;DPENGFS00000008311RXSL01F12             24/03/11RP 0000008311RXS</t>
  </si>
  <si>
    <t>.&lt;DPENGFS00000008311RXSL01F12R01          24/03/11RP 0000008311RXS</t>
  </si>
  <si>
    <t>.&lt;DPENGFS00000008311RXSL01F13             24/03/11RP 0000008311RXS</t>
  </si>
  <si>
    <t>.&lt;DPENGFS00000008311RXSL01F13R01          24/03/11RP 0000008311RXS</t>
  </si>
  <si>
    <t>.&lt;DPENGFS00000008311RXSL01F14             24/03/11RP 0000008311RXS</t>
  </si>
  <si>
    <t>.&lt;DPENGFS00000008311RXSL01F14R01          24/03/11RP 0000008311RXS</t>
  </si>
  <si>
    <t>.&lt;DPENGFS00000008311RXSL01F15             24/03/11RP 0000008311RXS</t>
  </si>
  <si>
    <t>.&lt;DPENGFS00000008311RXSL01F16             24/03/11RP 0000008311RXS</t>
  </si>
  <si>
    <t>.&lt;DPENGFS00000008311RXSL01F16R10          24/03/11RP 0000008311RXS</t>
  </si>
  <si>
    <t>.&lt;DPENGFS00000008311RXSL01F17             24/03/11RP 0000008311RXS</t>
  </si>
  <si>
    <t>.&lt;DPENGFS00000008311RXSL01F17R10          24/03/11RP 0000008311RXS</t>
  </si>
  <si>
    <t>.&lt;DPENGFS00000008311RXSL01F18             24/03/11RP 0000008311RXS</t>
  </si>
  <si>
    <t>.&lt;DPENGFS00000008311RXSL01F18R10          24/03/11RP 0000008311RXS</t>
  </si>
  <si>
    <t>.&lt;DPENGFS00000008311RXSN01F01             24/03/11RP 0000008311RXS</t>
  </si>
  <si>
    <t>.&lt;DPENGFS00000008311RXSN01F02             24/03/11RP 0000008311RXS</t>
  </si>
  <si>
    <t>.&lt;DPENGFS00000008311RXSN01F02R01          24/03/11RP 0000008311RXS</t>
  </si>
  <si>
    <t>.&lt;DPENGFS00000008311RXSN01F03             24/03/11RP 0000008311RXS</t>
  </si>
  <si>
    <t>.&lt;DPENGFS00000008311RXSN01F03R01          24/03/11RP 0000008311RXS</t>
  </si>
  <si>
    <t>.&lt;DPENGFS00000008311RXSN01F04             24/03/11RP 0000008311RXS</t>
  </si>
  <si>
    <t>.&lt;DPENGFS00000008311RXSN01F04R01          24/03/11RP 0000008311RXS</t>
  </si>
  <si>
    <t>.&lt;DPENGFS00000008311RXSN01F05             24/03/11RP 0000008311RXS</t>
  </si>
  <si>
    <t>.&lt;DPENGFS00000008311RXSN01F05R01          24/03/11RP 0000008311RXS</t>
  </si>
  <si>
    <t>.&lt;DPENGFS00000008311RXSN01F06             24/03/11RP 0000008311RXS</t>
  </si>
  <si>
    <t>.&lt;DPENGFS00000008311RXSN01F06R01          24/03/11RP 0000008311RXS</t>
  </si>
  <si>
    <t>.&lt;DPENGFS00000008311RXSN01F07             24/03/11RP 0000008311RXS</t>
  </si>
  <si>
    <t>.&lt;DPENGFS00000008311RXSN01F07R01          24/03/11RP 0000008311RXS</t>
  </si>
  <si>
    <t>.&lt;DPENGFS00000008311RXSN01F08             24/03/11RP 0000008311RXS</t>
  </si>
  <si>
    <t>.&lt;DPENGFS00000008311RXSN01F09             24/03/11RP 0000008311RXS</t>
  </si>
  <si>
    <t>.&lt;DPENGFS00000008311RXSN01F10             24/03/11RP 0000008311RXS</t>
  </si>
  <si>
    <t>.&lt;DPENGFS00000008311RXSN01F11             24/03/11RP 0000008311RXS</t>
  </si>
  <si>
    <t>.&lt;DPENGFS00000008311RXSN01F12             24/03/11RP 0000008311RXS</t>
  </si>
  <si>
    <t>.&lt;DPENGFS00000008311RXSN01F12R01          24/03/11RP 0000008311RXS</t>
  </si>
  <si>
    <t>.&lt;DPENGFS00000008311RXSN01F13             24/03/11RP 0000008311RXS</t>
  </si>
  <si>
    <t>.&lt;DPENGFS00000008311RXSN01F13R01          24/03/11RP 0000008311RXS</t>
  </si>
  <si>
    <t>.&lt;DPENGFS00000008311RXSN01F14             24/03/11RP 0000008311RXS</t>
  </si>
  <si>
    <t>.&lt;DPENGFS00000008311RXSN01F14R01          24/03/11RP 0000008311RXS</t>
  </si>
  <si>
    <t>.&lt;DPENGFS00000008311RXSN01F15             24/03/11RP 0000008311RXS</t>
  </si>
  <si>
    <t>.&lt;DPENGFS00000008311RXSN01F16             24/03/11RP 0000008311RXS</t>
  </si>
  <si>
    <t>.&lt;DPENGFS00000008311RXSN01F16R10          24/03/11RP 0000008311RXS</t>
  </si>
  <si>
    <t>.&lt;DPENGFS00000008311RXSN01F17             24/03/11RP 0000008311RXS</t>
  </si>
  <si>
    <t>.&lt;DPENGFS00000008311RXSN01F17R10          24/03/11RP 0000008311RXS</t>
  </si>
  <si>
    <t>.&lt;DPENGFS00000008311RXSN01F18             24/03/11RP 0000008311RXS</t>
  </si>
  <si>
    <t>.&lt;DPENGFS00000008311RXSN01F18R10          24/03/11RP 0000008311RXS</t>
  </si>
  <si>
    <t>.&lt;DPENGFS00000008311RXS401F01             24/03/11RP 0000008311RXS</t>
  </si>
  <si>
    <t>.&lt;DPENGFS00000008311RXS401F02             28/04/11RP 0000008311RXS</t>
  </si>
  <si>
    <t>.&lt;DPENGFS00000008311RXS401F02R01          28/04/11RP 0000008311RXS</t>
  </si>
  <si>
    <t>.&lt;DPENGFS00000008311RXS401F03             28/04/11RP 0000008311RXS</t>
  </si>
  <si>
    <t>.&lt;DPENGFS00000008311RXS401F03R01          28/04/11RP 0000008311RXS</t>
  </si>
  <si>
    <t>.&lt;DPENGFS00000008311RXS401F04             28/04/11RP 0000008311RXS</t>
  </si>
  <si>
    <t>.&lt;DPENGFS00000008311RXS401F04R01          28/04/11RP 0000008311RXS</t>
  </si>
  <si>
    <t>.&lt;DPENGFS00000008311RXS401F05             03/05/11RP 0000008311RXS</t>
  </si>
  <si>
    <t>.&lt;DPENGFS00000008311RXS401F05R01          03/05/11RP 0000008311RXS</t>
  </si>
  <si>
    <t>.&lt;DPENGFS00000008311RXS401F06             24/03/11RP 0000008311RXS</t>
  </si>
  <si>
    <t>.&lt;DPENGFS00000008311RXS401F06R01          24/03/11RP 0000008311RXS</t>
  </si>
  <si>
    <t>.&lt;DPENGFS00000008311RXS401F07             28/04/11RP 0000008311RXS</t>
  </si>
  <si>
    <t>.&lt;DPENGFS00000008311RXS401F07R01          28/04/11RP 0000008311RXS</t>
  </si>
  <si>
    <t>.&lt;DPENGFS00000008311RXS401F08             21/03/11RP 0000008311RXS</t>
  </si>
  <si>
    <t>.&lt;DPENGFS00000008311RXS401F09             21/03/11RP 0000008311RXS</t>
  </si>
  <si>
    <t>.&lt;DPENGFS00000008311RXS401F10             21/03/11RP 0000008311RXS</t>
  </si>
  <si>
    <t>.&lt;DPENGFS00000008311RXS401F11             21/03/11RP 0000008311RXS</t>
  </si>
  <si>
    <t>.&lt;DPENGFS00000008311RXS401F12             28/04/11RP 0000008311RXS</t>
  </si>
  <si>
    <t>.&lt;DPENGFS00000008311RXS401F12R01          28/04/11RP 0000008311RXS</t>
  </si>
  <si>
    <t>.&lt;DPENGFS00000008311RXS401F13             28/04/11RP 0000008311RXS</t>
  </si>
  <si>
    <t>.&lt;DPENGFS00000008311RXS401F13R01          28/04/11RP 0000008311RXS</t>
  </si>
  <si>
    <t>.&lt;DPENGFS00000008311RXS401F14             21/03/11RP 0000008311RXS</t>
  </si>
  <si>
    <t>.&lt;DPENGFS00000008311RXS401F14R01          21/03/11RP 0000008311RXS</t>
  </si>
  <si>
    <t>.&lt;DPENGFS00000008311RXS401F15             21/03/11RP 0000008311RXS</t>
  </si>
  <si>
    <t>.&lt;DPENGFS00000008311RXS401F16             24/03/11RP 0000008311RXS</t>
  </si>
  <si>
    <t>.&lt;DPENGFS00000008311RXS401F16R10          24/03/11RP 0000008311RXS</t>
  </si>
  <si>
    <t>.&lt;DPENGFS00000008311RXS401F17             24/03/11RP 0000008311RXS</t>
  </si>
  <si>
    <t>.&lt;DPENGFS00000008311RXS401F17R10          24/03/11RP 0000008311RXS</t>
  </si>
  <si>
    <t>.&lt;DPENGFS00000008311RXS401F18             24/03/11RP 0000008311RXS</t>
  </si>
  <si>
    <t>.&lt;DPENGFS00000008311RXS401F18R10          24/03/11RP 0000008311RXS</t>
  </si>
  <si>
    <t>.&lt;DPENGFS00000008399RXSI01F01             03/07/12PMA0000008399RXS</t>
  </si>
  <si>
    <t>.&lt;DPENGFS00000008399RXSI01F02             03/07/12PMA0000008399RXS</t>
  </si>
  <si>
    <t>.&lt;DPENGFS00000008399RXSI01F02R01          03/07/12PMA0000008399RXS</t>
  </si>
  <si>
    <t>.&lt;DPENGFS00000008399RXSI01F03             03/07/12PMA0000008399RXS</t>
  </si>
  <si>
    <t>.&lt;DPENGFS00000008399RXSI01F03R01          03/07/12PMA0000008399RXS</t>
  </si>
  <si>
    <t>.&lt;DPENGFS00000008399RXSI01F04             03/07/12PMA0000008399RXS</t>
  </si>
  <si>
    <t>.&lt;DPENGFS00000008399RXSI01F04R01          03/07/12PMA0000008399RXS</t>
  </si>
  <si>
    <t>.&lt;DPENGFS00000008399RXSI01F05             03/07/12PMA0000008399RXS</t>
  </si>
  <si>
    <t>.&lt;DPENGFS00000008399RXSI01F05R01          03/07/12PMA0000008399RXS</t>
  </si>
  <si>
    <t>.&lt;DPENGFS00000008399RXSI01F06             03/07/12PMA0000008399RXS</t>
  </si>
  <si>
    <t>.&lt;DPENGFS00000008399RXSI01F06R01          03/07/12PMA0000008399RXS</t>
  </si>
  <si>
    <t>.&lt;DPENGFS00000008399RXSI01F07             03/07/12PMA0000008399RXS</t>
  </si>
  <si>
    <t>.&lt;DPENGFS00000008399RXSI01F07R01          03/07/12PMA0000008399RXS</t>
  </si>
  <si>
    <t>.&lt;DPENGFS00000008399RXSI01F08             03/07/12PMA0000008399RXS</t>
  </si>
  <si>
    <t>.&lt;DPENGFS00000008399RXSI01F09             03/07/12PMA0000008399RXS</t>
  </si>
  <si>
    <t>.&lt;DPENGFS00000008399RXSI01F10             03/07/12PMA0000008399RXS</t>
  </si>
  <si>
    <t>.&lt;DPENGFS00000008399RXSI01F11             03/07/12PMA0000008399RXS</t>
  </si>
  <si>
    <t>.&lt;DPENGFS00000008399RXSI01F12             03/07/12PMA0000008399RXS</t>
  </si>
  <si>
    <t>.&lt;DPENGFS00000008399RXSI01F12R01          03/07/12PMA0000008399RXS</t>
  </si>
  <si>
    <t>.&lt;DPENGFS00000008399RXSI01F13             03/07/12PMA0000008399RXS</t>
  </si>
  <si>
    <t>.&lt;DPENGFS00000008399RXSI01F13R01          03/07/12PMA0000008399RXS</t>
  </si>
  <si>
    <t>.&lt;DPENGFS00000008399RXSI01F14             03/07/12PMA0000008399RXS</t>
  </si>
  <si>
    <t>.&lt;DPENGFS00000008399RXSI01F14R01          03/07/12PMA0000008399RXS</t>
  </si>
  <si>
    <t>.&lt;DPENGFS00000008399RXSI01F15             03/07/12PMA0000008399RXS</t>
  </si>
  <si>
    <t>.&lt;DPENGFS00000008399RXSI01F16             03/07/12PMA0000008399RXS</t>
  </si>
  <si>
    <t>.&lt;DPENGFS00000008399RXSI01F16R10          03/07/12PMA0000008399RXS</t>
  </si>
  <si>
    <t>.&lt;DPENGFS00000008399RXSI01F17             03/07/12PMA0000008399RXS</t>
  </si>
  <si>
    <t>.&lt;DPENGFS00000008399RXSI01F17R10          03/07/12PMA0000008399RXS</t>
  </si>
  <si>
    <t>.&lt;DPENGFS00000008399RXSI01F18             03/07/12PMA0000008399RXS</t>
  </si>
  <si>
    <t>.&lt;DPENGFS00000008399RXSI01F18R10          03/07/12PMA0000008399RXS</t>
  </si>
  <si>
    <t>.&lt;DPENGFS00000008399RXSI01F19             03/07/12PMA0000008399RXS</t>
  </si>
  <si>
    <t>.&lt;DPENGFS00000008399RXSI01F19P02          03/07/12PMA0000008399RXS</t>
  </si>
  <si>
    <t>.&lt;DPENGFS00000008399RXSI01F20             03/07/12PMA0000008399RXS</t>
  </si>
  <si>
    <t>.&lt;DPENGFS00000008399RXSI01F20P02          03/07/12PMA0000008399RXS</t>
  </si>
  <si>
    <t>.&lt;DPENGFS00000008399RXSI01F21             03/07/12PMA0000008399RXS</t>
  </si>
  <si>
    <t>.&lt;DPENGFS00000008399RXSI01F21P01          03/07/12PMA0000008399RXS</t>
  </si>
  <si>
    <t>.&lt;DPENGFS00000008399RXSI01F21P02          03/07/12PMA0000008399RXS</t>
  </si>
  <si>
    <t>.&lt;DPENGFS00000008399RXSI01F21P05          03/07/12PMA0000008399RXS</t>
  </si>
  <si>
    <t>.&lt;DPENGFS00000008399RXSI01F21P06          03/07/12PMA0000008399RXS</t>
  </si>
  <si>
    <t>.&lt;DPENGFS00000008399RXSI01F21P09          03/07/12PMA0000008399RXS</t>
  </si>
  <si>
    <t>.&lt;DPENGFS00000008399RXSI01F21P10          03/07/12PMA0000008399RXS</t>
  </si>
  <si>
    <t>.&lt;DPENGFS00000008399RXSI01F21P13          03/07/12PMA0000008399RXS</t>
  </si>
  <si>
    <t>.&lt;DPENGFS00000008399RXSI01F22             03/07/12PMA0000008399RXS</t>
  </si>
  <si>
    <t>.&lt;DPENGFS00000008399RXSI01F22P01          03/07/12PMA0000008399RXS</t>
  </si>
  <si>
    <t>.&lt;DPENGFS00000008399RXSI01F22P03          03/07/12PMA0000008399RXS</t>
  </si>
  <si>
    <t>.&lt;DPENGFS00000008399RXSI01F22P05          03/07/12PMA0000008399RXS</t>
  </si>
  <si>
    <t>.&lt;DPENGFS00000008399RXSI01F22P07          03/07/12PMA0000008399RXS</t>
  </si>
  <si>
    <t>.&lt;DPENGFS00000008399RXSI01F22P09          03/07/12PMA0000008399RXS</t>
  </si>
  <si>
    <t>.&lt;DPENGFS00000008399RXSI01F22P11          03/07/12PMA0000008399RXS</t>
  </si>
  <si>
    <t>.&lt;DPENGFS00000008399RXSI01F22P14          03/07/12PMA0000008399RXS</t>
  </si>
  <si>
    <t>.&lt;DPENGFS00000008399RXSI01F23             03/07/12PMA0000008399RXS</t>
  </si>
  <si>
    <t>.&lt;DPENGFS00000008399RXSI01F23P01          03/07/12PMA0000008399RXS</t>
  </si>
  <si>
    <t>.&lt;DPENGFS00000008399RXSI01F23P03          03/07/12PMA0000008399RXS</t>
  </si>
  <si>
    <t>.&lt;DPENGFS00000008399RXSI01F23P04          03/07/12PMA0000008399RXS</t>
  </si>
  <si>
    <t>.&lt;DPENGFS00000008399RXSI01F23P05          03/07/12PMA0000008399RXS</t>
  </si>
  <si>
    <t>.&lt;DPENGFS00000008399RXSI01F23P07          03/07/12PMA0000008399RXS</t>
  </si>
  <si>
    <t>.&lt;DPENGFS00000008399RXSI01F23P08          03/07/12PMA0000008399RXS</t>
  </si>
  <si>
    <t>.&lt;DPENGFS00000008399RXSI01F23P09          03/07/12PMA0000008399RXS</t>
  </si>
  <si>
    <t>.&lt;DPENGFS00000008399RXSI01F23P11          03/07/12PMA0000008399RXS</t>
  </si>
  <si>
    <t>.&lt;DPENGFS00000008399RXSI01F23P12          03/07/12PMA0000008399RXS</t>
  </si>
  <si>
    <t>.&lt;DPENGFS00000008399RXSI01F23P14          03/07/12PMA0000008399RXS</t>
  </si>
  <si>
    <t>.&lt;DPENGFS00000008399RXSI01F23P15          03/07/12PMA0000008399RXS</t>
  </si>
  <si>
    <t>.&lt;DPENGFS00000008399RXSI01F24             03/07/12PMA0000008399RXS</t>
  </si>
  <si>
    <t>.&lt;DPENGFS00000008399RXSI01F24P04          03/07/12PMA0000008399RXS</t>
  </si>
  <si>
    <t>.&lt;DPENGFS00000008399RXSI01F24P05          03/07/12PMA0000008399RXS</t>
  </si>
  <si>
    <t>.&lt;DPENGFS00000008399RXSI01F24P12          03/07/12PMA0000008399RXS</t>
  </si>
  <si>
    <t>.&lt;DPENGFS00000008399RXSI01F25             03/07/12PMA0000008399RXS</t>
  </si>
  <si>
    <t>.&lt;DPENGFS00000008399RZSI02F24             19/06/12PMA0000008399RZS</t>
  </si>
  <si>
    <t>.&lt;DPENGFS01000006403RHS201F01             13/07/10CG 1000006403RHS</t>
  </si>
  <si>
    <t>.&lt;DPENGFS01000006403RHS201F02             13/07/10CG 1000006403RHS</t>
  </si>
  <si>
    <t>.&lt;DPENGFS01000006403RHS201F02R01          13/07/10TMA1000006403RHS</t>
  </si>
  <si>
    <t>.&lt;DPENGFS01000006403RHS201F03             13/07/10CG 1000006403RHS</t>
  </si>
  <si>
    <t>.&lt;DPENGFS01000006403RHS201F03R01          13/07/10TMA1000006403RHS</t>
  </si>
  <si>
    <t>.&lt;DPENGFS01000006403RHS201F04             13/07/10CG 1000006403RHS</t>
  </si>
  <si>
    <t>.&lt;DPENGFS01000006403RHS201F04R01          13/07/10CG 1000006403RHS</t>
  </si>
  <si>
    <t>.&lt;DPENGFS01000006403RHS201F05             13/07/10CG 1000006403RHS</t>
  </si>
  <si>
    <t>.&lt;DPENGFS01000006403RHS201F05R01          13/07/10RL31000006403RHS</t>
  </si>
  <si>
    <t>.&lt;DPENGFS01000006403RHS201F06             13/07/10CG 1000006403RHS</t>
  </si>
  <si>
    <t>.&lt;DPENGFS01000006403RHS201F06R01          13/07/10RL31000006403RHS</t>
  </si>
  <si>
    <t>.&lt;DPENGFS01000006403RHS201F07             13/07/10CG 1000006403RHS</t>
  </si>
  <si>
    <t>.&lt;DPENGFS01000006403RHS201F07R01          13/07/10RL31000006403RHS</t>
  </si>
  <si>
    <t>.&lt;DPENGFS01000006403RHS201F08             13/07/10CG 1000006403RHS</t>
  </si>
  <si>
    <t>.&lt;DPENGFS01000006403RHS201F09             13/07/10CG 1000006403RHS</t>
  </si>
  <si>
    <t>.&lt;DPENGFS01000006403RHS201F10             13/07/10CG 1000006403RHS</t>
  </si>
  <si>
    <t>.&lt;DPENGFS01000006403RHS201F11             13/07/10CG 1000006403RHS</t>
  </si>
  <si>
    <t>.&lt;DPENGFS01000006403RHS201F12             13/07/10CG 1000006403RHS</t>
  </si>
  <si>
    <t>.&lt;DPENGFS01000006403RHS201F12R01          13/07/10CG 1000006403RHS</t>
  </si>
  <si>
    <t>.&lt;DPENGFS01000006403RHS201F13             13/07/10CG 1000006403RHS</t>
  </si>
  <si>
    <t>.&lt;DPENGFS01000006403RHS201F13R01          13/07/10RL31000006403RHS</t>
  </si>
  <si>
    <t>.&lt;DPENGFS01000006403RHS201F14             13/07/10CG 1000006403RHS</t>
  </si>
  <si>
    <t>.&lt;DPENGFS01000006403RHS201F14R01          13/07/10RL31000006403RHS</t>
  </si>
  <si>
    <t>.&lt;DPENGFS01000006403RHS201F15             13/07/10CG 1000006403RHS</t>
  </si>
  <si>
    <t>.&lt;DPENGFS01000006403RHS201F16             13/07/10CG 1000006403RHS</t>
  </si>
  <si>
    <t>.&lt;DPENGFS01000006403RHS201F16R10          13/07/10PLO1000006403RHS</t>
  </si>
  <si>
    <t>.&lt;DPENGFS01000006403RHS201F17             13/07/10PLO1000006403RHS</t>
  </si>
  <si>
    <t>.&lt;DPENGFS01000006403RHS201F17R10          13/07/10PLO1000006403RHS</t>
  </si>
  <si>
    <t>.&lt;DPENGFS01000006403RHS201F18             13/07/10PLO1000006403RHS</t>
  </si>
  <si>
    <t>.&lt;DPENGFS01000006403RHS201F18R10          13/07/10PLO1000006403RHS</t>
  </si>
  <si>
    <t>.&lt;DPENGFS01000006404RHS201F01             13/07/10CG 1000006404RHS</t>
  </si>
  <si>
    <t>.&lt;DPENGFS01000006404RHS201F02             13/07/10CG 1000006404RHS</t>
  </si>
  <si>
    <t>.&lt;DPENGFS01000006404RHS201F02R01          13/07/10TMA1000006404RHS</t>
  </si>
  <si>
    <t>.&lt;DPENGFS01000006404RHS201F03             13/07/10CG 1000006404RHS</t>
  </si>
  <si>
    <t>.&lt;DPENGFS01000006404RHS201F03R01          13/07/10TMA1000006404RHS</t>
  </si>
  <si>
    <t>.&lt;DPENGFS01000006404RHS201F04             13/07/10CG 1000006404RHS</t>
  </si>
  <si>
    <t>.&lt;DPENGFS01000006404RHS201F04R01          13/07/10CG 1000006404RHS</t>
  </si>
  <si>
    <t>.&lt;DPENGFS01000006404RHS201F05             13/07/10CG 1000006404RHS</t>
  </si>
  <si>
    <t>.&lt;DPENGFS01000006404RHS201F05R01          13/07/10RL31000006404RHS</t>
  </si>
  <si>
    <t>.&lt;DPENGFS01000006404RHS201F06             13/07/10CG 1000006404RHS</t>
  </si>
  <si>
    <t>.&lt;DPENGFS01000006404RHS201F06R01          13/07/10RL31000006404RHS</t>
  </si>
  <si>
    <t>.&lt;DPENGFS01000006404RHS201F07             13/07/10CG 1000006404RHS</t>
  </si>
  <si>
    <t>.&lt;DPENGFS01000006404RHS201F07R01          13/07/10RL31000006404RHS</t>
  </si>
  <si>
    <t>.&lt;DPENGFS01000006404RHS201F08             13/07/10CG 1000006404RHS</t>
  </si>
  <si>
    <t>.&lt;DPENGFS01000006404RHS201F09             13/07/10CG 1000006404RHS</t>
  </si>
  <si>
    <t>.&lt;DPENGFS01000006404RHS201F10             13/07/10CG 1000006404RHS</t>
  </si>
  <si>
    <t>.&lt;DPENGFS01000006404RHS201F11             13/07/10CG 1000006404RHS</t>
  </si>
  <si>
    <t>.&lt;DPENGFS01000006404RHS201F12             13/07/10CG 1000006404RHS</t>
  </si>
  <si>
    <t>.&lt;DPENGFS01000006404RHS201F12R01          13/07/10CG 1000006404RHS</t>
  </si>
  <si>
    <t>.&lt;DPENGFS01000006404RHS201F13             13/07/10CG 1000006404RHS</t>
  </si>
  <si>
    <t>.&lt;DPENGFS01000006404RHS201F13R01          13/07/10RL31000006404RHS</t>
  </si>
  <si>
    <t>.&lt;DPENGFS01000006404RHS201F14             13/07/10CG 1000006404RHS</t>
  </si>
  <si>
    <t>.&lt;DPENGFS01000006404RHS201F14R01          13/07/10RL31000006404RHS</t>
  </si>
  <si>
    <t>.&lt;DPENGFS01000006404RHS201F15             13/07/10CG 1000006404RHS</t>
  </si>
  <si>
    <t>.&lt;DPENGFS01000006404RHS201F16             13/07/10CG 1000006404RHS</t>
  </si>
  <si>
    <t>.&lt;DPENGFS01000006404RHS201F16R10          13/07/10PLO1000006404RHS</t>
  </si>
  <si>
    <t>.&lt;DPENGFS01000006404RHS201F17             13/07/10PLO1000006404RHS</t>
  </si>
  <si>
    <t>.&lt;DPENGFS01000006404RHS201F17R10          13/07/10PLO1000006404RHS</t>
  </si>
  <si>
    <t>.&lt;DPENGFS01000006404RHS201F18             13/07/10PLO1000006404RHS</t>
  </si>
  <si>
    <t>.&lt;DPENGFS01000006404RHS201F18R10          13/07/10PLO1000006404RHS</t>
  </si>
  <si>
    <t>.&lt;DPENGFS01000006405SHS250F01             13/07/10CG 1000006405SHS</t>
  </si>
  <si>
    <t>.&lt;DPENGFS01000006405SHS250F02             13/07/10CG 1000006405SHS</t>
  </si>
  <si>
    <t>.&lt;DPENGFS01000006405SHS250F02R01          13/07/10TMA1000006405SHS</t>
  </si>
  <si>
    <t>.&lt;DPENGFS01000006405SHS250F03             13/07/10CG 1000006405SHS</t>
  </si>
  <si>
    <t>.&lt;DPENGFS01000006405SHS250F03R01          13/07/10TMA1000006405SHS</t>
  </si>
  <si>
    <t>.&lt;DPENGFS01000006405SHS250F04             13/07/10CG 1000006405SHS</t>
  </si>
  <si>
    <t>.&lt;DPENGFS01000006405SHS250F04R01          13/07/10CG 1000006405SHS</t>
  </si>
  <si>
    <t>.&lt;DPENGFS01000006405SHS250F05             13/07/10CG 1000006405SHS</t>
  </si>
  <si>
    <t>.&lt;DPENGFS01000006405SHS250F05R01          13/07/10RL31000006405SHS</t>
  </si>
  <si>
    <t>.&lt;DPENGFS01000006405SHS250F06             13/07/10CG 1000006405SHS</t>
  </si>
  <si>
    <t>.&lt;DPENGFS01000006405SHS250F06R01          13/07/10RL31000006405SHS</t>
  </si>
  <si>
    <t>.&lt;DPENGFS01000006405SHS250F07             13/07/10CG 1000006405SHS</t>
  </si>
  <si>
    <t>.&lt;DPENGFS01000006405SHS250F07R01          13/07/10RL31000006405SHS</t>
  </si>
  <si>
    <t>.&lt;DPENGFS01000006405SHS250F08             13/07/10CG 1000006405SHS</t>
  </si>
  <si>
    <t>.&lt;DPENGFS01000006405SHS250F09             13/07/10CG 1000006405SHS</t>
  </si>
  <si>
    <t>.&lt;DPENGFS01000006405SHS250F10             13/07/10CG 1000006405SHS</t>
  </si>
  <si>
    <t>.&lt;DPENGFS01000006405SHS250F11             13/07/10CG 1000006405SHS</t>
  </si>
  <si>
    <t>.&lt;DPENGFS01000006405SHS250F12             13/07/10CG 1000006405SHS</t>
  </si>
  <si>
    <t>.&lt;DPENGFS01000006405SHS250F12R01          13/07/10CG 1000006405SHS</t>
  </si>
  <si>
    <t>.&lt;DPENGFS01000006405SHS250F13             13/07/10CG 1000006405SHS</t>
  </si>
  <si>
    <t>.&lt;DPENGFS01000006405SHS250F13R01          13/07/10RL31000006405SHS</t>
  </si>
  <si>
    <t>.&lt;DPENGFS01000006405SHS250F14             13/07/10CG 1000006405SHS</t>
  </si>
  <si>
    <t>.&lt;DPENGFS01000006405SHS250F14R01          13/07/10RL31000006405SHS</t>
  </si>
  <si>
    <t>.&lt;DPENGFS01000006405SHS250F15             13/07/10CG 1000006405SHS</t>
  </si>
  <si>
    <t>.&lt;DPENGFS01000006405SHS250F16             13/07/10CG 1000006405SHS</t>
  </si>
  <si>
    <t>.&lt;DPENGFS01000006405SHS250F16R10          13/07/10PLO1000006405SHS</t>
  </si>
  <si>
    <t>.&lt;DPENGFS01000006405SHS250F17             13/07/10PLO1000006405SHS</t>
  </si>
  <si>
    <t>.&lt;DPENGFS01000006405SHS250F17R10          13/07/10PLO1000006405SHS</t>
  </si>
  <si>
    <t>.&lt;DPENGFS01000006405SHS250F18             13/07/10PLO1000006405SHS</t>
  </si>
  <si>
    <t>.&lt;DPENGFS01000006405SHS250F18R10          13/07/10PLO1000006405SHS</t>
  </si>
  <si>
    <t>.&lt;DPENGFS01000006406RHSA01F01             13/07/10CG 1000006406RHS</t>
  </si>
  <si>
    <t>.&lt;DPENGFS01000006406RHSA01F02             13/07/10CG 1000006406RHS</t>
  </si>
  <si>
    <t>.&lt;DPENGFS01000006406RHSA01F02R01          13/07/10TMA1000006406RHS</t>
  </si>
  <si>
    <t>.&lt;DPENGFS01000006406RHSA01F03             13/07/10CG 1000006406RHS</t>
  </si>
  <si>
    <t>.&lt;DPENGFS01000006406RHSA01F03R01          13/07/10TMA1000006406RHS</t>
  </si>
  <si>
    <t>.&lt;DPENGFS01000006406RHSA01F04             13/07/10CG 1000006406RHS</t>
  </si>
  <si>
    <t>.&lt;DPENGFS01000006406RHSA01F04R01          13/07/10CG 1000006406RHS</t>
  </si>
  <si>
    <t>.&lt;DPENGFS01000006406RHSA01F05             13/07/10KS 1000006406RHS</t>
  </si>
  <si>
    <t>.&lt;DPENGFS01000006406RHSA01F05R01          13/07/10RL31000006406RHS</t>
  </si>
  <si>
    <t>.&lt;DPENGFS01000006406RHSA01F06             13/07/10CG 1000006406RHS</t>
  </si>
  <si>
    <t>.&lt;DPENGFS01000006406RHSA01F06R01          13/07/10RL31000006406RHS</t>
  </si>
  <si>
    <t>.&lt;DPENGFS01000006406RHSA01F07             13/07/10CG 1000006406RHS</t>
  </si>
  <si>
    <t>.&lt;DPENGFS01000006406RHSA01F07R01          13/07/10RL31000006406RHS</t>
  </si>
  <si>
    <t>.&lt;DPENGFS01000006406RHSA01F08             13/07/10CG 1000006406RHS</t>
  </si>
  <si>
    <t>.&lt;DPENGFS01000006406RHSA01F09             13/07/10CG 1000006406RHS</t>
  </si>
  <si>
    <t>.&lt;DPENGFS01000006406RHSA01F10             13/07/10CG 1000006406RHS</t>
  </si>
  <si>
    <t>.&lt;DPENGFS01000006406RHSA01F11             13/07/10CG 1000006406RHS</t>
  </si>
  <si>
    <t>.&lt;DPENGFS01000006406RHSA01F12             13/07/10CG 1000006406RHS</t>
  </si>
  <si>
    <t>.&lt;DPENGFS01000006406RHSA01F12R01          13/07/10CG 1000006406RHS</t>
  </si>
  <si>
    <t>.&lt;DPENGFS01000006406RHSA01F13             13/07/10CG 1000006406RHS</t>
  </si>
  <si>
    <t>.&lt;DPENGFS01000006406RHSA01F13R01          13/07/10RL31000006406RHS</t>
  </si>
  <si>
    <t>.&lt;DPENGFS01000006406RHSA01F14             13/07/10CG 1000006406RHS</t>
  </si>
  <si>
    <t>.&lt;DPENGFS01000006406RHSA01F14R01          13/07/10RL31000006406RHS</t>
  </si>
  <si>
    <t>.&lt;DPENGFS01000006406RHSA01F15             13/07/10CG 1000006406RHS</t>
  </si>
  <si>
    <t>.&lt;DPENGFS01000006406RHSA01F16             13/07/10CG 1000006406RHS</t>
  </si>
  <si>
    <t>.&lt;DPENGFS01000006406RHSA01F16R10          13/07/10PLO1000006406RHS</t>
  </si>
  <si>
    <t>.&lt;DPENGFS01000006406RHSA01F17             13/07/10PLO1000006406RHS</t>
  </si>
  <si>
    <t>.&lt;DPENGFS01000006406RHSA01F17R10          13/07/10PLO1000006406RHS</t>
  </si>
  <si>
    <t>.&lt;DPENGFS01000006406RHSA01F18             13/07/10PLO1000006406RHS</t>
  </si>
  <si>
    <t>.&lt;DPENGFS01000006406RHSA01F18R10          13/07/10PLO1000006406RHS</t>
  </si>
  <si>
    <t>.&lt;DPENGFS01000006406SHS250F01             13/07/10CG 1000006406SHS</t>
  </si>
  <si>
    <t>.&lt;DPENGFS01000006406SHS250F02             13/07/10CG 1000006406SHS</t>
  </si>
  <si>
    <t>.&lt;DPENGFS01000006406SHS250F02R01          13/07/10TMA1000006406SHS</t>
  </si>
  <si>
    <t>.&lt;DPENGFS01000006406SHS250F03             13/07/10CG 1000006406SHS</t>
  </si>
  <si>
    <t>.&lt;DPENGFS01000006406SHS250F03R01          13/07/10TMA1000006406SHS</t>
  </si>
  <si>
    <t>.&lt;DPENGFS01000006406SHS250F04             13/07/10CG 1000006406SHS</t>
  </si>
  <si>
    <t>.&lt;DPENGFS01000006406SHS250F04R01          13/07/10CG 1000006406SHS</t>
  </si>
  <si>
    <t>.&lt;DPENGFS01000006406SHS250F05             13/07/10CG 1000006406SHS</t>
  </si>
  <si>
    <t>.&lt;DPENGFS01000006406SHS250F05R01          13/07/10RL31000006406SHS</t>
  </si>
  <si>
    <t>.&lt;DPENGFS01000006406SHS250F06             13/07/10CG 1000006406SHS</t>
  </si>
  <si>
    <t>.&lt;DPENGFS01000006406SHS250F06R01          13/07/10RL31000006406SHS</t>
  </si>
  <si>
    <t>.&lt;DPENGFS01000006406SHS250F07             13/07/10CG 1000006406SHS</t>
  </si>
  <si>
    <t>.&lt;DPENGFS01000006406SHS250F07R01          13/07/10RL31000006406SHS</t>
  </si>
  <si>
    <t>.&lt;DPENGFS01000006406SHS250F08             13/07/10CG 1000006406SHS</t>
  </si>
  <si>
    <t>.&lt;DPENGFS01000006406SHS250F09             13/07/10CG 1000006406SHS</t>
  </si>
  <si>
    <t>.&lt;DPENGFS01000006406SHS250F10             13/07/10CG 1000006406SHS</t>
  </si>
  <si>
    <t>.&lt;DPENGFS01000006406SHS250F11             13/07/10CG 1000006406SHS</t>
  </si>
  <si>
    <t>.&lt;DPENGFS01000006406SHS250F12             13/07/10CG 1000006406SHS</t>
  </si>
  <si>
    <t>.&lt;DPENGFS01000006406SHS250F12R01          13/07/10CG 1000006406SHS</t>
  </si>
  <si>
    <t>.&lt;DPENGFS01000006406SHS250F13             13/07/10CG 1000006406SHS</t>
  </si>
  <si>
    <t>.&lt;DPENGFS01000006406SHS250F13R01          13/07/10RL31000006406SHS</t>
  </si>
  <si>
    <t>.&lt;DPENGFS01000006406SHS250F14             13/07/10CG 1000006406SHS</t>
  </si>
  <si>
    <t>.&lt;DPENGFS01000006406SHS250F14R01          13/07/10RL31000006406SHS</t>
  </si>
  <si>
    <t>.&lt;DPENGFS01000006406SHS250F15             13/07/10CG 1000006406SHS</t>
  </si>
  <si>
    <t>.&lt;DPENGFS01000006406SHS250F16             13/07/10CG 1000006406SHS</t>
  </si>
  <si>
    <t>.&lt;DPENGFS01000006406SHS250F16R10          13/07/10PLO1000006406SHS</t>
  </si>
  <si>
    <t>.&lt;DPENGFS01000006406SHS250F17             13/07/10PLO1000006406SHS</t>
  </si>
  <si>
    <t>.&lt;DPENGFS01000006406SHS250F17R10          13/07/10PLO1000006406SHS</t>
  </si>
  <si>
    <t>.&lt;DPENGFS01000006406SHS250F18             13/07/10PLO1000006406SHS</t>
  </si>
  <si>
    <t>.&lt;DPENGFS01000006406SHS250F18R10          13/07/10PLO1000006406SHS</t>
  </si>
  <si>
    <t>.&lt;DPENGFS01000006407RHSA01F01             13/07/10CG 1000006407RHS</t>
  </si>
  <si>
    <t>.&lt;DPENGFS01000006407RHSA01F02             13/07/10CG 1000006407RHS</t>
  </si>
  <si>
    <t>.&lt;DPENGFS01000006407RHSA01F02R01          13/07/10TMA1000006407RHS</t>
  </si>
  <si>
    <t>.&lt;DPENGFS01000006407RHSA01F03             13/07/10CG 1000006407RHS</t>
  </si>
  <si>
    <t>.&lt;DPENGFS01000006407RHSA01F03R01          13/07/10TMA1000006407RHS</t>
  </si>
  <si>
    <t>.&lt;DPENGFS01000006407RHSA01F04             13/07/10CG 1000006407RHS</t>
  </si>
  <si>
    <t>.&lt;DPENGFS01000006407RHSA01F04R01          13/07/10CG 1000006407RHS</t>
  </si>
  <si>
    <t>.&lt;DPENGFS01000006407RHSA01F05             13/07/10CG 1000006407RHS</t>
  </si>
  <si>
    <t>.&lt;DPENGFS01000006407RHSA01F05R01          13/07/10RL31000006407RHS</t>
  </si>
  <si>
    <t>.&lt;DPENGFS01000006407RHSA01F06             13/07/10CG 1000006407RHS</t>
  </si>
  <si>
    <t>.&lt;DPENGFS01000006407RHSA01F06R01          13/07/10RL31000006407RHS</t>
  </si>
  <si>
    <t>.&lt;DPENGFS01000006407RHSA01F07             13/07/10CG 1000006407RHS</t>
  </si>
  <si>
    <t>.&lt;DPENGFS01000006407RHSA01F07R01          13/07/10RL31000006407RHS</t>
  </si>
  <si>
    <t>.&lt;DPENGFS01000006407RHSA01F08             13/07/10CG 1000006407RHS</t>
  </si>
  <si>
    <t>.&lt;DPENGFS01000006407RHSA01F09             13/07/10CG 1000006407RHS</t>
  </si>
  <si>
    <t>.&lt;DPENGFS01000006407RHSA01F10             13/07/10CG 1000006407RHS</t>
  </si>
  <si>
    <t>.&lt;DPENGFS01000006407RHSA01F11             13/07/10CG 1000006407RHS</t>
  </si>
  <si>
    <t>.&lt;DPENGFS01000006407RHSA01F12             13/07/10CG 1000006407RHS</t>
  </si>
  <si>
    <t>.&lt;DPENGFS01000006407RHSA01F12R01          13/07/10CG 1000006407RHS</t>
  </si>
  <si>
    <t>.&lt;DPENGFS01000006407RHSA01F13             13/07/10CG 1000006407RHS</t>
  </si>
  <si>
    <t>.&lt;DPENGFS01000006407RHSA01F13R01          13/07/10RL31000006407RHS</t>
  </si>
  <si>
    <t>.&lt;DPENGFS01000006407RHSA01F14             13/07/10CG 1000006407RHS</t>
  </si>
  <si>
    <t>.&lt;DPENGFS01000006407RHSA01F14R01          13/07/10RL31000006407RHS</t>
  </si>
  <si>
    <t>.&lt;DPENGFS01000006407RHSA01F15             13/07/10CG 1000006407RHS</t>
  </si>
  <si>
    <t>.&lt;DPENGFS01000006407RHSA01F16             13/07/10CG 1000006407RHS</t>
  </si>
  <si>
    <t>.&lt;DPENGFS01000006407RHSA01F16R10          13/07/10PLO1000006407RHS</t>
  </si>
  <si>
    <t>.&lt;DPENGFS01000006407RHSA01F17             13/07/10PLO1000006407RHS</t>
  </si>
  <si>
    <t>.&lt;DPENGFS01000006407RHSA01F17R10          13/07/10PLO1000006407RHS</t>
  </si>
  <si>
    <t>.&lt;DPENGFS01000006407RHSA01F18             13/07/10PLO1000006407RHS</t>
  </si>
  <si>
    <t>.&lt;DPENGFS01000006407RHSA01F18R10          13/07/10PLO1000006407RHS</t>
  </si>
  <si>
    <t>.&lt;DPENGFS01000006407SHS250F01             13/07/10CG 1000006407SHS</t>
  </si>
  <si>
    <t>.&lt;DPENGFS01000006407SHS250F02             13/07/10CG 1000006407SHS</t>
  </si>
  <si>
    <t>.&lt;DPENGFS01000006407SHS250F02R01          13/07/10TMA1000006407SHS</t>
  </si>
  <si>
    <t>.&lt;DPENGFS01000006407SHS250F03             13/07/10CG 1000006407SHS</t>
  </si>
  <si>
    <t>.&lt;DPENGFS01000006407SHS250F03R01          13/07/10TMA1000006407SHS</t>
  </si>
  <si>
    <t>.&lt;DPENGFS01000006407SHS250F04             13/07/10CG 1000006407SHS</t>
  </si>
  <si>
    <t>.&lt;DPENGFS01000006407SHS250F04R01          13/07/10CG 1000006407SHS</t>
  </si>
  <si>
    <t>.&lt;DPENGFS01000006407SHS250F05             13/07/10CG 1000006407SHS</t>
  </si>
  <si>
    <t>.&lt;DPENGFS01000006407SHS250F05R01          13/07/10RL31000006407SHS</t>
  </si>
  <si>
    <t>.&lt;DPENGFS01000006407SHS250F06             13/07/10CG 1000006407SHS</t>
  </si>
  <si>
    <t>.&lt;DPENGFS01000006407SHS250F06R01          13/07/10RL31000006407SHS</t>
  </si>
  <si>
    <t>.&lt;DPENGFS01000006407SHS250F07             13/07/10CG 1000006407SHS</t>
  </si>
  <si>
    <t>.&lt;DPENGFS01000006407SHS250F07R01          13/07/10RL31000006407SHS</t>
  </si>
  <si>
    <t>.&lt;DPENGFS01000006407SHS250F08             13/07/10CG 1000006407SHS</t>
  </si>
  <si>
    <t>.&lt;DPENGFS01000006407SHS250F09             13/07/10CG 1000006407SHS</t>
  </si>
  <si>
    <t>.&lt;DPENGFS01000006407SHS250F10             13/07/10CG 1000006407SHS</t>
  </si>
  <si>
    <t>.&lt;DPENGFS01000006407SHS250F11             13/07/10CG 1000006407SHS</t>
  </si>
  <si>
    <t>.&lt;DPENGFS01000006407SHS250F12             13/07/10CG 1000006407SHS</t>
  </si>
  <si>
    <t>.&lt;DPENGFS01000006407SHS250F12R01          13/07/10CG 1000006407SHS</t>
  </si>
  <si>
    <t>.&lt;DPENGFS01000006407SHS250F13             13/07/10CG 1000006407SHS</t>
  </si>
  <si>
    <t>.&lt;DPENGFS01000006407SHS250F13R01          13/07/10RL31000006407SHS</t>
  </si>
  <si>
    <t>.&lt;DPENGFS01000006407SHS250F14             13/07/10CG 1000006407SHS</t>
  </si>
  <si>
    <t>.&lt;DPENGFS01000006407SHS250F14R01          13/07/10RL31000006407SHS</t>
  </si>
  <si>
    <t>.&lt;DPENGFS01000006407SHS250F15             13/07/10CG 1000006407SHS</t>
  </si>
  <si>
    <t>.&lt;DPENGFS01000006407SHS250F16             13/07/10CG 1000006407SHS</t>
  </si>
  <si>
    <t>.&lt;DPENGFS01000006407SHS250F16R10          13/07/10PLO1000006407SHS</t>
  </si>
  <si>
    <t>.&lt;DPENGFS01000006407SHS250F17             13/07/10PLO1000006407SHS</t>
  </si>
  <si>
    <t>.&lt;DPENGFS01000006407SHS250F17R10          13/07/10PLO1000006407SHS</t>
  </si>
  <si>
    <t>.&lt;DPENGFS01000006407SHS250F18             13/07/10PLO1000006407SHS</t>
  </si>
  <si>
    <t>.&lt;DPENGFS01000006407SHS250F18R10          13/07/10PLO1000006407SHS</t>
  </si>
  <si>
    <t>.&lt;DPENGFS01000006408RHSA01F01             13/07/10CG 1000006408RHS</t>
  </si>
  <si>
    <t>.&lt;DPENGFS01000006408RHSA01F02             13/07/10CG 1000006408RHS</t>
  </si>
  <si>
    <t>.&lt;DPENGFS01000006408RHSA01F02R01          13/07/10TMA1000006408RHS</t>
  </si>
  <si>
    <t>.&lt;DPENGFS01000006408RHSA01F03             13/07/10CG 1000006408RHS</t>
  </si>
  <si>
    <t>.&lt;DPENGFS01000006408RHSA01F03R01          13/07/10TMA1000006408RHS</t>
  </si>
  <si>
    <t>.&lt;DPENGFS01000006408RHSA01F04             13/07/10CG 1000006408RHS</t>
  </si>
  <si>
    <t>.&lt;DPENGFS01000006408RHSA01F04R01          13/07/10CG 1000006408RHS</t>
  </si>
  <si>
    <t>.&lt;DPENGFS01000006408RHSA01F05             13/07/10CG 1000006408RHS</t>
  </si>
  <si>
    <t>.&lt;DPENGFS01000006408RHSA01F05R01          13/07/10RL31000006408RHS</t>
  </si>
  <si>
    <t>.&lt;DPENGFS01000006408RHSA01F06             13/07/10CG 1000006408RHS</t>
  </si>
  <si>
    <t>.&lt;DPENGFS01000006408RHSA01F06R01          13/07/10RL31000006408RHS</t>
  </si>
  <si>
    <t>.&lt;DPENGFS01000006408RHSA01F07             13/07/10CG 1000006408RHS</t>
  </si>
  <si>
    <t>.&lt;DPENGFS01000006408RHSA01F07R01          13/07/10RL31000006408RHS</t>
  </si>
  <si>
    <t>.&lt;DPENGFS01000006408RHSA01F08             13/07/10CG 1000006408RHS</t>
  </si>
  <si>
    <t>.&lt;DPENGFS01000006408RHSA01F09             13/07/10CG 1000006408RHS</t>
  </si>
  <si>
    <t>.&lt;DPENGFS01000006408RHSA01F10             13/07/10CG 1000006408RHS</t>
  </si>
  <si>
    <t>.&lt;DPENGFS01000006408RHSA01F11             13/07/10CG 1000006408RHS</t>
  </si>
  <si>
    <t>.&lt;DPENGFS01000006408RHSA01F12             13/07/10CG 1000006408RHS</t>
  </si>
  <si>
    <t>.&lt;DPENGFS01000006408RHSA01F12R01          13/07/10CG 1000006408RHS</t>
  </si>
  <si>
    <t>.&lt;DPENGFS01000006408RHSA01F13             13/07/10CG 1000006408RHS</t>
  </si>
  <si>
    <t>.&lt;DPENGFS01000006408RHSA01F13R01          13/07/10RL31000006408RHS</t>
  </si>
  <si>
    <t>.&lt;DPENGFS01000006408RHSA01F14             13/07/10CG 1000006408RHS</t>
  </si>
  <si>
    <t>.&lt;DPENGFS01000006408RHSA01F14R01          13/07/10RL31000006408RHS</t>
  </si>
  <si>
    <t>.&lt;DPENGFS01000006408RHSA01F15             13/07/10CG 1000006408RHS</t>
  </si>
  <si>
    <t>.&lt;DPENGFS01000006408RHSA01F16             13/07/10CG 1000006408RHS</t>
  </si>
  <si>
    <t>.&lt;DPENGFS01000006408RHSA01F16R10          13/07/10PLO1000006408RHS</t>
  </si>
  <si>
    <t>.&lt;DPENGFS01000006408RHSA01F17             13/07/10PLO1000006408RHS</t>
  </si>
  <si>
    <t>.&lt;DPENGFS01000006408RHSA01F17R10          13/07/10PLO1000006408RHS</t>
  </si>
  <si>
    <t>.&lt;DPENGFS01000006408RHSA01F18             13/07/10PLO1000006408RHS</t>
  </si>
  <si>
    <t>.&lt;DPENGFS01000006408RHSA01F18R10          13/07/10PLO1000006408RHS</t>
  </si>
  <si>
    <t>.&lt;DPENGFS01000006408RHSA02F01             13/07/10VB 1000006408RHS</t>
  </si>
  <si>
    <t>.&lt;DPENGFS01000006408RHSA02F02             13/07/10VB 1000006408RHS</t>
  </si>
  <si>
    <t>.&lt;DPENGFS01000006408RHSA02F02R01          13/07/10TMA1000006408RHS</t>
  </si>
  <si>
    <t>.&lt;DPENGFS01000006408RHSA02F03             13/07/10VB 1000006408RHS</t>
  </si>
  <si>
    <t>.&lt;DPENGFS01000006408RHSA02F03R01          13/07/10TMA1000006408RHS</t>
  </si>
  <si>
    <t>.&lt;DPENGFS01000006408RHSA02F04             13/07/10VB 1000006408RHS</t>
  </si>
  <si>
    <t>.&lt;DPENGFS01000006408RHSA02F04R01          13/07/10VB 1000006408RHS</t>
  </si>
  <si>
    <t>.&lt;DPENGFS01000006408RHSA02F05             13/07/10VB 1000006408RHS</t>
  </si>
  <si>
    <t>.&lt;DPENGFS01000006408RHSA02F05R01          13/07/10RL31000006408RHS</t>
  </si>
  <si>
    <t>.&lt;DPENGFS01000006408RHSA02F06             13/07/10VB 1000006408RHS</t>
  </si>
  <si>
    <t>.&lt;DPENGFS01000006408RHSA02F06R01          13/07/10RL31000006408RHS</t>
  </si>
  <si>
    <t>.&lt;DPENGFS01000006408RHSA02F07             13/07/10VB 1000006408RHS</t>
  </si>
  <si>
    <t>.&lt;DPENGFS01000006408RHSA02F07R01          13/07/10RL31000006408RHS</t>
  </si>
  <si>
    <t>.&lt;DPENGFS01000006408RHSA02F08             13/07/10VB 1000006408RHS</t>
  </si>
  <si>
    <t>.&lt;DPENGFS01000006408RHSA02F09             13/07/10VB 1000006408RHS</t>
  </si>
  <si>
    <t>.&lt;DPENGFS01000006408RHSA02F10             13/07/10VB 1000006408RHS</t>
  </si>
  <si>
    <t>.&lt;DPENGFS01000006408RHSA02F11             13/07/10VB 1000006408RHS</t>
  </si>
  <si>
    <t>.&lt;DPENGFS01000006408RHSA02F12             13/07/10VB 1000006408RHS</t>
  </si>
  <si>
    <t>.&lt;DPENGFS01000006408RHSA02F12R01          13/07/10VB 1000006408RHS</t>
  </si>
  <si>
    <t>.&lt;DPENGFS01000006408RHSA02F13             13/07/10VB 1000006408RHS</t>
  </si>
  <si>
    <t>.&lt;DPENGFS01000006408RHSA02F13R01          13/07/10RL31000006408RHS</t>
  </si>
  <si>
    <t>.&lt;DPENGFS01000006408RHSA02F14             13/07/10VB 1000006408RHS</t>
  </si>
  <si>
    <t>.&lt;DPENGFS01000006408RHSA02F14R01          13/07/10RL31000006408RHS</t>
  </si>
  <si>
    <t>.&lt;DPENGFS01000006408RHSA02F15             13/07/10VB 1000006408RHS</t>
  </si>
  <si>
    <t>.&lt;DPENGFS01000006408RHSA02F16             13/07/10VB 1000006408RHS</t>
  </si>
  <si>
    <t>.&lt;DPENGFS01000006408RHSA02F16R10          13/07/10PLO1000006408RHS</t>
  </si>
  <si>
    <t>.&lt;DPENGFS01000006408RHSA02F17             13/07/10PLO1000006408RHS</t>
  </si>
  <si>
    <t>.&lt;DPENGFS01000006408RHSA02F17R10          13/07/10PLO1000006408RHS</t>
  </si>
  <si>
    <t>.&lt;DPENGFS01000006408RHSA02F18             13/07/10PLO1000006408RHS</t>
  </si>
  <si>
    <t>.&lt;DPENGFS01000006408RHSA02F18R10          13/07/10PLO1000006408RHS</t>
  </si>
  <si>
    <t>.&lt;DPENGFS01000006408RHSA03F01             13/07/10KS 1000006408RHS</t>
  </si>
  <si>
    <t>.&lt;DPENGFS01000006408RHSA03F02             13/07/10VB 1000006408RHS</t>
  </si>
  <si>
    <t>.&lt;DPENGFS01000006408RHSA03F02R01          13/07/10TMA1000006408RHS</t>
  </si>
  <si>
    <t>.&lt;DPENGFS01000006408RHSA03F03             13/07/10VB 1000006408RHS</t>
  </si>
  <si>
    <t>.&lt;DPENGFS01000006408RHSA03F03R01          13/07/10TMA1000006408RHS</t>
  </si>
  <si>
    <t>.&lt;DPENGFS01000006408RHSA03F04             13/07/10VB 1000006408RHS</t>
  </si>
  <si>
    <t>.&lt;DPENGFS01000006408RHSA03F04R01          13/07/10VB 1000006408RHS</t>
  </si>
  <si>
    <t>.&lt;DPENGFS01000006408RHSA03F05             13/07/10VB 1000006408RHS</t>
  </si>
  <si>
    <t>.&lt;DPENGFS01000006408RHSA03F05R01          13/07/10RL31000006408RHS</t>
  </si>
  <si>
    <t>.&lt;DPENGFS01000006408RHSA03F06             13/07/10VB 1000006408RHS</t>
  </si>
  <si>
    <t>.&lt;DPENGFS01000006408RHSA03F06R01          13/07/10RL31000006408RHS</t>
  </si>
  <si>
    <t>.&lt;DPENGFS01000006408RHSA03F07             13/07/10VB 1000006408RHS</t>
  </si>
  <si>
    <t>.&lt;DPENGFS01000006408RHSA03F07R01          13/07/10RL31000006408RHS</t>
  </si>
  <si>
    <t>.&lt;DPENGFS01000006408RHSA03F08             13/07/10VB 1000006408RHS</t>
  </si>
  <si>
    <t>.&lt;DPENGFS01000006408RHSA03F09             13/07/10VB 1000006408RHS</t>
  </si>
  <si>
    <t>.&lt;DPENGFS01000006408RHSA03F10             13/07/10VB 1000006408RHS</t>
  </si>
  <si>
    <t>.&lt;DPENGFS01000006408RHSA03F11             13/07/10VB 1000006408RHS</t>
  </si>
  <si>
    <t>.&lt;DPENGFS01000006408RHSA03F12             13/07/10VB 1000006408RHS</t>
  </si>
  <si>
    <t>.&lt;DPENGFS01000006408RHSA03F12R01          13/07/10VB 1000006408RHS</t>
  </si>
  <si>
    <t>.&lt;DPENGFS01000006408RHSA03F13             13/07/10VB 1000006408RHS</t>
  </si>
  <si>
    <t>.&lt;DPENGFS01000006408RHSA03F13R01          13/07/10RL31000006408RHS</t>
  </si>
  <si>
    <t>.&lt;DPENGFS01000006408RHSA03F14             13/07/10VB 1000006408RHS</t>
  </si>
  <si>
    <t>.&lt;DPENGFS01000006408RHSA03F14R01          13/07/10RL31000006408RHS</t>
  </si>
  <si>
    <t>.&lt;DPENGFS01000006408RHSA03F15             13/07/10VB 1000006408RHS</t>
  </si>
  <si>
    <t>.&lt;DPENGFS01000006408RHSA03F16             13/07/10VB 1000006408RHS</t>
  </si>
  <si>
    <t>.&lt;DPENGFS01000006408RHSA03F16R10          13/07/10PLO1000006408RHS</t>
  </si>
  <si>
    <t>.&lt;DPENGFS01000006408RHSA03F17             13/07/10PLO1000006408RHS</t>
  </si>
  <si>
    <t>.&lt;DPENGFS01000006408RHSA03F17R10          13/07/10PLO1000006408RHS</t>
  </si>
  <si>
    <t>.&lt;DPENGFS01000006408RHSA03F18             13/07/10PLO1000006408RHS</t>
  </si>
  <si>
    <t>.&lt;DPENGFS01000006408RHSA03F18R10          13/07/10PLO1000006408RHS</t>
  </si>
  <si>
    <t>.&lt;DPENGFS01000006408SHS250F01             13/07/10CG 1000006408SHS</t>
  </si>
  <si>
    <t>.&lt;DPENGFS01000006408SHS250F02             13/07/10CG 1000006408SHS</t>
  </si>
  <si>
    <t>.&lt;DPENGFS01000006408SHS250F02R01          13/07/10TMA1000006408SHS</t>
  </si>
  <si>
    <t>.&lt;DPENGFS01000006408SHS250F03             13/07/10CG 1000006408SHS</t>
  </si>
  <si>
    <t>.&lt;DPENGFS01000006408SHS250F03R01          13/07/10TMA1000006408SHS</t>
  </si>
  <si>
    <t>.&lt;DPENGFS01000006408SHS250F04             13/07/10CG 1000006408SHS</t>
  </si>
  <si>
    <t>.&lt;DPENGFS01000006408SHS250F04R01          13/07/10CG 1000006408SHS</t>
  </si>
  <si>
    <t>.&lt;DPENGFS01000006408SHS250F05             13/07/10CG 1000006408SHS</t>
  </si>
  <si>
    <t>.&lt;DPENGFS01000006408SHS250F05R01          13/07/10RL31000006408SHS</t>
  </si>
  <si>
    <t>.&lt;DPENGFS01000006408SHS250F06             13/07/10CG 1000006408SHS</t>
  </si>
  <si>
    <t>.&lt;DPENGFS01000006408SHS250F06R01          13/07/10RL31000006408SHS</t>
  </si>
  <si>
    <t>.&lt;DPENGFS01000006408SHS250F07             13/07/10CG 1000006408SHS</t>
  </si>
  <si>
    <t>.&lt;DPENGFS01000006408SHS250F07R01          13/07/10RL31000006408SHS</t>
  </si>
  <si>
    <t>.&lt;DPENGFS01000006408SHS250F08             13/07/10CG 1000006408SHS</t>
  </si>
  <si>
    <t>.&lt;DPENGFS01000006408SHS250F09             13/07/10CG 1000006408SHS</t>
  </si>
  <si>
    <t>.&lt;DPENGFS01000006408SHS250F10             13/07/10CG 1000006408SHS</t>
  </si>
  <si>
    <t>.&lt;DPENGFS01000006408SHS250F11             13/07/10CG 1000006408SHS</t>
  </si>
  <si>
    <t>.&lt;DPENGFS01000006408SHS250F12             13/07/10CG 1000006408SHS</t>
  </si>
  <si>
    <t>.&lt;DPENGFS01000006408SHS250F12R01          13/07/10CG 1000006408SHS</t>
  </si>
  <si>
    <t>.&lt;DPENGFS01000006408SHS250F13             13/07/10CG 1000006408SHS</t>
  </si>
  <si>
    <t>.&lt;DPENGFS01000006408SHS250F13R01          13/07/10RL31000006408SHS</t>
  </si>
  <si>
    <t>.&lt;DPENGFS01000006408SHS250F14             13/07/10CG 1000006408SHS</t>
  </si>
  <si>
    <t>.&lt;DPENGFS01000006408SHS250F14R01          13/07/10RL31000006408SHS</t>
  </si>
  <si>
    <t>.&lt;DPENGFS01000006408SHS250F15             13/07/10CG 1000006408SHS</t>
  </si>
  <si>
    <t>.&lt;DPENGFS01000006408SHS250F16             13/07/10CG 1000006408SHS</t>
  </si>
  <si>
    <t>.&lt;DPENGFS01000006408SHS250F16R10          13/07/10PLO1000006408SHS</t>
  </si>
  <si>
    <t>.&lt;DPENGFS01000006408SHS250F17             13/07/10PLO1000006408SHS</t>
  </si>
  <si>
    <t>.&lt;DPENGFS01000006408SHS250F17R10          13/07/10PLO1000006408SHS</t>
  </si>
  <si>
    <t>.&lt;DPENGFS01000006408SHS250F18             13/07/10PLO1000006408SHS</t>
  </si>
  <si>
    <t>.&lt;DPENGFS01000006408SHS250F18R10          13/07/10PLO1000006408SHS</t>
  </si>
  <si>
    <t>.&lt;DPENGFS01000006409RHSA01F01             13/07/10TMA1000006409RHS</t>
  </si>
  <si>
    <t>.&lt;DPENGFS01000006409RHSA01F02             13/07/10TMA1000006409RHS</t>
  </si>
  <si>
    <t>.&lt;DPENGFS01000006409RHSA01F02R01          13/07/10TMA1000006409RHS</t>
  </si>
  <si>
    <t>.&lt;DPENGFS01000006409RHSA01F03             13/07/10TMA1000006409RHS</t>
  </si>
  <si>
    <t>.&lt;DPENGFS01000006409RHSA01F03R01          13/07/10TMA1000006409RHS</t>
  </si>
  <si>
    <t>.&lt;DPENGFS01000006409RHSA01F04             13/07/10TMA1000006409RHS</t>
  </si>
  <si>
    <t>.&lt;DPENGFS01000006409RHSA01F04R01          13/07/10TMA1000006409RHS</t>
  </si>
  <si>
    <t>.&lt;DPENGFS01000006409RHSA01F05             13/07/10TMA1000006409RHS</t>
  </si>
  <si>
    <t>.&lt;DPENGFS01000006409RHSA01F05R01          13/07/10RL31000006409RHS</t>
  </si>
  <si>
    <t>.&lt;DPENGFS01000006409RHSA01F06             13/07/10TMA1000006409RHS</t>
  </si>
  <si>
    <t>.&lt;DPENGFS01000006409RHSA01F06R01          13/07/10RL31000006409RHS</t>
  </si>
  <si>
    <t>.&lt;DPENGFS01000006409RHSA01F07             13/07/10TMA1000006409RHS</t>
  </si>
  <si>
    <t>.&lt;DPENGFS01000006409RHSA01F07R01          13/07/10RL31000006409RHS</t>
  </si>
  <si>
    <t>.&lt;DPENGFS01000006409RHSA01F08             13/07/10TMA1000006409RHS</t>
  </si>
  <si>
    <t>.&lt;DPENGFS01000006409RHSA01F09             13/07/10VB 1000006409RHS</t>
  </si>
  <si>
    <t>.&lt;DPENGFS01000006409RHSA01F10             13/07/10VB 1000006409RHS</t>
  </si>
  <si>
    <t>.&lt;DPENGFS01000006409RHSA01F11             13/07/10VB 1000006409RHS</t>
  </si>
  <si>
    <t>.&lt;DPENGFS01000006409RHSA01F12             13/07/10TMA1000006409RHS</t>
  </si>
  <si>
    <t>.&lt;DPENGFS01000006409RHSA01F12R01          13/07/10TMA1000006409RHS</t>
  </si>
  <si>
    <t>.&lt;DPENGFS01000006409RHSA01F13             13/07/10TMA1000006409RHS</t>
  </si>
  <si>
    <t>.&lt;DPENGFS01000006409RHSA01F13R01          13/07/10RL31000006409RHS</t>
  </si>
  <si>
    <t>.&lt;DPENGFS01000006409RHSA01F14             13/07/10TMA1000006409RHS</t>
  </si>
  <si>
    <t>.&lt;DPENGFS01000006409RHSA01F14R01          13/07/10RL31000006409RHS</t>
  </si>
  <si>
    <t>.&lt;DPENGFS01000006409RHSA01F15             13/07/10TMA1000006409RHS</t>
  </si>
  <si>
    <t>.&lt;DPENGFS01000006409RHSA01F16             13/07/10PLO1000006409RHS</t>
  </si>
  <si>
    <t>.&lt;DPENGFS01000006409RHSA01F16R10          13/07/10PLO1000006409RHS</t>
  </si>
  <si>
    <t>.&lt;DPENGFS01000006409RHSA01F17             13/07/10PLO1000006409RHS</t>
  </si>
  <si>
    <t>.&lt;DPENGFS01000006409RHSA01F17R10          13/07/10PLO1000006409RHS</t>
  </si>
  <si>
    <t>.&lt;DPENGFS01000006409RHSA01F18             13/07/10PLO1000006409RHS</t>
  </si>
  <si>
    <t>.&lt;DPENGFS01000006409RHSA01F18R10          13/07/10PLO1000006409RHS</t>
  </si>
  <si>
    <t>.&lt;DPENGFS01000006410RHSA01F01             13/07/10VB 1000006410RHS</t>
  </si>
  <si>
    <t>.&lt;DPENGFS01000006410RHSA01F02             13/07/10VB 1000006410RHS</t>
  </si>
  <si>
    <t>.&lt;DPENGFS01000006410RHSA01F02R01          13/07/10VB 1000006410RHS</t>
  </si>
  <si>
    <t>.&lt;DPENGFS01000006410RHSA01F03             13/07/10VB 1000006410RHS</t>
  </si>
  <si>
    <t>.&lt;DPENGFS01000006410RHSA01F03R01          13/07/10VB 1000006410RHS</t>
  </si>
  <si>
    <t>.&lt;DPENGFS01000006410RHSA01F04             13/07/10VB 1000006410RHS</t>
  </si>
  <si>
    <t>.&lt;DPENGFS01000006410RHSA01F04R01          13/07/10VB 1000006410RHS</t>
  </si>
  <si>
    <t>.&lt;DPENGFS01000006410RHSA01F05             13/07/10VB 1000006410RHS</t>
  </si>
  <si>
    <t>.&lt;DPENGFS01000006410RHSA01F05R01          13/07/10RL31000006410RHS</t>
  </si>
  <si>
    <t>.&lt;DPENGFS01000006410RHSA01F06             13/07/10VB 1000006410RHS</t>
  </si>
  <si>
    <t>.&lt;DPENGFS01000006410RHSA01F06R01          13/07/10RL31000006410RHS</t>
  </si>
  <si>
    <t>.&lt;DPENGFS01000006410RHSA01F07             13/07/10VB 1000006410RHS</t>
  </si>
  <si>
    <t>.&lt;DPENGFS01000006410RHSA01F07R01          13/07/10RL31000006410RHS</t>
  </si>
  <si>
    <t>.&lt;DPENGFS01000006410RHSA01F08             13/07/10VB 1000006410RHS</t>
  </si>
  <si>
    <t>.&lt;DPENGFS01000006410RHSA01F09             13/07/10VB 1000006410RHS</t>
  </si>
  <si>
    <t>.&lt;DPENGFS01000006410RHSA01F10             13/07/10VB 1000006410RHS</t>
  </si>
  <si>
    <t>.&lt;DPENGFS01000006410RHSA01F11             13/07/10VB 1000006410RHS</t>
  </si>
  <si>
    <t>.&lt;DPENGFS01000006410RHSA01F12             13/07/10VB 1000006410RHS</t>
  </si>
  <si>
    <t>.&lt;DPENGFS01000006410RHSA01F12R01          13/07/10VB 1000006410RHS</t>
  </si>
  <si>
    <t>.&lt;DPENGFS01000006410RHSA01F13             13/07/10VB 1000006410RHS</t>
  </si>
  <si>
    <t>.&lt;DPENGFS01000006410RHSA01F13R01          13/07/10RL31000006410RHS</t>
  </si>
  <si>
    <t>.&lt;DPENGFS01000006410RHSA01F14             13/07/10VB 1000006410RHS</t>
  </si>
  <si>
    <t>.&lt;DPENGFS01000006410RHSA01F14R01          13/07/10RL31000006410RHS</t>
  </si>
  <si>
    <t>.&lt;DPENGFS01000006410RHSA01F15             13/07/10VB 1000006410RHS</t>
  </si>
  <si>
    <t>.&lt;DPENGFS01000006410RHSA01F16             13/07/10PLO1000006410RHS</t>
  </si>
  <si>
    <t>.&lt;DPENGFS01000006410RHSA01F16R10          13/07/10PLO1000006410RHS</t>
  </si>
  <si>
    <t>.&lt;DPENGFS01000006410RHSA01F17             13/07/10PLO1000006410RHS</t>
  </si>
  <si>
    <t>.&lt;DPENGFS01000006410RHSA01F17R10          13/07/10PLO1000006410RHS</t>
  </si>
  <si>
    <t>.&lt;DPENGFS01000006410RHSA01F18             13/07/10PLO1000006410RHS</t>
  </si>
  <si>
    <t>.&lt;DPENGFS01000006410RHSA01F18R10          13/07/10PLO1000006410RHS</t>
  </si>
  <si>
    <t>.&lt;DPENGFS01000006410RHSA02F01             13/07/10VB 1000006410RHS</t>
  </si>
  <si>
    <t>.&lt;DPENGFS01000006410RHSA02F02             13/07/10VB 1000006410RHS</t>
  </si>
  <si>
    <t>.&lt;DPENGFS01000006410RHSA02F02R01          13/07/10VB 1000006410RHS</t>
  </si>
  <si>
    <t>.&lt;DPENGFS01000006410RHSA02F03             13/07/10VB 1000006410RHS</t>
  </si>
  <si>
    <t>.&lt;DPENGFS01000006410RHSA02F03R01          13/07/10VB 1000006410RHS</t>
  </si>
  <si>
    <t>.&lt;DPENGFS01000006410RHSA02F04             13/07/10VB 1000006410RHS</t>
  </si>
  <si>
    <t>.&lt;DPENGFS01000006410RHSA02F04R01          13/07/10VB 1000006410RHS</t>
  </si>
  <si>
    <t>.&lt;DPENGFS01000006410RHSA02F05             13/07/10VB 1000006410RHS</t>
  </si>
  <si>
    <t>.&lt;DPENGFS01000006410RHSA02F05R01          13/07/10RL31000006410RHS</t>
  </si>
  <si>
    <t>.&lt;DPENGFS01000006410RHSA02F06             13/07/10VB 1000006410RHS</t>
  </si>
  <si>
    <t>.&lt;DPENGFS01000006410RHSA02F06R01          13/07/10RL31000006410RHS</t>
  </si>
  <si>
    <t>.&lt;DPENGFS01000006410RHSA02F07             13/07/10VB 1000006410RHS</t>
  </si>
  <si>
    <t>.&lt;DPENGFS01000006410RHSA02F07R01          13/07/10RL31000006410RHS</t>
  </si>
  <si>
    <t>.&lt;DPENGFS01000006410RHSA02F08             13/07/10VB 1000006410RHS</t>
  </si>
  <si>
    <t>.&lt;DPENGFS01000006410RHSA02F09             13/07/10VB 1000006410RHS</t>
  </si>
  <si>
    <t>.&lt;DPENGFS01000006410RHSA02F10             13/07/10VB 1000006410RHS</t>
  </si>
  <si>
    <t>.&lt;DPENGFS01000006410RHSA02F11             13/07/10VB 1000006410RHS</t>
  </si>
  <si>
    <t>.&lt;DPENGFS01000006410RHSA02F12             13/07/10VB 1000006410RHS</t>
  </si>
  <si>
    <t>.&lt;DPENGFS01000006410RHSA02F12R01          13/07/10VB 1000006410RHS</t>
  </si>
  <si>
    <t>.&lt;DPENGFS01000006410RHSA02F13             13/07/10VB 1000006410RHS</t>
  </si>
  <si>
    <t>.&lt;DPENGFS01000006410RHSA02F13R01          13/07/10RL31000006410RHS</t>
  </si>
  <si>
    <t>.&lt;DPENGFS01000006410RHSA02F14             13/07/10VB 1000006410RHS</t>
  </si>
  <si>
    <t>.&lt;DPENGFS01000006410RHSA02F14R01          13/07/10RL31000006410RHS</t>
  </si>
  <si>
    <t>.&lt;DPENGFS01000006410RHSA02F15             13/07/10VB 1000006410RHS</t>
  </si>
  <si>
    <t>.&lt;DPENGFS01000006410RHSA02F16             13/07/10PLO1000006410RHS</t>
  </si>
  <si>
    <t>.&lt;DPENGFS01000006410RHSA02F16R10          13/07/10PLO1000006410RHS</t>
  </si>
  <si>
    <t>.&lt;DPENGFS01000006410RHSA02F17             13/07/10PLO1000006410RHS</t>
  </si>
  <si>
    <t>.&lt;DPENGFS01000006410RHSA02F17R10          13/07/10PLO1000006410RHS</t>
  </si>
  <si>
    <t>.&lt;DPENGFS01000006410RHSA02F18             13/07/10PLO1000006410RHS</t>
  </si>
  <si>
    <t>.&lt;DPENGFS01000006410RHSA02F18R10          13/07/10PLO1000006410RHS</t>
  </si>
  <si>
    <t>.&lt;DPENGFS01000006410RHSA03F01             19/07/10VB 1000006410RHS</t>
  </si>
  <si>
    <t>.&lt;DPENGFS01000006410RHSA03F02             19/07/10VB 1000006410RHS</t>
  </si>
  <si>
    <t>.&lt;DPENGFS01000006410RHSA03F02R01          19/07/10VB 1000006410RHS</t>
  </si>
  <si>
    <t>.&lt;DPENGFS01000006410RHSA03F03             19/07/10VB 1000006410RHS</t>
  </si>
  <si>
    <t>.&lt;DPENGFS01000006410RHSA03F03R01          19/07/10VB 1000006410RHS</t>
  </si>
  <si>
    <t>.&lt;DPENGFS01000006410RHSA03F04             19/07/10VB 1000006410RHS</t>
  </si>
  <si>
    <t>.&lt;DPENGFS01000006410RHSA03F04R01          19/07/10VB 1000006410RHS</t>
  </si>
  <si>
    <t>.&lt;DPENGFS01000006410RHSA03F05             19/07/10VB 1000006410RHS</t>
  </si>
  <si>
    <t>.&lt;DPENGFS01000006410RHSA03F05R01          19/07/10VB 1000006410RHS</t>
  </si>
  <si>
    <t>.&lt;DPENGFS01000006410RHSA03F06             19/07/10VB 1000006410RHS</t>
  </si>
  <si>
    <t>.&lt;DPENGFS01000006410RHSA03F06R01          19/07/10VB 1000006410RHS</t>
  </si>
  <si>
    <t>.&lt;DPENGFS01000006410RHSA03F07             19/07/10VB 1000006410RHS</t>
  </si>
  <si>
    <t>.&lt;DPENGFS01000006410RHSA03F07R01          19/07/10VB 1000006410RHS</t>
  </si>
  <si>
    <t>.&lt;DPENGFS01000006410RHSA03F08             19/07/10VB 1000006410RHS</t>
  </si>
  <si>
    <t>.&lt;DPENGFS01000006410RHSA03F09             19/07/10VB 1000006410RHS</t>
  </si>
  <si>
    <t>.&lt;DPENGFS01000006410RHSA03F10             19/07/10VB 1000006410RHS</t>
  </si>
  <si>
    <t>.&lt;DPENGFS01000006410RHSA03F11             19/07/10VB 1000006410RHS</t>
  </si>
  <si>
    <t>.&lt;DPENGFS01000006410RHSA03F12             19/07/10VB 1000006410RHS</t>
  </si>
  <si>
    <t>.&lt;DPENGFS01000006410RHSA03F12R01          19/07/10VB 1000006410RHS</t>
  </si>
  <si>
    <t>.&lt;DPENGFS01000006410RHSA03F13             19/07/10VB 1000006410RHS</t>
  </si>
  <si>
    <t>.&lt;DPENGFS01000006410RHSA03F13R01          19/07/10VB 1000006410RHS</t>
  </si>
  <si>
    <t>.&lt;DPENGFS01000006410RHSA03F14             19/07/10VB 1000006410RHS</t>
  </si>
  <si>
    <t>.&lt;DPENGFS01000006410RHSA03F14R01          19/07/10VB 1000006410RHS</t>
  </si>
  <si>
    <t>.&lt;DPENGFS01000006410RHSA03F15             19/07/10VB 1000006410RHS</t>
  </si>
  <si>
    <t>.&lt;DPENGFS01000006410RHSA03F16             19/07/10VB 1000006410RHS</t>
  </si>
  <si>
    <t>.&lt;DPENGFS01000006410RHSA03F16R10          19/07/10VB 1000006410RHS</t>
  </si>
  <si>
    <t>.&lt;DPENGFS01000006410RHSA03F17             19/07/10VB 1000006410RHS</t>
  </si>
  <si>
    <t>.&lt;DPENGFS01000006410RHSA03F17R10          19/07/10VB 1000006410RHS</t>
  </si>
  <si>
    <t>.&lt;DPENGFS01000006410RHSA03F18             19/07/10VB 1000006410RHS</t>
  </si>
  <si>
    <t>.&lt;DPENGFS01000006410RHSA03F18R10          19/07/10VB 1000006410RHS</t>
  </si>
  <si>
    <t>.&lt;DPENGFS01000006410RHS101F01             13/07/10PLO1000006410RHS</t>
  </si>
  <si>
    <t>.&lt;DPENGFS01000006410RHS101F02             13/07/10PLO1000006410RHS</t>
  </si>
  <si>
    <t>.&lt;DPENGFS01000006410RHS101F02R01          26/07/10PLO1000006410RHS</t>
  </si>
  <si>
    <t>.&lt;DPENGFS01000006410RHS101F03             13/07/10PLO1000006410RHS</t>
  </si>
  <si>
    <t>.&lt;DPENGFS01000006410RHS101F03R01          26/07/10PLO1000006410RHS</t>
  </si>
  <si>
    <t>.&lt;DPENGFS01000006410RHS101F04             13/07/10PLO1000006410RHS</t>
  </si>
  <si>
    <t>.&lt;DPENGFS01000006410RHS101F04R01          13/07/10PLO1000006410RHS</t>
  </si>
  <si>
    <t>.&lt;DPENGFS01000006410RHS101F05             13/07/10PLO1000006410RHS</t>
  </si>
  <si>
    <t>.&lt;DPENGFS01000006410RHS101F05R01          13/07/10RL31000006410RHS</t>
  </si>
  <si>
    <t>.&lt;DPENGFS01000006410RHS101F06             13/07/10PLO1000006410RHS</t>
  </si>
  <si>
    <t>.&lt;DPENGFS01000006410RHS101F06R01          13/07/10RL31000006410RHS</t>
  </si>
  <si>
    <t>.&lt;DPENGFS01000006410RHS101F07             13/07/10PLO1000006410RHS</t>
  </si>
  <si>
    <t>.&lt;DPENGFS01000006410RHS101F07R01          13/07/10RL31000006410RHS</t>
  </si>
  <si>
    <t>.&lt;DPENGFS01000006410RHS101F08             13/07/10PLO1000006410RHS</t>
  </si>
  <si>
    <t>.&lt;DPENGFS01000006410RHS101F09             13/07/10PLO1000006410RHS</t>
  </si>
  <si>
    <t>.&lt;DPENGFS01000006410RHS101F10             13/07/10PLO1000006410RHS</t>
  </si>
  <si>
    <t>.&lt;DPENGFS01000006410RHS101F11             13/07/10PLO1000006410RHS</t>
  </si>
  <si>
    <t>.&lt;DPENGFS01000006410RHS101F12             13/07/10PLO1000006410RHS</t>
  </si>
  <si>
    <t>.&lt;DPENGFS01000006410RHS101F12R01          13/07/10PLO1000006410RHS</t>
  </si>
  <si>
    <t>.&lt;DPENGFS01000006410RHS101F13             13/07/10PLO1000006410RHS</t>
  </si>
  <si>
    <t>.&lt;DPENGFS01000006410RHS101F13R01          13/07/10RL31000006410RHS</t>
  </si>
  <si>
    <t>.&lt;DPENGFS01000006410RHS101F14             13/07/10PLO1000006410RHS</t>
  </si>
  <si>
    <t>.&lt;DPENGFS01000006410RHS101F14R01          13/07/10RL31000006410RHS</t>
  </si>
  <si>
    <t>.&lt;DPENGFS01000006410RHS101F15             13/07/10PLO1000006410RHS</t>
  </si>
  <si>
    <t>.&lt;DPENGFS01000006410RHS101F16             13/07/10PLO1000006410RHS</t>
  </si>
  <si>
    <t>.&lt;DPENGFS01000006410RHS101F16R10          13/07/10PLO1000006410RHS</t>
  </si>
  <si>
    <t>.&lt;DPENGFS01000006410RHS101F17             13/07/10PLO1000006410RHS</t>
  </si>
  <si>
    <t>.&lt;DPENGFS01000006410RHS101F17R10          13/07/10PLO1000006410RHS</t>
  </si>
  <si>
    <t>.&lt;DPENGFS01000006410RHS101F18             13/07/10PLO1000006410RHS</t>
  </si>
  <si>
    <t>.&lt;DPENGFS01000006410RHS101F18R10          13/07/10PLO1000006410RHS</t>
  </si>
  <si>
    <t>.&lt;DPENGFS01000006410RISA01F10             19/07/10VB 1000006410RIS</t>
  </si>
  <si>
    <t>.&lt;DPENGFS01000006410RISA01F11             19/07/10VB 1000006410RIS</t>
  </si>
  <si>
    <t>.&lt;DPENGFS01000006410RISA01F12             19/07/10VB 1000006410RIS</t>
  </si>
  <si>
    <t>.&lt;DPENGFS01000006410RISA01F12R01          19/07/10VB 1000006410RIS</t>
  </si>
  <si>
    <t>.&lt;DPENGFS01000006410RISA01F13             19/07/10VB 1000006410RIS</t>
  </si>
  <si>
    <t>.&lt;DPENGFS01000006410RISA01F13R01          19/07/10VB 1000006410RIS</t>
  </si>
  <si>
    <t>.&lt;DPENGFS01000006410RISA01F14             19/07/10VB 1000006410RIS</t>
  </si>
  <si>
    <t>.&lt;DPENGFS01000006410RISA01F14R01          19/07/10VB 1000006410RIS</t>
  </si>
  <si>
    <t>.&lt;DPENGFS01000006411RHSI01F01             02/05/11PMA1000006411RHS</t>
  </si>
  <si>
    <t>.&lt;DPENGFS01000006411RHSI01F02             02/05/11PMA1000006411RHS</t>
  </si>
  <si>
    <t>.&lt;DPENGFS01000006411RHSI01F02R01          02/05/11PMA1000006411RHS</t>
  </si>
  <si>
    <t>.&lt;DPENGFS01000006411RHSI01F03             02/05/11PMA1000006411RHS</t>
  </si>
  <si>
    <t>.&lt;DPENGFS01000006411RHSI01F03R01          02/05/11PMA1000006411RHS</t>
  </si>
  <si>
    <t>.&lt;DPENGFS01000006411RHSI01F04             02/05/11PMA1000006411RHS</t>
  </si>
  <si>
    <t>.&lt;DPENGFS01000006411RHSI01F04R01          02/05/11PMA1000006411RHS</t>
  </si>
  <si>
    <t>.&lt;DPENGFS01000006411RHSI01F05             02/05/11PMA1000006411RHS</t>
  </si>
  <si>
    <t>.&lt;DPENGFS01000006411RHSI01F05R01          02/05/11PMA1000006411RHS</t>
  </si>
  <si>
    <t>.&lt;DPENGFS01000006411RHSI01F06             02/05/11PMA1000006411RHS</t>
  </si>
  <si>
    <t>.&lt;DPENGFS01000006411RHSI01F06R01          02/05/11PMA1000006411RHS</t>
  </si>
  <si>
    <t>.&lt;DPENGFS01000006411RHSI01F07             02/05/11PMA1000006411RHS</t>
  </si>
  <si>
    <t>.&lt;DPENGFS01000006411RHSI01F07R01          02/05/11PMA1000006411RHS</t>
  </si>
  <si>
    <t>.&lt;DPENGFS01000006411RHSI01F08             02/05/11PMA1000006411RHS</t>
  </si>
  <si>
    <t>.&lt;DPENGFS01000006411RHSI01F09             02/05/11PMA1000006411RHS</t>
  </si>
  <si>
    <t>.&lt;DPENGFS01000006411RHSI01F10             02/05/11PMA1000006411RHS</t>
  </si>
  <si>
    <t>.&lt;DPENGFS01000006411RHSI01F11             02/05/11PMA1000006411RHS</t>
  </si>
  <si>
    <t>.&lt;DPENGFS01000006411RHSI01F12             02/05/11PMA1000006411RHS</t>
  </si>
  <si>
    <t>.&lt;DPENGFS01000006411RHSI01F12R01          02/05/11PMA1000006411RHS</t>
  </si>
  <si>
    <t>.&lt;DPENGFS01000006411RHSI01F13             02/05/11PMA1000006411RHS</t>
  </si>
  <si>
    <t>.&lt;DPENGFS01000006411RHSI01F13R01          02/05/11PMA1000006411RHS</t>
  </si>
  <si>
    <t>.&lt;DPENGFS01000006411RHSI01F14             02/05/11PMA1000006411RHS</t>
  </si>
  <si>
    <t>.&lt;DPENGFS01000006411RHSI01F14R01          02/05/11PMA1000006411RHS</t>
  </si>
  <si>
    <t>.&lt;DPENGFS01000006411RHSI01F15             02/05/11PMA1000006411RHS</t>
  </si>
  <si>
    <t>.&lt;DPENGFS01000006411RHSI01F16             02/05/11PMA1000006411RHS</t>
  </si>
  <si>
    <t>.&lt;DPENGFS01000006411RHSI01F16R01          02/05/11PMA1000006411RHS</t>
  </si>
  <si>
    <t>.&lt;DPENGFS01000006411RHSI01F16R10          02/05/11PMA1000006411RHS</t>
  </si>
  <si>
    <t>.&lt;DPENGFS01000006411RHSI01F17             02/05/11PMA1000006411RHS</t>
  </si>
  <si>
    <t>.&lt;DPENGFS01000006411RHSI01F17R01          02/05/11PMA1000006411RHS</t>
  </si>
  <si>
    <t>.&lt;DPENGFS01000006411RHSI01F17R10          02/05/11PMA1000006411RHS</t>
  </si>
  <si>
    <t>.&lt;DPENGFS01000006411RHSI01F18             02/05/11PMA1000006411RHS</t>
  </si>
  <si>
    <t>.&lt;DPENGFS01000006411RHSI01F18R01          02/05/11PMA1000006411RHS</t>
  </si>
  <si>
    <t>.&lt;DPENGFS01000006411RHSI01F18R10          02/05/11PMA1000006411RHS</t>
  </si>
  <si>
    <t>.&lt;DPENGFS01000006411RHSI02F01             02/05/11PMA1000006411RHS</t>
  </si>
  <si>
    <t>.&lt;DPENGFS01000006411RHSI02F02             02/05/11PMA1000006411RHS</t>
  </si>
  <si>
    <t>.&lt;DPENGFS01000006411RHSI02F02R01          02/05/11PMA1000006411RHS</t>
  </si>
  <si>
    <t>.&lt;DPENGFS01000006411RHSI02F03             02/05/11PMA1000006411RHS</t>
  </si>
  <si>
    <t>.&lt;DPENGFS01000006411RHSI02F03R01          02/05/11PMA1000006411RHS</t>
  </si>
  <si>
    <t>.&lt;DPENGFS01000006411RHSI02F04             02/05/11PMA1000006411RHS</t>
  </si>
  <si>
    <t>.&lt;DPENGFS01000006411RHSI02F04R01          02/05/11PMA1000006411RHS</t>
  </si>
  <si>
    <t>.&lt;DPENGFS01000006411RHSI02F05             02/05/11PMA1000006411RHS</t>
  </si>
  <si>
    <t>.&lt;DPENGFS01000006411RHSI02F05R01          02/05/11PMA1000006411RHS</t>
  </si>
  <si>
    <t>.&lt;DPENGFS01000006411RHSI02F06             02/05/11PMA1000006411RHS</t>
  </si>
  <si>
    <t>.&lt;DPENGFS01000006411RHSI02F06R01          02/05/11PMA1000006411RHS</t>
  </si>
  <si>
    <t>.&lt;DPENGFS01000006411RHSI02F07             02/05/11PMA1000006411RHS</t>
  </si>
  <si>
    <t>.&lt;DPENGFS01000006411RHSI02F07R01          02/05/11PMA1000006411RHS</t>
  </si>
  <si>
    <t>.&lt;DPENGFS01000006411RHSI02F08             02/05/11PMA1000006411RHS</t>
  </si>
  <si>
    <t>.&lt;DPENGFS01000006411RHSI02F09             02/05/11PMA1000006411RHS</t>
  </si>
  <si>
    <t>.&lt;DPENGFS01000006411RHSI02F10             02/05/11PMA1000006411RHS</t>
  </si>
  <si>
    <t>.&lt;DPENGFS01000006411RHSI02F11             02/05/11PMA1000006411RHS</t>
  </si>
  <si>
    <t>.&lt;DPENGFS01000006411RHSI02F12             02/05/11PMA1000006411RHS</t>
  </si>
  <si>
    <t>.&lt;DPENGFS01000006411RHSI02F12R01          02/05/11PMA1000006411RHS</t>
  </si>
  <si>
    <t>.&lt;DPENGFS01000006411RHSI02F13             02/05/11PMA1000006411RHS</t>
  </si>
  <si>
    <t>.&lt;DPENGFS01000006411RHSI02F13R01          02/05/11PMA1000006411RHS</t>
  </si>
  <si>
    <t>.&lt;DPENGFS01000006411RHSI02F14             02/05/11PMA1000006411RHS</t>
  </si>
  <si>
    <t>.&lt;DPENGFS01000006411RHSI02F14R01          02/05/11PMA1000006411RHS</t>
  </si>
  <si>
    <t>.&lt;DPENGFS01000006411RHSI02F15             02/05/11PMA1000006411RHS</t>
  </si>
  <si>
    <t>.&lt;DPENGFS01000006411RHSI02F16             02/05/11PMA1000006411RHS</t>
  </si>
  <si>
    <t>.&lt;DPENGFS01000006411RHSI02F16R01          02/05/11PMA1000006411RHS</t>
  </si>
  <si>
    <t>.&lt;DPENGFS01000006411RHSI02F16R10          02/05/11PMA1000006411RHS</t>
  </si>
  <si>
    <t>.&lt;DPENGFS01000006411RHSI02F17             02/05/11PMA1000006411RHS</t>
  </si>
  <si>
    <t>.&lt;DPENGFS01000006411RHSI02F17R01          02/05/11PMA1000006411RHS</t>
  </si>
  <si>
    <t>.&lt;DPENGFS01000006411RHSI02F17R10          02/05/11PMA1000006411RHS</t>
  </si>
  <si>
    <t>.&lt;DPENGFS01000006411RHSI02F18             02/05/11PMA1000006411RHS</t>
  </si>
  <si>
    <t>.&lt;DPENGFS01000006411RHSI02F18R01          02/05/11PMA1000006411RHS</t>
  </si>
  <si>
    <t>.&lt;DPENGFS01000006411RHSI02F18R10          02/05/11PMA1000006411RHS</t>
  </si>
  <si>
    <t>.&lt;DPENGFS01000006411RHSI03F01             23/05/11RM 1000006411RHS</t>
  </si>
  <si>
    <t>.&lt;DPENGFS01000006411RHSI03F02             23/05/11RM 1000006411RHS</t>
  </si>
  <si>
    <t>.&lt;DPENGFS01000006411RHSI03F02R01          23/05/11RM 1000006411RHS</t>
  </si>
  <si>
    <t>.&lt;DPENGFS01000006411RHSI03F03             23/05/11RM 1000006411RHS</t>
  </si>
  <si>
    <t>.&lt;DPENGFS01000006411RHSI03F03R01          23/05/11RM 1000006411RHS</t>
  </si>
  <si>
    <t>.&lt;DPENGFS01000006411RHSI03F04             23/05/11RM 1000006411RHS</t>
  </si>
  <si>
    <t>.&lt;DPENGFS01000006411RHSI03F04R01          23/05/11RM 1000006411RHS</t>
  </si>
  <si>
    <t>.&lt;DPENGFS01000006411RHSI03F05             23/05/11RM 1000006411RHS</t>
  </si>
  <si>
    <t>.&lt;DPENGFS01000006411RHSI03F05R01          23/05/11RM 1000006411RHS</t>
  </si>
  <si>
    <t>.&lt;DPENGFS01000006411RHSI03F06             23/05/11RM 1000006411RHS</t>
  </si>
  <si>
    <t>.&lt;DPENGFS01000006411RHSI03F06R01          23/05/11RM 1000006411RHS</t>
  </si>
  <si>
    <t>.&lt;DPENGFS01000006411RHSI03F07             23/05/11RM 1000006411RHS</t>
  </si>
  <si>
    <t>.&lt;DPENGFS01000006411RHSI03F07R01          23/05/11RM 1000006411RHS</t>
  </si>
  <si>
    <t>.&lt;DPENGFS01000006411RHSI03F08             23/05/11RM 1000006411RHS</t>
  </si>
  <si>
    <t>.&lt;DPENGFS01000006411RHSI03F09             23/05/11RM 1000006411RHS</t>
  </si>
  <si>
    <t>.&lt;DPENGFS01000006411RHSI03F10             23/05/11RM 1000006411RHS</t>
  </si>
  <si>
    <t>.&lt;DPENGFS01000006411RHSI03F11             23/05/11RM 1000006411RHS</t>
  </si>
  <si>
    <t>.&lt;DPENGFS01000006411RHSI03F12             23/05/11RM 1000006411RHS</t>
  </si>
  <si>
    <t>.&lt;DPENGFS01000006411RHSI03F12R01          23/05/11RM 1000006411RHS</t>
  </si>
  <si>
    <t>.&lt;DPENGFS01000006411RHSI03F13             23/05/11RM 1000006411RHS</t>
  </si>
  <si>
    <t>.&lt;DPENGFS01000006411RHSI03F13R01          23/05/11RM 1000006411RHS</t>
  </si>
  <si>
    <t>.&lt;DPENGFS01000006411RHSI03F14             23/05/11RM 1000006411RHS</t>
  </si>
  <si>
    <t>.&lt;DPENGFS01000006411RHSI03F14R01          23/05/11RM 1000006411RHS</t>
  </si>
  <si>
    <t>.&lt;DPENGFS01000006411RHSI03F15             23/05/11RM 1000006411RHS</t>
  </si>
  <si>
    <t>.&lt;DPENGFS01000006411RHSI03F16             23/05/11RM 1000006411RHS</t>
  </si>
  <si>
    <t>.&lt;DPENGFS01000006411RHSI03F16R01          23/05/11RM 1000006411RHS</t>
  </si>
  <si>
    <t>.&lt;DPENGFS01000006411RHSI03F16R10          23/05/11RM 1000006411RHS</t>
  </si>
  <si>
    <t>.&lt;DPENGFS01000006411RHSI03F17             23/05/11RM 1000006411RHS</t>
  </si>
  <si>
    <t>.&lt;DPENGFS01000006411RHSI03F17R01          23/05/11RM 1000006411RHS</t>
  </si>
  <si>
    <t>.&lt;DPENGFS01000006411RHSI03F17R10          23/05/11RM 1000006411RHS</t>
  </si>
  <si>
    <t>.&lt;DPENGFS01000006411RHSI03F18             25/05/11PMA1000006411RHS</t>
  </si>
  <si>
    <t>.&lt;DPENGFS01000006411RHSI03F18R01          23/05/11RM 1000006411RHS</t>
  </si>
  <si>
    <t>.&lt;DPENGFS01000006411RHSI03F18R10          23/05/11RM 1000006411RHS</t>
  </si>
  <si>
    <t>.&lt;DPENGFS01000006411RHSJ01F01             04/04/11PMA1000006411RHS</t>
  </si>
  <si>
    <t>.&lt;DPENGFS01000006411RHSJ01F02             04/04/11PMA1000006411RHS</t>
  </si>
  <si>
    <t>.&lt;DPENGFS01000006411RHSJ01F02R01          04/04/11PMA1000006411RHS</t>
  </si>
  <si>
    <t>.&lt;DPENGFS01000006411RHSJ01F03             04/04/11PMA1000006411RHS</t>
  </si>
  <si>
    <t>.&lt;DPENGFS01000006411RHSJ01F03R01          04/04/11PMA1000006411RHS</t>
  </si>
  <si>
    <t>.&lt;DPENGFS01000006411RHSJ01F04             04/04/11PMA1000006411RHS</t>
  </si>
  <si>
    <t>.&lt;DPENGFS01000006411RHSJ01F04R01          04/04/11PMA1000006411RHS</t>
  </si>
  <si>
    <t>.&lt;DPENGFS01000006411RHSJ01F05             04/04/11PMA1000006411RHS</t>
  </si>
  <si>
    <t>.&lt;DPENGFS01000006411RHSJ01F05R01          04/04/11PMA1000006411RHS</t>
  </si>
  <si>
    <t>.&lt;DPENGFS01000006411RHSJ01F06             04/04/11PMA1000006411RHS</t>
  </si>
  <si>
    <t>.&lt;DPENGFS01000006411RHSJ01F06R01          04/04/11PMA1000006411RHS</t>
  </si>
  <si>
    <t>.&lt;DPENGFS01000006411RHSJ01F07             04/04/11PMA1000006411RHS</t>
  </si>
  <si>
    <t>.&lt;DPENGFS01000006411RHSJ01F07R01          04/04/11PMA1000006411RHS</t>
  </si>
  <si>
    <t>.&lt;DPENGFS01000006411RHSJ01F08             04/04/11PMA1000006411RHS</t>
  </si>
  <si>
    <t>.&lt;DPENGFS01000006411RHSJ01F09             04/04/11PMA1000006411RHS</t>
  </si>
  <si>
    <t>.&lt;DPENGFS01000006411RHSJ01F10             04/04/11PMA1000006411RHS</t>
  </si>
  <si>
    <t>.&lt;DPENGFS01000006411RHSJ01F11             04/04/11PMA1000006411RHS</t>
  </si>
  <si>
    <t>.&lt;DPENGFS01000006411RHSJ01F12             04/04/11PMA1000006411RHS</t>
  </si>
  <si>
    <t>.&lt;DPENGFS01000006411RHSJ01F12R01          04/04/11PMA1000006411RHS</t>
  </si>
  <si>
    <t>.&lt;DPENGFS01000006411RHSJ01F13             04/04/11PMA1000006411RHS</t>
  </si>
  <si>
    <t>.&lt;DPENGFS01000006411RHSJ01F13R01          04/04/11PMA1000006411RHS</t>
  </si>
  <si>
    <t>.&lt;DPENGFS01000006411RHSJ01F14             04/04/11PMA1000006411RHS</t>
  </si>
  <si>
    <t>.&lt;DPENGFS01000006411RHSJ01F14R01          04/04/11PMA1000006411RHS</t>
  </si>
  <si>
    <t>.&lt;DPENGFS01000006411RHSJ01F15             06/04/11PMA1000006411RHS</t>
  </si>
  <si>
    <t>.&lt;DPENGFS01000006411RHSJ01F16             03/05/11PMA1000006411RHS</t>
  </si>
  <si>
    <t>.&lt;DPENGFS01000006411RHSJ01F16R01          03/05/11PMA1000006411RHS</t>
  </si>
  <si>
    <t>.&lt;DPENGFS01000006411RHSJ01F16R10          03/05/11PMA1000006411RHS</t>
  </si>
  <si>
    <t>.&lt;DPENGFS01000006411RHSJ01F17             03/05/11PMA1000006411RHS</t>
  </si>
  <si>
    <t>.&lt;DPENGFS01000006411RHSJ01F17R01          03/05/11PMA1000006411RHS</t>
  </si>
  <si>
    <t>.&lt;DPENGFS01000006411RHSJ01F17R10          03/05/11PMA1000006411RHS</t>
  </si>
  <si>
    <t>.&lt;DPENGFS01000006411RHSJ01F18             03/05/11PMA1000006411RHS</t>
  </si>
  <si>
    <t>.&lt;DPENGFS01000006411RHSJ01F18R01          03/05/11PMA1000006411RHS</t>
  </si>
  <si>
    <t>.&lt;DPENGFS01000006411RHSJ01F18R10          03/05/11PMA1000006411RHS</t>
  </si>
  <si>
    <t>.&lt;DPENGFS01000006411RHSJ02F01             04/04/11PMA1000006411RHS</t>
  </si>
  <si>
    <t>.&lt;DPENGFS01000006411RHSJ02F02             04/04/11PMA1000006411RHS</t>
  </si>
  <si>
    <t>.&lt;DPENGFS01000006411RHSJ02F02R01          04/04/11PMA1000006411RHS</t>
  </si>
  <si>
    <t>.&lt;DPENGFS01000006411RHSJ02F03             04/04/11PMA1000006411RHS</t>
  </si>
  <si>
    <t>.&lt;DPENGFS01000006411RHSJ02F03R01          04/04/11PMA1000006411RHS</t>
  </si>
  <si>
    <t>.&lt;DPENGFS01000006411RHSJ02F04             04/04/11PMA1000006411RHS</t>
  </si>
  <si>
    <t>.&lt;DPENGFS01000006411RHSJ02F04R01          04/04/11PMA1000006411RHS</t>
  </si>
  <si>
    <t>.&lt;DPENGFS01000006411RHSJ02F05             04/04/11PMA1000006411RHS</t>
  </si>
  <si>
    <t>.&lt;DPENGFS01000006411RHSJ02F05R01          04/04/11PMA1000006411RHS</t>
  </si>
  <si>
    <t>.&lt;DPENGFS01000006411RHSJ02F06             04/04/11PMA1000006411RHS</t>
  </si>
  <si>
    <t>.&lt;DPENGFS01000006411RHSJ02F06R01          04/04/11PMA1000006411RHS</t>
  </si>
  <si>
    <t>.&lt;DPENGFS01000006411RHSJ02F07             04/04/11PMA1000006411RHS</t>
  </si>
  <si>
    <t>.&lt;DPENGFS01000006411RHSJ02F07R01          04/04/11PMA1000006411RHS</t>
  </si>
  <si>
    <t>.&lt;DPENGFS01000006411RHSJ02F08             04/04/11PMA1000006411RHS</t>
  </si>
  <si>
    <t>.&lt;DPENGFS01000006411RHSJ02F09             04/04/11PMA1000006411RHS</t>
  </si>
  <si>
    <t>.&lt;DPENGFS01000006411RHSJ02F10             04/04/11PMA1000006411RHS</t>
  </si>
  <si>
    <t>.&lt;DPENGFS01000006411RHSJ02F11             04/04/11PMA1000006411RHS</t>
  </si>
  <si>
    <t>.&lt;DPENGFS01000006411RHSJ02F12             04/04/11PMA1000006411RHS</t>
  </si>
  <si>
    <t>.&lt;DPENGFS01000006411RHSJ02F12R01          04/04/11PMA1000006411RHS</t>
  </si>
  <si>
    <t>.&lt;DPENGFS01000006411RHSJ02F13             04/04/11PMA1000006411RHS</t>
  </si>
  <si>
    <t>.&lt;DPENGFS01000006411RHSJ02F13R01          04/04/11PMA1000006411RHS</t>
  </si>
  <si>
    <t>.&lt;DPENGFS01000006411RHSJ02F14             04/04/11PMA1000006411RHS</t>
  </si>
  <si>
    <t>.&lt;DPENGFS01000006411RHSJ02F14R01          04/04/11PMA1000006411RHS</t>
  </si>
  <si>
    <t>.&lt;DPENGFS01000006411RHSJ02F15             06/04/11PMA1000006411RHS</t>
  </si>
  <si>
    <t>.&lt;DPENGFS01000006411RHSJ02F16             03/05/11PMA1000006411RHS</t>
  </si>
  <si>
    <t>.&lt;DPENGFS01000006411RHSJ02F16R01          03/05/11PMA1000006411RHS</t>
  </si>
  <si>
    <t>.&lt;DPENGFS01000006411RHSJ02F16R10          03/05/11PMA1000006411RHS</t>
  </si>
  <si>
    <t>.&lt;DPENGFS01000006411RHSJ02F17             03/05/11PMA1000006411RHS</t>
  </si>
  <si>
    <t>.&lt;DPENGFS01000006411RHSJ02F17R01          03/05/11PMA1000006411RHS</t>
  </si>
  <si>
    <t>.&lt;DPENGFS01000006411RHSJ02F17R10          03/05/11PMA1000006411RHS</t>
  </si>
  <si>
    <t>.&lt;DPENGFS01000006411RHSJ02F18             03/05/11PMA1000006411RHS</t>
  </si>
  <si>
    <t>.&lt;DPENGFS01000006411RHSJ02F18R01          03/05/11PMA1000006411RHS</t>
  </si>
  <si>
    <t>.&lt;DPENGFS01000006411RHSJ02F18R10          03/05/11PMA1000006411RHS</t>
  </si>
  <si>
    <t>.&lt;DPENGFS01000006411RHSK01F01             03/05/11RP 1000006411RHS</t>
  </si>
  <si>
    <t>.&lt;DPENGFS01000006411RHSK01F02             18/03/11RP 1000006411RHS</t>
  </si>
  <si>
    <t>.&lt;DPENGFS01000006411RHSK01F02R01          25/03/11RP 1000006411RHS</t>
  </si>
  <si>
    <t>.&lt;DPENGFS01000006411RHSK01F03             18/03/11RP 1000006411RHS</t>
  </si>
  <si>
    <t>.&lt;DPENGFS01000006411RHSK01F03R01          14/03/11MGS1000006411RHS</t>
  </si>
  <si>
    <t>.&lt;DPENGFS01000006411RHSK01F04             18/03/11RP 1000006411RHS</t>
  </si>
  <si>
    <t>.&lt;DPENGFS01000006411RHSK01F04R01          18/03/11RP 1000006411RHS</t>
  </si>
  <si>
    <t>.&lt;DPENGFS01000006411RHSK01F05             03/05/11RP 1000006411RHS</t>
  </si>
  <si>
    <t>.&lt;DPENGFS01000006411RHSK01F05R01          03/05/11RP 1000006411RHS</t>
  </si>
  <si>
    <t>.&lt;DPENGFS01000006411RHSK01F06             03/05/11RP 1000006411RHS</t>
  </si>
  <si>
    <t>.&lt;DPENGFS01000006411RHSK01F06R01          03/05/11RP 1000006411RHS</t>
  </si>
  <si>
    <t>.&lt;DPENGFS01000006411RHSK01F07             03/05/11RP 1000006411RHS</t>
  </si>
  <si>
    <t>.&lt;DPENGFS01000006411RHSK01F07R01          03/05/11RP 1000006411RHS</t>
  </si>
  <si>
    <t>.&lt;DPENGFS01000006411RHSK01F08             03/05/11RP 1000006411RHS</t>
  </si>
  <si>
    <t>.&lt;DPENGFS01000006411RHSK01F08R01          03/05/11RP 1000006411RHS</t>
  </si>
  <si>
    <t>.&lt;DPENGFS01000006411RHSK01F09             03/05/11RP 1000006411RHS</t>
  </si>
  <si>
    <t>.&lt;DPENGFS01000006411RHSK01F10             03/05/11RP 1000006411RHS</t>
  </si>
  <si>
    <t>.&lt;DPENGFS01000006411RHSK01F11             03/05/11RP 1000006411RHS</t>
  </si>
  <si>
    <t>.&lt;DPENGFS01000006411RHSK01F12             03/05/11RP 1000006411RHS</t>
  </si>
  <si>
    <t>.&lt;DPENGFS01000006411RHSK01F12R01          03/05/11RP 1000006411RHS</t>
  </si>
  <si>
    <t>.&lt;DPENGFS01000006411RHSK01F13             03/05/11RP 1000006411RHS</t>
  </si>
  <si>
    <t>.&lt;DPENGFS01000006411RHSK01F13R01          03/05/11RP 1000006411RHS</t>
  </si>
  <si>
    <t>.&lt;DPENGFS01000006411RHSK01F14             03/05/11RP 1000006411RHS</t>
  </si>
  <si>
    <t>.&lt;DPENGFS01000006411RHSK01F14R01          03/05/11RP 1000006411RHS</t>
  </si>
  <si>
    <t>.&lt;DPENGFS01000006411RHSK01F15             03/05/11RP 1000006411RHS</t>
  </si>
  <si>
    <t>.&lt;DPENGFS01000006411RHSK01F16             24/03/11RP 1000006411RHS</t>
  </si>
  <si>
    <t>.&lt;DPENGFS01000006411RHSK01F16R01          08/07/11RP 1000006411RHS</t>
  </si>
  <si>
    <t>.&lt;DPENGFS01000006411RHSK01F16R10          24/03/11RP 1000006411RHS</t>
  </si>
  <si>
    <t>.&lt;DPENGFS01000006411RHSK01F17             24/03/11RP 1000006411RHS</t>
  </si>
  <si>
    <t>.&lt;DPENGFS01000006411RHSK01F17R01          08/07/11RP 1000006411RHS</t>
  </si>
  <si>
    <t>.&lt;DPENGFS01000006411RHSK01F17R10          24/03/11RP 1000006411RHS</t>
  </si>
  <si>
    <t>.&lt;DPENGFS01000006411RHSK01F18             24/03/11RP 1000006411RHS</t>
  </si>
  <si>
    <t>.&lt;DPENGFS01000006411RHSK01F18R01          08/07/11RP 1000006411RHS</t>
  </si>
  <si>
    <t>.&lt;DPENGFS01000006411RHSK01F18R10          24/03/11RP 1000006411RHS</t>
  </si>
  <si>
    <t>.&lt;DPENGFS01000006411RHSK02F01             03/05/11RP 1000006411RHS</t>
  </si>
  <si>
    <t>.&lt;DPENGFS01000006411RHSK02F02             03/05/11RP 1000006411RHS</t>
  </si>
  <si>
    <t>.&lt;DPENGFS01000006411RHSK02F02R01          03/05/11RP 1000006411RHS</t>
  </si>
  <si>
    <t>.&lt;DPENGFS01000006411RHSK02F03             03/05/11RP 1000006411RHS</t>
  </si>
  <si>
    <t>.&lt;DPENGFS01000006411RHSK02F03R01          03/05/11RP 1000006411RHS</t>
  </si>
  <si>
    <t>.&lt;DPENGFS01000006411RHSK02F04             03/05/11RP 1000006411RHS</t>
  </si>
  <si>
    <t>.&lt;DPENGFS01000006411RHSK02F04R01          03/05/11RP 1000006411RHS</t>
  </si>
  <si>
    <t>.&lt;DPENGFS01000006411RHSK02F05             03/05/11RP 1000006411RHS</t>
  </si>
  <si>
    <t>.&lt;DPENGFS01000006411RHSK02F05R01          03/05/11RP 1000006411RHS</t>
  </si>
  <si>
    <t>.&lt;DPENGFS01000006411RHSK02F06             03/05/11RP 1000006411RHS</t>
  </si>
  <si>
    <t>.&lt;DPENGFS01000006411RHSK02F06R01          03/05/11RP 1000006411RHS</t>
  </si>
  <si>
    <t>.&lt;DPENGFS01000006411RHSK02F07             03/05/11RP 1000006411RHS</t>
  </si>
  <si>
    <t>.&lt;DPENGFS01000006411RHSK02F07R01          03/05/11RP 1000006411RHS</t>
  </si>
  <si>
    <t>.&lt;DPENGFS01000006411RHSK02F08             03/05/11RP 1000006411RHS</t>
  </si>
  <si>
    <t>.&lt;DPENGFS01000006411RHSK02F08R01          03/05/11RP 1000006411RHS</t>
  </si>
  <si>
    <t>.&lt;DPENGFS01000006411RHSK02F09             03/05/11RP 1000006411RHS</t>
  </si>
  <si>
    <t>.&lt;DPENGFS01000006411RHSK02F10             03/05/11RP 1000006411RHS</t>
  </si>
  <si>
    <t>.&lt;DPENGFS01000006411RHSK02F11             03/05/11RP 1000006411RHS</t>
  </si>
  <si>
    <t>.&lt;DPENGFS01000006411RHSK02F12             03/05/11RP 1000006411RHS</t>
  </si>
  <si>
    <t>.&lt;DPENGFS01000006411RHSK02F12R01          03/05/11RP 1000006411RHS</t>
  </si>
  <si>
    <t>.&lt;DPENGFS01000006411RHSK02F13             03/05/11RP 1000006411RHS</t>
  </si>
  <si>
    <t>.&lt;DPENGFS01000006411RHSK02F13R01          03/05/11RP 1000006411RHS</t>
  </si>
  <si>
    <t>.&lt;DPENGFS01000006411RHSK02F14             03/05/11RP 1000006411RHS</t>
  </si>
  <si>
    <t>.&lt;DPENGFS01000006411RHSK02F14R01          03/05/11RP 1000006411RHS</t>
  </si>
  <si>
    <t>.&lt;DPENGFS01000006411RHSK02F15             03/05/11RP 1000006411RHS</t>
  </si>
  <si>
    <t>.&lt;DPENGFS01000006411RHSK02F16             03/05/11RP 1000006411RHS</t>
  </si>
  <si>
    <t>.&lt;DPENGFS01000006411RHSK02F16R01          08/07/11RP 1000006411RHS</t>
  </si>
  <si>
    <t>.&lt;DPENGFS01000006411RHSK02F16R10          03/05/11RP 1000006411RHS</t>
  </si>
  <si>
    <t>.&lt;DPENGFS01000006411RHSK02F17             05/05/11RP 1000006411RHS</t>
  </si>
  <si>
    <t>.&lt;DPENGFS01000006411RHSK02F17R01          08/07/11RP 1000006411RHS</t>
  </si>
  <si>
    <t>.&lt;DPENGFS01000006411RHSK02F17R10          03/05/11RP 1000006411RHS</t>
  </si>
  <si>
    <t>.&lt;DPENGFS01000006411RHSK02F18             03/05/11RP 1000006411RHS</t>
  </si>
  <si>
    <t>.&lt;DPENGFS01000006411RHSK02F18R01          08/07/11RP 1000006411RHS</t>
  </si>
  <si>
    <t>.&lt;DPENGFS01000006411RHSK02F18R10          03/05/11RP 1000006411RHS</t>
  </si>
  <si>
    <t>.&lt;DPENGFS01000006411RHSK03F01             11/07/11RP 1000006411RHS</t>
  </si>
  <si>
    <t>.&lt;DPENGFS01000006411RHSK03F02             11/07/11RP 1000006411RHS</t>
  </si>
  <si>
    <t>.&lt;DPENGFS01000006411RHSK03F02R01          11/07/11RP 1000006411RHS</t>
  </si>
  <si>
    <t>.&lt;DPENGFS01000006411RHSK03F03             11/07/11RP 1000006411RHS</t>
  </si>
  <si>
    <t>.&lt;DPENGFS01000006411RHSK03F03R01          11/07/11RP 1000006411RHS</t>
  </si>
  <si>
    <t>.&lt;DPENGFS01000006411RHSK03F04             11/07/11RP 1000006411RHS</t>
  </si>
  <si>
    <t>.&lt;DPENGFS01000006411RHSK03F04R01          11/07/11RP 1000006411RHS</t>
  </si>
  <si>
    <t>.&lt;DPENGFS01000006411RHSK03F05             11/07/11RP 1000006411RHS</t>
  </si>
  <si>
    <t>.&lt;DPENGFS01000006411RHSK03F05R01          11/07/11RP 1000006411RHS</t>
  </si>
  <si>
    <t>.&lt;DPENGFS01000006411RHSK03F06             11/07/11RP 1000006411RHS</t>
  </si>
  <si>
    <t>.&lt;DPENGFS01000006411RHSK03F06R01          11/07/11RP 1000006411RHS</t>
  </si>
  <si>
    <t>.&lt;DPENGFS01000006411RHSK03F07             11/07/11RP 1000006411RHS</t>
  </si>
  <si>
    <t>.&lt;DPENGFS01000006411RHSK03F07R01          11/07/11RP 1000006411RHS</t>
  </si>
  <si>
    <t>.&lt;DPENGFS01000006411RHSK03F08             11/07/11RP 1000006411RHS</t>
  </si>
  <si>
    <t>.&lt;DPENGFS01000006411RHSK03F09             11/07/11RP 1000006411RHS</t>
  </si>
  <si>
    <t>.&lt;DPENGFS01000006411RHSK03F10             11/07/11RP 1000006411RHS</t>
  </si>
  <si>
    <t>.&lt;DPENGFS01000006411RHSK03F11             11/07/11RP 1000006411RHS</t>
  </si>
  <si>
    <t>.&lt;DPENGFS01000006411RHSK03F12             11/07/11RP 1000006411RHS</t>
  </si>
  <si>
    <t>.&lt;DPENGFS01000006411RHSK03F12R01          11/07/11RP 1000006411RHS</t>
  </si>
  <si>
    <t>.&lt;DPENGFS01000006411RHSK03F13             11/07/11RP 1000006411RHS</t>
  </si>
  <si>
    <t>.&lt;DPENGFS01000006411RHSK03F13R01          11/07/11RP 1000006411RHS</t>
  </si>
  <si>
    <t>.&lt;DPENGFS01000006411RHSK03F14             11/07/11RP 1000006411RHS</t>
  </si>
  <si>
    <t>.&lt;DPENGFS01000006411RHSK03F14R01          11/07/11RP 1000006411RHS</t>
  </si>
  <si>
    <t>.&lt;DPENGFS01000006411RHSK03F15             11/07/11RP 1000006411RHS</t>
  </si>
  <si>
    <t>.&lt;DPENGFS01000006411RHSK03F16             11/07/11RP 1000006411RHS</t>
  </si>
  <si>
    <t>.&lt;DPENGFS01000006411RHSK03F16R01          11/07/11RP 1000006411RHS</t>
  </si>
  <si>
    <t>.&lt;DPENGFS01000006411RHSK03F16R10          11/07/11RP 1000006411RHS</t>
  </si>
  <si>
    <t>.&lt;DPENGFS01000006411RHSK03F17             11/07/11RP 1000006411RHS</t>
  </si>
  <si>
    <t>.&lt;DPENGFS01000006411RHSK03F17R01          11/07/11RP 1000006411RHS</t>
  </si>
  <si>
    <t>.&lt;DPENGFS01000006411RHSK03F17R10          11/07/11RP 1000006411RHS</t>
  </si>
  <si>
    <t>.&lt;DPENGFS01000006411RHSK03F18             11/07/11RP 1000006411RHS</t>
  </si>
  <si>
    <t>.&lt;DPENGFS01000006411RHSK03F18R01          11/07/11RP 1000006411RHS</t>
  </si>
  <si>
    <t>.&lt;DPENGFS01000006411RHSK03F18R10          11/07/11RP 1000006411RHS</t>
  </si>
  <si>
    <t>.&lt;DPENGFS01000006411RHSK04F01             11/07/11RP 1000006411RHS</t>
  </si>
  <si>
    <t>.&lt;DPENGFS01000006411RHSK04F02             20/07/11PMA1000006411RHS</t>
  </si>
  <si>
    <t>.&lt;DPENGFS01000006411RHSK04F02R01          11/07/11RP 1000006411RHS</t>
  </si>
  <si>
    <t>.&lt;DPENGFS01000006411RHSK04F03             11/07/11RP 1000006411RHS</t>
  </si>
  <si>
    <t>.&lt;DPENGFS01000006411RHSK04F03R01          11/07/11RP 1000006411RHS</t>
  </si>
  <si>
    <t>.&lt;DPENGFS01000006411RHSK04F04             11/07/11RP 1000006411RHS</t>
  </si>
  <si>
    <t>.&lt;DPENGFS01000006411RHSK04F04R01          11/07/11RP 1000006411RHS</t>
  </si>
  <si>
    <t>.&lt;DPENGFS01000006411RHSK04F05             11/07/11RP 1000006411RHS</t>
  </si>
  <si>
    <t>.&lt;DPENGFS01000006411RHSK04F05R01          11/07/11RP 1000006411RHS</t>
  </si>
  <si>
    <t>.&lt;DPENGFS01000006411RHSK04F06             11/07/11RP 1000006411RHS</t>
  </si>
  <si>
    <t>.&lt;DPENGFS01000006411RHSK04F06R01          11/07/11RP 1000006411RHS</t>
  </si>
  <si>
    <t>.&lt;DPENGFS01000006411RHSK04F07             11/07/11RP 1000006411RHS</t>
  </si>
  <si>
    <t>.&lt;DPENGFS01000006411RHSK04F07R01          11/07/11RP 1000006411RHS</t>
  </si>
  <si>
    <t>.&lt;DPENGFS01000006411RHSK04F08             11/07/11RP 1000006411RHS</t>
  </si>
  <si>
    <t>.&lt;DPENGFS01000006411RHSK04F09             11/07/11RP 1000006411RHS</t>
  </si>
  <si>
    <t>.&lt;DPENGFS01000006411RHSK04F10             11/07/11RP 1000006411RHS</t>
  </si>
  <si>
    <t>.&lt;DPENGFS01000006411RHSK04F11             11/07/11RP 1000006411RHS</t>
  </si>
  <si>
    <t>.&lt;DPENGFS01000006411RHSK04F12             11/07/11RP 1000006411RHS</t>
  </si>
  <si>
    <t>.&lt;DPENGFS01000006411RHSK04F12R01          11/07/11RP 1000006411RHS</t>
  </si>
  <si>
    <t>.&lt;DPENGFS01000006411RHSK04F13             11/07/11RP 1000006411RHS</t>
  </si>
  <si>
    <t>.&lt;DPENGFS01000006411RHSK04F13R01          11/07/11RP 1000006411RHS</t>
  </si>
  <si>
    <t>.&lt;DPENGFS01000006411RHSK04F14             11/07/11RP 1000006411RHS</t>
  </si>
  <si>
    <t>.&lt;DPENGFS01000006411RHSK04F14R01          11/07/11RP 1000006411RHS</t>
  </si>
  <si>
    <t>.&lt;DPENGFS01000006411RHSK04F15             11/07/11RP 1000006411RHS</t>
  </si>
  <si>
    <t>.&lt;DPENGFS01000006411RHSK04F16             11/07/11RP 1000006411RHS</t>
  </si>
  <si>
    <t>.&lt;DPENGFS01000006411RHSK04F16R01          11/07/11RP 1000006411RHS</t>
  </si>
  <si>
    <t>.&lt;DPENGFS01000006411RHSK04F16R10          11/07/11RP 1000006411RHS</t>
  </si>
  <si>
    <t>.&lt;DPENGFS01000006411RHSK04F17             11/07/11RP 1000006411RHS</t>
  </si>
  <si>
    <t>.&lt;DPENGFS01000006411RHSK04F17R01          11/07/11RP 1000006411RHS</t>
  </si>
  <si>
    <t>.&lt;DPENGFS01000006411RHSK04F17R10          19/07/11RP 1000006411RHS</t>
  </si>
  <si>
    <t>.&lt;DPENGFS01000006411RHSK04F18             11/07/11RP 1000006411RHS</t>
  </si>
  <si>
    <t>.&lt;DPENGFS01000006411RHSK04F18R01          11/07/11RP 1000006411RHS</t>
  </si>
  <si>
    <t>.&lt;DPENGFS01000006411RHSK04F18R10          19/07/11RP 1000006411RHS</t>
  </si>
  <si>
    <t>.&lt;DPENGFS01000006411RHSL01F01             03/05/11RP 1000006411RHS</t>
  </si>
  <si>
    <t>.&lt;DPENGFS01000006411RHSL01F02             03/05/11RP 1000006411RHS</t>
  </si>
  <si>
    <t>.&lt;DPENGFS01000006411RHSL01F02R01          03/05/11RP 1000006411RHS</t>
  </si>
  <si>
    <t>.&lt;DPENGFS01000006411RHSL01F03             09/05/11RP 1000006411RHS</t>
  </si>
  <si>
    <t>.&lt;DPENGFS01000006411RHSL01F03R01          03/05/11RP 1000006411RHS</t>
  </si>
  <si>
    <t>.&lt;DPENGFS01000006411RHSL01F04             03/05/11RP 1000006411RHS</t>
  </si>
  <si>
    <t>.&lt;DPENGFS01000006411RHSL01F04R01          03/05/11RP 1000006411RHS</t>
  </si>
  <si>
    <t>.&lt;DPENGFS01000006411RHSL01F05             20/07/11PMA1000006411RHS</t>
  </si>
  <si>
    <t>.&lt;DPENGFS01000006411RHSL01F05R01          20/07/11PMA1000006411RHS</t>
  </si>
  <si>
    <t>.&lt;DPENGFS01000006411RHSL01F06             03/05/11RP 1000006411RHS</t>
  </si>
  <si>
    <t>.&lt;DPENGFS01000006411RHSL01F06R01          22/08/11RP 1000006411RHS</t>
  </si>
  <si>
    <t>.&lt;DPENGFS01000006411RHSL01F07             03/05/11RP 1000006411RHS</t>
  </si>
  <si>
    <t>.&lt;DPENGFS01000006411RHSL01F07R01          03/05/11RP 1000006411RHS</t>
  </si>
  <si>
    <t>.&lt;DPENGFS01000006411RHSL01F08             03/05/11RP 1000006411RHS</t>
  </si>
  <si>
    <t>.&lt;DPENGFS01000006411RHSL01F08R01          03/05/11RP 1000006411RHS</t>
  </si>
  <si>
    <t>.&lt;DPENGFS01000006411RHSL01F09             03/05/11RP 1000006411RHS</t>
  </si>
  <si>
    <t>.&lt;DPENGFS01000006411RHSL01F09R01          03/05/11RP 1000006411RHS</t>
  </si>
  <si>
    <t>.&lt;DPENGFS01000006411RHSL01F10             03/05/11RP 1000006411RHS</t>
  </si>
  <si>
    <t>.&lt;DPENGFS01000006411RHSL01F10R01          03/05/11RP 1000006411RHS</t>
  </si>
  <si>
    <t>.&lt;DPENGFS01000006411RHSL01F11             03/05/11RP 1000006411RHS</t>
  </si>
  <si>
    <t>.&lt;DPENGFS01000006411RHSL01F11R01          03/05/11RP 1000006411RHS</t>
  </si>
  <si>
    <t>.&lt;DPENGFS01000006411RHSL01F12             03/05/11RP 1000006411RHS</t>
  </si>
  <si>
    <t>.&lt;DPENGFS01000006411RHSL01F12R01          03/05/11RP 1000006411RHS</t>
  </si>
  <si>
    <t>.&lt;DPENGFS01000006411RHSL01F13             03/05/11RP 1000006411RHS</t>
  </si>
  <si>
    <t>.&lt;DPENGFS01000006411RHSL01F13R01          03/05/11RP 1000006411RHS</t>
  </si>
  <si>
    <t>.&lt;DPENGFS01000006411RHSL01F14             03/05/11RP 1000006411RHS</t>
  </si>
  <si>
    <t>.&lt;DPENGFS01000006411RHSL01F14R01          03/05/11RP 1000006411RHS</t>
  </si>
  <si>
    <t>.&lt;DPENGFS01000006411RHSL01F15             03/05/11RP 1000006411RHS</t>
  </si>
  <si>
    <t>.&lt;DPENGFS01000006411RHSL01F16             03/05/11RP 1000006411RHS</t>
  </si>
  <si>
    <t>.&lt;DPENGFS01000006411RHSL01F16R01          08/07/11RP 1000006411RHS</t>
  </si>
  <si>
    <t>.&lt;DPENGFS01000006411RHSL01F16R10          03/05/11RP 1000006411RHS</t>
  </si>
  <si>
    <t>.&lt;DPENGFS01000006411RHSL01F17             03/05/11RP 1000006411RHS</t>
  </si>
  <si>
    <t>.&lt;DPENGFS01000006411RHSL01F17R01          08/07/11RP 1000006411RHS</t>
  </si>
  <si>
    <t>.&lt;DPENGFS01000006411RHSL01F17R10          03/05/11RP 1000006411RHS</t>
  </si>
  <si>
    <t>.&lt;DPENGFS01000006411RHSL01F18             03/05/11RP 1000006411RHS</t>
  </si>
  <si>
    <t>.&lt;DPENGFS01000006411RHSL01F18R01          08/07/11RP 1000006411RHS</t>
  </si>
  <si>
    <t>.&lt;DPENGFS01000006411RHSL01F18R10          03/05/11RP 1000006411RHS</t>
  </si>
  <si>
    <t>.&lt;DPENGFS01000006411RHS101F01             21/11/11TS 1000006411RHS</t>
  </si>
  <si>
    <t>.&lt;DPENGFS01000006411RHS101F02             21/11/11TS 1000006411RHS</t>
  </si>
  <si>
    <t>.&lt;DPENGFS01000006411RHS101F02R01          21/11/11TS 1000006411RHS</t>
  </si>
  <si>
    <t>.&lt;DPENGFS01000006411RHS101F03             21/11/11TS 1000006411RHS</t>
  </si>
  <si>
    <t>.&lt;DPENGFS01000006411RHS101F03R01          21/11/11TS 1000006411RHS</t>
  </si>
  <si>
    <t>.&lt;DPENGFS01000006411RHS101F04             21/11/11TS 1000006411RHS</t>
  </si>
  <si>
    <t>.&lt;DPENGFS01000006411RHS101F04R01          21/11/11TS 1000006411RHS</t>
  </si>
  <si>
    <t>.&lt;DPENGFS01000006411RHS101F05             21/11/11TS 1000006411RHS</t>
  </si>
  <si>
    <t>.&lt;DPENGFS01000006411RHS101F05R01          21/11/11TS 1000006411RHS</t>
  </si>
  <si>
    <t>.&lt;DPENGFS01000006411RHS101F06             21/11/11TS 1000006411RHS</t>
  </si>
  <si>
    <t>.&lt;DPENGFS01000006411RHS101F06R01          21/11/11TS 1000006411RHS</t>
  </si>
  <si>
    <t>.&lt;DPENGFS01000006411RHS101F07             21/11/11TS 1000006411RHS</t>
  </si>
  <si>
    <t>.&lt;DPENGFS01000006411RHS101F07R01          21/11/11TS 1000006411RHS</t>
  </si>
  <si>
    <t>.&lt;DPENGFS01000006411RHS101F08             21/11/11TS 1000006411RHS</t>
  </si>
  <si>
    <t>.&lt;DPENGFS01000006411RHS101F09             21/11/11TS 1000006411RHS</t>
  </si>
  <si>
    <t>.&lt;DPENGFS01000006411RHS101F10             21/11/11TS 1000006411RHS</t>
  </si>
  <si>
    <t>.&lt;DPENGFS01000006411RHS101F11             21/11/11TS 1000006411RHS</t>
  </si>
  <si>
    <t>.&lt;DPENGFS01000006411RHS101F12             21/11/11TS 1000006411RHS</t>
  </si>
  <si>
    <t>.&lt;DPENGFS01000006411RHS101F12R01          21/11/11TS 1000006411RHS</t>
  </si>
  <si>
    <t>.&lt;DPENGFS01000006411RHS101F13             21/11/11TS 1000006411RHS</t>
  </si>
  <si>
    <t>.&lt;DPENGFS01000006411RHS101F13R01          21/11/11TS 1000006411RHS</t>
  </si>
  <si>
    <t>.&lt;DPENGFS01000006411RHS101F14             21/11/11TS 1000006411RHS</t>
  </si>
  <si>
    <t>.&lt;DPENGFS01000006411RHS101F14R01          21/11/11TS 1000006411RHS</t>
  </si>
  <si>
    <t>.&lt;DPENGFS01000006411RHS101F15             21/11/11TS 1000006411RHS</t>
  </si>
  <si>
    <t>.&lt;DPENGFS01000006411RHS101F16             21/11/11TS 1000006411RHS</t>
  </si>
  <si>
    <t>.&lt;DPENGFS01000006411RHS101F16R10          21/11/11TS 1000006411RHS</t>
  </si>
  <si>
    <t>.&lt;DPENGFS01000006411RHS101F17             21/11/11TS 1000006411RHS</t>
  </si>
  <si>
    <t>.&lt;DPENGFS01000006411RHS101F17R10          21/11/11TS 1000006411RHS</t>
  </si>
  <si>
    <t>.&lt;DPENGFS01000006411RHS101F18             21/11/11TS 1000006411RHS</t>
  </si>
  <si>
    <t>.&lt;DPENGFS01000006411RHS101F18R10          21/11/11TS 1000006411RHS</t>
  </si>
  <si>
    <t>.&lt;DPENGFS01000006411RHS101F19             10/05/12PMA1000006411RHS</t>
  </si>
  <si>
    <t>.&lt;DPENGFS01000006411RHS101F19P02          10/05/12PMA1000006411RHS</t>
  </si>
  <si>
    <t>.&lt;DPENGFS01000006411RHS101F20             10/05/12PMA1000006411RHS</t>
  </si>
  <si>
    <t>.&lt;DPENGFS01000006411RHS101F20P02          10/05/12PMA1000006411RHS</t>
  </si>
  <si>
    <t>.&lt;DPENGFS01000006411RHS101F21             10/05/12PMA1000006411RHS</t>
  </si>
  <si>
    <t>.&lt;DPENGFS01000006411RHS101F21P01          10/05/12PMA1000006411RHS</t>
  </si>
  <si>
    <t>.&lt;DPENGFS01000006411RHS101F21P02          10/05/12PMA1000006411RHS</t>
  </si>
  <si>
    <t>.&lt;DPENGFS01000006411RHS101F21P05          10/05/12PMA1000006411RHS</t>
  </si>
  <si>
    <t>.&lt;DPENGFS01000006411RHS101F21P06          10/05/12PMA1000006411RHS</t>
  </si>
  <si>
    <t>.&lt;DPENGFS01000006411RHS101F21P09          10/05/12PMA1000006411RHS</t>
  </si>
  <si>
    <t>.&lt;DPENGFS01000006411RHS101F21P10          10/05/12PMA1000006411RHS</t>
  </si>
  <si>
    <t>.&lt;DPENGFS01000006411RHS101F21P13          10/05/12PMA1000006411RHS</t>
  </si>
  <si>
    <t>.&lt;DPENGFS01000006411RHS101F22             10/05/12PMA1000006411RHS</t>
  </si>
  <si>
    <t>.&lt;DPENGFS01000006411RHS101F22P01          10/05/12PMA1000006411RHS</t>
  </si>
  <si>
    <t>.&lt;DPENGFS01000006411RHS101F22P03          10/05/12PMA1000006411RHS</t>
  </si>
  <si>
    <t>.&lt;DPENGFS01000006411RHS101F22P05          10/05/12PMA1000006411RHS</t>
  </si>
  <si>
    <t>.&lt;DPENGFS01000006411RHS101F22P07          10/05/12PMA1000006411RHS</t>
  </si>
  <si>
    <t>.&lt;DPENGFS01000006411RHS101F22P09          10/05/12PMA1000006411RHS</t>
  </si>
  <si>
    <t>.&lt;DPENGFS01000006411RHS101F22P11          10/05/12PMA1000006411RHS</t>
  </si>
  <si>
    <t>.&lt;DPENGFS01000006411RHS101F22P14          10/05/12PMA1000006411RHS</t>
  </si>
  <si>
    <t>.&lt;DPENGFS01000006411RHS101F23             10/05/12PMA1000006411RHS</t>
  </si>
  <si>
    <t>.&lt;DPENGFS01000006411RHS101F23P01          10/05/12PMA1000006411RHS</t>
  </si>
  <si>
    <t>.&lt;DPENGFS01000006411RHS101F23P03          10/05/12PMA1000006411RHS</t>
  </si>
  <si>
    <t>.&lt;DPENGFS01000006411RHS101F23P04          10/05/12PMA1000006411RHS</t>
  </si>
  <si>
    <t>.&lt;DPENGFS01000006411RHS101F23P05          10/05/12PMA1000006411RHS</t>
  </si>
  <si>
    <t>.&lt;DPENGFS01000006411RHS101F23P07          10/05/12PMA1000006411RHS</t>
  </si>
  <si>
    <t>.&lt;DPENGFS01000006411RHS101F23P08          10/05/12PMA1000006411RHS</t>
  </si>
  <si>
    <t>.&lt;DPENGFS01000006411RHS101F23P09          10/05/12PMA1000006411RHS</t>
  </si>
  <si>
    <t>.&lt;DPENGFS01000006411RHS101F23P11          10/05/12PMA1000006411RHS</t>
  </si>
  <si>
    <t>.&lt;DPENGFS01000006411RHS101F23P12          10/05/12PMA1000006411RHS</t>
  </si>
  <si>
    <t>.&lt;DPENGFS01000006411RHS101F23P14          10/05/12PMA1000006411RHS</t>
  </si>
  <si>
    <t>.&lt;DPENGFS01000006411RHS101F23P15          10/05/12PMA1000006411RHS</t>
  </si>
  <si>
    <t>.&lt;DPENGFS01000006411RHS101F24             10/05/12PMA1000006411RHS</t>
  </si>
  <si>
    <t>.&lt;DPENGFS01000006411RHS101F24P04          10/05/12PMA1000006411RHS</t>
  </si>
  <si>
    <t>.&lt;DPENGFS01000006411RHS101F24P05          10/05/12PMA1000006411RHS</t>
  </si>
  <si>
    <t>.&lt;DPENGFS01000006411RHS101F24P12          10/05/12PMA1000006411RHS</t>
  </si>
  <si>
    <t>.&lt;DPENGFS01000006411RHS101F25             10/05/12PMA1000006411RHS</t>
  </si>
  <si>
    <t>.&lt;DPENGFS01000006411RHS401F01             25/03/11RP 1000006411RHS</t>
  </si>
  <si>
    <t>.&lt;DPENGFS01000006411RHS401F02             22/03/11RP 1000006411RHS</t>
  </si>
  <si>
    <t>.&lt;DPENGFS01000006411RHS401F02R01          22/03/11RP 1000006411RHS</t>
  </si>
  <si>
    <t>.&lt;DPENGFS01000006411RHS401F03             22/03/11RP 1000006411RHS</t>
  </si>
  <si>
    <t>.&lt;DPENGFS01000006411RHS401F03R01          22/03/11RP 1000006411RHS</t>
  </si>
  <si>
    <t>.&lt;DPENGFS01000006411RHS401F04             22/03/11RP 1000006411RHS</t>
  </si>
  <si>
    <t>.&lt;DPENGFS01000006411RHS401F04R01          22/03/11RP 1000006411RHS</t>
  </si>
  <si>
    <t>.&lt;DPENGFS01000006411RHS401F05             22/03/11RP 1000006411RHS</t>
  </si>
  <si>
    <t>.&lt;DPENGFS01000006411RHS401F05R01          22/03/11RP 1000006411RHS</t>
  </si>
  <si>
    <t>.&lt;DPENGFS01000006411RHS401F06R01          22/03/11RP 1000006411RHS</t>
  </si>
  <si>
    <t>.&lt;DPENGFS01000006411RHS401F07             22/03/11RP 1000006411RHS</t>
  </si>
  <si>
    <t>.&lt;DPENGFS01000006411RHS401F07R01          22/03/11RP 1000006411RHS</t>
  </si>
  <si>
    <t>.&lt;DPENGFS01000006411RHS401F08             22/03/11RP 1000006411RHS</t>
  </si>
  <si>
    <t>.&lt;DPENGFS01000006411RHS401F09             22/03/11RP 1000006411RHS</t>
  </si>
  <si>
    <t>.&lt;DPENGFS01000006411RHS401F10             22/03/11RP 1000006411RHS</t>
  </si>
  <si>
    <t>.&lt;DPENGFS01000006411RHS401F11             22/03/11RP 1000006411RHS</t>
  </si>
  <si>
    <t>.&lt;DPENGFS01000006411RHS401F12             25/03/11RP 1000006411RHS</t>
  </si>
  <si>
    <t>.&lt;DPENGFS01000006411RHS401F12R01          23/03/11RP 1000006411RHS</t>
  </si>
  <si>
    <t>.&lt;DPENGFS01000006411RHS401F13             25/03/11RP 1000006411RHS</t>
  </si>
  <si>
    <t>.&lt;DPENGFS01000006411RHS401F13R01          23/03/11RP 1000006411RHS</t>
  </si>
  <si>
    <t>.&lt;DPENGFS01000006411RHS401F14             25/03/11RP 1000006411RHS</t>
  </si>
  <si>
    <t>.&lt;DPENGFS01000006411RHS401F14R01          23/03/11RP 1000006411RHS</t>
  </si>
  <si>
    <t>.&lt;DPENGFS01000006411RHS401F15             25/03/11RP 1000006411RHS</t>
  </si>
  <si>
    <t>.&lt;DPENGFS01000006411RHS401F16             24/03/11RP 1000006411RHS</t>
  </si>
  <si>
    <t>.&lt;DPENGFS01000006411RHS401F16R10          24/03/11RP 1000006411RHS</t>
  </si>
  <si>
    <t>.&lt;DPENGFS01000006411RHS401F17R10          24/03/11RP 1000006411RHS</t>
  </si>
  <si>
    <t>.&lt;DPENGFS01000006411RHS401F18R10          24/03/11RP 1000006411RHS</t>
  </si>
  <si>
    <t>.&lt;DPENGFS01000006411RZS101F24             10/05/12PMA1000006411RZS</t>
  </si>
  <si>
    <t>.&lt;DPENGFS01000006412RHSJ01F01             10/10/12PMA1000006412RHS</t>
  </si>
  <si>
    <t>.&lt;DPENGFS01000006412RHSJ01F02             10/10/12PMA1000006412RHS</t>
  </si>
  <si>
    <t>.&lt;DPENGFS01000006412RHSJ01F02R01          10/10/12PMA1000006412RHS</t>
  </si>
  <si>
    <t>.&lt;DPENGFS01000006412RHSJ01F03             10/10/12PMA1000006412RHS</t>
  </si>
  <si>
    <t>.&lt;DPENGFS01000006412RHSJ01F03R01          10/10/12PMA1000006412RHS</t>
  </si>
  <si>
    <t>.&lt;DPENGFS01000006412RHSJ01F04             10/10/12PMA1000006412RHS</t>
  </si>
  <si>
    <t>.&lt;DPENGFS01000006412RHSJ01F04R01          10/10/12PMA1000006412RHS</t>
  </si>
  <si>
    <t>.&lt;DPENGFS01000006412RHSJ01F05             10/10/12PMA1000006412RHS</t>
  </si>
  <si>
    <t>.&lt;DPENGFS01000006412RHSJ01F05R01          10/10/12PMA1000006412RHS</t>
  </si>
  <si>
    <t>.&lt;DPENGFS01000006412RHSJ01F06             10/10/12PMA1000006412RHS</t>
  </si>
  <si>
    <t>.&lt;DPENGFS01000006412RHSJ01F06R01          10/10/12PMA1000006412RHS</t>
  </si>
  <si>
    <t>.&lt;DPENGFS01000006412RHSJ01F07             10/10/12PMA1000006412RHS</t>
  </si>
  <si>
    <t>.&lt;DPENGFS01000006412RHSJ01F07R01          10/10/12PMA1000006412RHS</t>
  </si>
  <si>
    <t>.&lt;DPENGFS01000006412RHSJ01F08             10/10/12PMA1000006412RHS</t>
  </si>
  <si>
    <t>.&lt;DPENGFS01000006412RHSJ01F09             10/10/12PMA1000006412RHS</t>
  </si>
  <si>
    <t>.&lt;DPENGFS01000006412RHSJ01F10             10/10/12PMA1000006412RHS</t>
  </si>
  <si>
    <t>.&lt;DPENGFS01000006412RHSJ01F11             10/10/12PMA1000006412RHS</t>
  </si>
  <si>
    <t>.&lt;DPENGFS01000006412RHSJ01F12             10/10/12PMA1000006412RHS</t>
  </si>
  <si>
    <t>.&lt;DPENGFS01000006412RHSJ01F12R01          10/10/12PMA1000006412RHS</t>
  </si>
  <si>
    <t>.&lt;DPENGFS01000006412RHSJ01F13             10/10/12PMA1000006412RHS</t>
  </si>
  <si>
    <t>.&lt;DPENGFS01000006412RHSJ01F13R01          10/10/12PMA1000006412RHS</t>
  </si>
  <si>
    <t>.&lt;DPENGFS01000006412RHSJ01F14             10/10/12PMA1000006412RHS</t>
  </si>
  <si>
    <t>.&lt;DPENGFS01000006412RHSJ01F14R01          10/10/12PMA1000006412RHS</t>
  </si>
  <si>
    <t>.&lt;DPENGFS01000006412RHSJ01F15             10/10/12PMA1000006412RHS</t>
  </si>
  <si>
    <t>.&lt;DPENGFS01000006412RHSJ01F16             10/10/12PMA1000006412RHS</t>
  </si>
  <si>
    <t>.&lt;DPENGFS01000006412RHSJ01F16R10          10/10/12PMA1000006412RHS</t>
  </si>
  <si>
    <t>.&lt;DPENGFS01000006412RHSJ01F17             10/10/12PMA1000006412RHS</t>
  </si>
  <si>
    <t>.&lt;DPENGFS01000006412RHSJ01F17R10          10/10/12PMA1000006412RHS</t>
  </si>
  <si>
    <t>.&lt;DPENGFS01000006412RHSJ01F18             10/10/12PMA1000006412RHS</t>
  </si>
  <si>
    <t>.&lt;DPENGFS01000006412RHSJ01F18R10          10/10/12PMA1000006412RHS</t>
  </si>
  <si>
    <t>.&lt;DPENGFS01000006412RHSJ01F19             10/10/12PMA1000006412RHS</t>
  </si>
  <si>
    <t>.&lt;DPENGFS01000006412RHSJ01F19P02          10/10/12PMA1000006412RHS</t>
  </si>
  <si>
    <t>.&lt;DPENGFS01000006412RHSJ01F20             10/10/12PMA1000006412RHS</t>
  </si>
  <si>
    <t>.&lt;DPENGFS01000006412RHSJ01F20P02          10/10/12PMA1000006412RHS</t>
  </si>
  <si>
    <t>.&lt;DPENGFS01000006412RHSJ01F21             10/10/12PMA1000006412RHS</t>
  </si>
  <si>
    <t>.&lt;DPENGFS01000006412RHSJ01F21P01          10/10/12PMA1000006412RHS</t>
  </si>
  <si>
    <t>.&lt;DPENGFS01000006412RHSJ01F21P02          10/10/12PMA1000006412RHS</t>
  </si>
  <si>
    <t>.&lt;DPENGFS01000006412RHSJ01F21P05          10/10/12PMA1000006412RHS</t>
  </si>
  <si>
    <t>.&lt;DPENGFS01000006412RHSJ01F21P06          10/10/12PMA1000006412RHS</t>
  </si>
  <si>
    <t>.&lt;DPENGFS01000006412RHSJ01F21P09          10/10/12PMA1000006412RHS</t>
  </si>
  <si>
    <t>.&lt;DPENGFS01000006412RHSJ01F21P10          10/10/12PMA1000006412RHS</t>
  </si>
  <si>
    <t>.&lt;DPENGFS01000006412RHSJ01F21P13          10/10/12PMA1000006412RHS</t>
  </si>
  <si>
    <t>.&lt;DPENGFS01000006412RHSJ01F22             10/10/12PMA1000006412RHS</t>
  </si>
  <si>
    <t>.&lt;DPENGFS01000006412RHSJ01F22P01          10/10/12PMA1000006412RHS</t>
  </si>
  <si>
    <t>.&lt;DPENGFS01000006412RHSJ01F22P03          10/10/12PMA1000006412RHS</t>
  </si>
  <si>
    <t>.&lt;DPENGFS01000006412RHSJ01F22P05          10/10/12PMA1000006412RHS</t>
  </si>
  <si>
    <t>.&lt;DPENGFS01000006412RHSJ01F22P07          10/10/12PMA1000006412RHS</t>
  </si>
  <si>
    <t>.&lt;DPENGFS01000006412RHSJ01F22P09          10/10/12PMA1000006412RHS</t>
  </si>
  <si>
    <t>.&lt;DPENGFS01000006412RHSJ01F22P11          10/10/12PMA1000006412RHS</t>
  </si>
  <si>
    <t>.&lt;DPENGFS01000006412RHSJ01F22P14          10/10/12PMA1000006412RHS</t>
  </si>
  <si>
    <t>.&lt;DPENGFS01000006412RHSJ01F23             10/10/12PMA1000006412RHS</t>
  </si>
  <si>
    <t>.&lt;DPENGFS01000006412RHSJ01F23P01          10/10/12PMA1000006412RHS</t>
  </si>
  <si>
    <t>.&lt;DPENGFS01000006412RHSJ01F23P03          10/10/12PMA1000006412RHS</t>
  </si>
  <si>
    <t>.&lt;DPENGFS01000006412RHSJ01F23P04          10/10/12PMA1000006412RHS</t>
  </si>
  <si>
    <t>.&lt;DPENGFS01000006412RHSJ01F23P05          10/10/12PMA1000006412RHS</t>
  </si>
  <si>
    <t>.&lt;DPENGFS01000006412RHSJ01F23P07          10/10/12PMA1000006412RHS</t>
  </si>
  <si>
    <t>.&lt;DPENGFS01000006412RHSJ01F23P08          10/10/12PMA1000006412RHS</t>
  </si>
  <si>
    <t>.&lt;DPENGFS01000006412RHSJ01F23P09          10/10/12PMA1000006412RHS</t>
  </si>
  <si>
    <t>.&lt;DPENGFS01000006412RHSJ01F23P11          10/10/12PMA1000006412RHS</t>
  </si>
  <si>
    <t>.&lt;DPENGFS01000006412RHSJ01F23P12          10/10/12PMA1000006412RHS</t>
  </si>
  <si>
    <t>.&lt;DPENGFS01000006412RHSJ01F23P14          10/10/12PMA1000006412RHS</t>
  </si>
  <si>
    <t>.&lt;DPENGFS01000006412RHSJ01F23P15          10/10/12PMA1000006412RHS</t>
  </si>
  <si>
    <t>.&lt;DPENGFS01000006412RHSJ01F24             10/10/12PMA1000006412RHS</t>
  </si>
  <si>
    <t>.&lt;DPENGFS01000006412RHSJ01F24P04          10/10/12PMA1000006412RHS</t>
  </si>
  <si>
    <t>.&lt;DPENGFS01000006412RHSJ01F24P05          10/10/12PMA1000006412RHS</t>
  </si>
  <si>
    <t>.&lt;DPENGFS01000006412RHSJ01F24P12          10/10/12PMA1000006412RHS</t>
  </si>
  <si>
    <t>.&lt;DPENGFS01000006412RHSJ01F25             10/10/12PMA1000006412RHS</t>
  </si>
  <si>
    <t>.&lt;DPENGFS01000006412RHSJ02F01             10/10/12PMA1000006412RHS</t>
  </si>
  <si>
    <t>.&lt;DPENGFS01000006412RHSJ02F02             10/10/12PMA1000006412RHS</t>
  </si>
  <si>
    <t>.&lt;DPENGFS01000006412RHSJ02F02R01          10/10/12PMA1000006412RHS</t>
  </si>
  <si>
    <t>.&lt;DPENGFS01000006412RHSJ02F03             10/10/12PMA1000006412RHS</t>
  </si>
  <si>
    <t>.&lt;DPENGFS01000006412RHSJ02F03R01          10/10/12PMA1000006412RHS</t>
  </si>
  <si>
    <t>.&lt;DPENGFS01000006412RHSJ02F04             10/10/12PMA1000006412RHS</t>
  </si>
  <si>
    <t>.&lt;DPENGFS01000006412RHSJ02F04R01          10/10/12PMA1000006412RHS</t>
  </si>
  <si>
    <t>.&lt;DPENGFS01000006412RHSJ02F05             10/10/12PMA1000006412RHS</t>
  </si>
  <si>
    <t>.&lt;DPENGFS01000006412RHSJ02F05R01          10/10/12PMA1000006412RHS</t>
  </si>
  <si>
    <t>.&lt;DPENGFS01000006412RHSJ02F06             10/10/12PMA1000006412RHS</t>
  </si>
  <si>
    <t>.&lt;DPENGFS01000006412RHSJ02F06R01          10/10/12PMA1000006412RHS</t>
  </si>
  <si>
    <t>.&lt;DPENGFS01000006412RHSJ02F07             10/10/12PMA1000006412RHS</t>
  </si>
  <si>
    <t>.&lt;DPENGFS01000006412RHSJ02F07R01          10/10/12PMA1000006412RHS</t>
  </si>
  <si>
    <t>.&lt;DPENGFS01000006412RHSJ02F08             10/10/12PMA1000006412RHS</t>
  </si>
  <si>
    <t>.&lt;DPENGFS01000006412RHSJ02F09             10/10/12PMA1000006412RHS</t>
  </si>
  <si>
    <t>.&lt;DPENGFS01000006412RHSJ02F10             10/10/12PMA1000006412RHS</t>
  </si>
  <si>
    <t>.&lt;DPENGFS01000006412RHSJ02F11             10/10/12PMA1000006412RHS</t>
  </si>
  <si>
    <t>.&lt;DPENGFS01000006412RHSJ02F12             10/10/12PMA1000006412RHS</t>
  </si>
  <si>
    <t>.&lt;DPENGFS01000006412RHSJ02F12R01          10/10/12PMA1000006412RHS</t>
  </si>
  <si>
    <t>.&lt;DPENGFS01000006412RHSJ02F13             10/10/12PMA1000006412RHS</t>
  </si>
  <si>
    <t>.&lt;DPENGFS01000006412RHSJ02F13R01          10/10/12PMA1000006412RHS</t>
  </si>
  <si>
    <t>.&lt;DPENGFS01000006412RHSJ02F14             10/10/12PMA1000006412RHS</t>
  </si>
  <si>
    <t>.&lt;DPENGFS01000006412RHSJ02F14R01          10/10/12PMA1000006412RHS</t>
  </si>
  <si>
    <t>.&lt;DPENGFS01000006412RHSJ02F15             10/10/12PMA1000006412RHS</t>
  </si>
  <si>
    <t>.&lt;DPENGFS01000006412RHSJ02F16             10/10/12PMA1000006412RHS</t>
  </si>
  <si>
    <t>.&lt;DPENGFS01000006412RHSJ02F16R10          10/10/12PMA1000006412RHS</t>
  </si>
  <si>
    <t>.&lt;DPENGFS01000006412RHSJ02F17             10/10/12PMA1000006412RHS</t>
  </si>
  <si>
    <t>.&lt;DPENGFS01000006412RHSJ02F17R10          10/10/12PMA1000006412RHS</t>
  </si>
  <si>
    <t>.&lt;DPENGFS01000006412RHSJ02F18             10/10/12PMA1000006412RHS</t>
  </si>
  <si>
    <t>.&lt;DPENGFS01000006412RHSJ02F18R10          10/10/12PMA1000006412RHS</t>
  </si>
  <si>
    <t>.&lt;DPENGFS01000006412RHSJ02F19             10/10/12PMA1000006412RHS</t>
  </si>
  <si>
    <t>.&lt;DPENGFS01000006412RHSJ02F19P02          10/10/12PMA1000006412RHS</t>
  </si>
  <si>
    <t>.&lt;DPENGFS01000006412RHSJ02F20             10/10/12PMA1000006412RHS</t>
  </si>
  <si>
    <t>.&lt;DPENGFS01000006412RHSJ02F20P02          10/10/12PMA1000006412RHS</t>
  </si>
  <si>
    <t>.&lt;DPENGFS01000006412RHSJ02F21             10/10/12PMA1000006412RHS</t>
  </si>
  <si>
    <t>.&lt;DPENGFS01000006412RHSJ02F21P01          10/10/12PMA1000006412RHS</t>
  </si>
  <si>
    <t>.&lt;DPENGFS01000006412RHSJ02F21P02          10/10/12PMA1000006412RHS</t>
  </si>
  <si>
    <t>.&lt;DPENGFS01000006412RHSJ02F21P05          10/10/12PMA1000006412RHS</t>
  </si>
  <si>
    <t>.&lt;DPENGFS01000006412RHSJ02F21P06          10/10/12PMA1000006412RHS</t>
  </si>
  <si>
    <t>.&lt;DPENGFS01000006412RHSJ02F21P09          10/10/12PMA1000006412RHS</t>
  </si>
  <si>
    <t>.&lt;DPENGFS01000006412RHSJ02F21P10          10/10/12PMA1000006412RHS</t>
  </si>
  <si>
    <t>.&lt;DPENGFS01000006412RHSJ02F21P13          10/10/12PMA1000006412RHS</t>
  </si>
  <si>
    <t>.&lt;DPENGFS01000006412RHSJ02F22             10/10/12PMA1000006412RHS</t>
  </si>
  <si>
    <t>.&lt;DPENGFS01000006412RHSJ02F22P01          10/10/12PMA1000006412RHS</t>
  </si>
  <si>
    <t>.&lt;DPENGFS01000006412RHSJ02F22P03          10/10/12PMA1000006412RHS</t>
  </si>
  <si>
    <t>.&lt;DPENGFS01000006412RHSJ02F22P05          10/10/12PMA1000006412RHS</t>
  </si>
  <si>
    <t>.&lt;DPENGFS01000006412RHSJ02F22P07          10/10/12PMA1000006412RHS</t>
  </si>
  <si>
    <t>.&lt;DPENGFS01000006412RHSJ02F22P09          10/10/12PMA1000006412RHS</t>
  </si>
  <si>
    <t>.&lt;DPENGFS01000006412RHSJ02F22P11          10/10/12PMA1000006412RHS</t>
  </si>
  <si>
    <t>.&lt;DPENGFS01000006412RHSJ02F22P14          10/10/12PMA1000006412RHS</t>
  </si>
  <si>
    <t>.&lt;DPENGFS01000006412RHSJ02F23             10/10/12PMA1000006412RHS</t>
  </si>
  <si>
    <t>.&lt;DPENGFS01000006412RHSJ02F23P01          10/10/12PMA1000006412RHS</t>
  </si>
  <si>
    <t>.&lt;DPENGFS01000006412RHSJ02F23P03          10/10/12PMA1000006412RHS</t>
  </si>
  <si>
    <t>.&lt;DPENGFS01000006412RHSJ02F23P04          10/10/12PMA1000006412RHS</t>
  </si>
  <si>
    <t>.&lt;DPENGFS01000006412RHSJ02F23P05          10/10/12PMA1000006412RHS</t>
  </si>
  <si>
    <t>.&lt;DPENGFS01000006412RHSJ02F23P07          10/10/12PMA1000006412RHS</t>
  </si>
  <si>
    <t>.&lt;DPENGFS01000006412RHSJ02F23P08          10/10/12PMA1000006412RHS</t>
  </si>
  <si>
    <t>.&lt;DPENGFS01000006412RHSJ02F23P09          10/10/12PMA1000006412RHS</t>
  </si>
  <si>
    <t>.&lt;DPENGFS01000006412RHSJ02F23P11          10/10/12PMA1000006412RHS</t>
  </si>
  <si>
    <t>.&lt;DPENGFS01000006412RHSJ02F23P12          10/10/12PMA1000006412RHS</t>
  </si>
  <si>
    <t>.&lt;DPENGFS01000006412RHSJ02F23P14          10/10/12PMA1000006412RHS</t>
  </si>
  <si>
    <t>.&lt;DPENGFS01000006412RHSJ02F23P15          10/10/12PMA1000006412RHS</t>
  </si>
  <si>
    <t>.&lt;DPENGFS01000006412RHSJ02F24             10/10/12PMA1000006412RHS</t>
  </si>
  <si>
    <t>.&lt;DPENGFS01000006412RHSJ02F24P04          10/10/12PMA1000006412RHS</t>
  </si>
  <si>
    <t>.&lt;DPENGFS01000006412RHSJ02F24P05          10/10/12PMA1000006412RHS</t>
  </si>
  <si>
    <t>.&lt;DPENGFS01000006412RHSJ02F24P12          10/10/12PMA1000006412RHS</t>
  </si>
  <si>
    <t>.&lt;DPENGFS01000006412RHSJ02F25             10/10/12PMA1000006412RHS</t>
  </si>
  <si>
    <t>.&lt;DPENGFS01000006412RHSK01F01             19/12/11PMA1000006412RHS</t>
  </si>
  <si>
    <t>.&lt;DPENGFS01000006412RHSK01F02             12/12/11PMA1000006412RHS</t>
  </si>
  <si>
    <t>.&lt;DPENGFS01000006412RHSK01F02R01          12/12/11PMA1000006412RHS</t>
  </si>
  <si>
    <t>.&lt;DPENGFS01000006412RHSK01F03             12/12/11PMA1000006412RHS</t>
  </si>
  <si>
    <t>.&lt;DPENGFS01000006412RHSK01F03R01          12/12/11PMA1000006412RHS</t>
  </si>
  <si>
    <t>.&lt;DPENGFS01000006412RHSK01F04             12/12/11PMA1000006412RHS</t>
  </si>
  <si>
    <t>.&lt;DPENGFS01000006412RHSK01F04R01          12/12/11PMA1000006412RHS</t>
  </si>
  <si>
    <t>.&lt;DPENGFS01000006412RHSK01F05             12/12/11PMA1000006412RHS</t>
  </si>
  <si>
    <t>.&lt;DPENGFS01000006412RHSK01F05R01          12/12/11PMA1000006412RHS</t>
  </si>
  <si>
    <t>.&lt;DPENGFS01000006412RHSK01F06             12/12/11PMA1000006412RHS</t>
  </si>
  <si>
    <t>.&lt;DPENGFS01000006412RHSK01F06R01          12/12/11PMA1000006412RHS</t>
  </si>
  <si>
    <t>.&lt;DPENGFS01000006412RHSK01F07             12/12/11PMA1000006412RHS</t>
  </si>
  <si>
    <t>.&lt;DPENGFS01000006412RHSK01F07R01          12/12/11PMA1000006412RHS</t>
  </si>
  <si>
    <t>.&lt;DPENGFS01000006412RHSK01F08             12/12/11PMA1000006412RHS</t>
  </si>
  <si>
    <t>.&lt;DPENGFS01000006412RHSK01F09             19/12/11PMA1000006412RHS</t>
  </si>
  <si>
    <t>.&lt;DPENGFS01000006412RHSK01F10             19/12/11PMA1000006412RHS</t>
  </si>
  <si>
    <t>.&lt;DPENGFS01000006412RHSK01F11             19/12/11PMA1000006412RHS</t>
  </si>
  <si>
    <t>.&lt;DPENGFS01000006412RHSK01F12             12/12/11PMA1000006412RHS</t>
  </si>
  <si>
    <t>.&lt;DPENGFS01000006412RHSK01F12R01          12/12/11PMA1000006412RHS</t>
  </si>
  <si>
    <t>.&lt;DPENGFS01000006412RHSK01F13             12/12/11PMA1000006412RHS</t>
  </si>
  <si>
    <t>.&lt;DPENGFS01000006412RHSK01F13R01          12/12/11PMA1000006412RHS</t>
  </si>
  <si>
    <t>.&lt;DPENGFS01000006412RHSK01F14             12/12/11PMA1000006412RHS</t>
  </si>
  <si>
    <t>.&lt;DPENGFS01000006412RHSK01F14R01          12/12/11PMA1000006412RHS</t>
  </si>
  <si>
    <t>.&lt;DPENGFS01000006412RHSK01F15             12/12/11PMA1000006412RHS</t>
  </si>
  <si>
    <t>.&lt;DPENGFS01000006412RHSK01F16             12/12/11PMA1000006412RHS</t>
  </si>
  <si>
    <t>.&lt;DPENGFS01000006412RHSK01F16R10          12/12/11PMA1000006412RHS</t>
  </si>
  <si>
    <t>.&lt;DPENGFS01000006412RHSK01F17             12/12/11PMA1000006412RHS</t>
  </si>
  <si>
    <t>.&lt;DPENGFS01000006412RHSK01F17R10          12/12/11PMA1000006412RHS</t>
  </si>
  <si>
    <t>.&lt;DPENGFS01000006412RHSK01F18             12/12/11PMA1000006412RHS</t>
  </si>
  <si>
    <t>.&lt;DPENGFS01000006412RHSK01F18R10          12/12/11PMA1000006412RHS</t>
  </si>
  <si>
    <t>.&lt;DPENGFS01000006412RHSK02F01             19/12/11PMA1000006412RHS</t>
  </si>
  <si>
    <t>.&lt;DPENGFS01000006412RHSK02F02             12/12/11PMA1000006412RHS</t>
  </si>
  <si>
    <t>.&lt;DPENGFS01000006412RHSK02F02R01          12/12/11PMA1000006412RHS</t>
  </si>
  <si>
    <t>.&lt;DPENGFS01000006412RHSK02F03             12/12/11PMA1000006412RHS</t>
  </si>
  <si>
    <t>.&lt;DPENGFS01000006412RHSK02F03R01          12/12/11PMA1000006412RHS</t>
  </si>
  <si>
    <t>.&lt;DPENGFS01000006412RHSK02F04             12/12/11PMA1000006412RHS</t>
  </si>
  <si>
    <t>.&lt;DPENGFS01000006412RHSK02F04R01          12/12/11PMA1000006412RHS</t>
  </si>
  <si>
    <t>.&lt;DPENGFS01000006412RHSK02F05             12/12/11PMA1000006412RHS</t>
  </si>
  <si>
    <t>.&lt;DPENGFS01000006412RHSK02F05R01          12/12/11PMA1000006412RHS</t>
  </si>
  <si>
    <t>.&lt;DPENGFS01000006412RHSK02F06             12/12/11PMA1000006412RHS</t>
  </si>
  <si>
    <t>.&lt;DPENGFS01000006412RHSK02F06R01          12/12/11PMA1000006412RHS</t>
  </si>
  <si>
    <t>.&lt;DPENGFS01000006412RHSK02F07             12/12/11PMA1000006412RHS</t>
  </si>
  <si>
    <t>.&lt;DPENGFS01000006412RHSK02F07R01          12/12/11PMA1000006412RHS</t>
  </si>
  <si>
    <t>.&lt;DPENGFS01000006412RHSK02F08             12/12/11PMA1000006412RHS</t>
  </si>
  <si>
    <t>.&lt;DPENGFS01000006412RHSK02F09             19/12/11PMA1000006412RHS</t>
  </si>
  <si>
    <t>.&lt;DPENGFS01000006412RHSK02F10             19/12/11PMA1000006412RHS</t>
  </si>
  <si>
    <t>.&lt;DPENGFS01000006412RHSK02F11             19/12/11PMA1000006412RHS</t>
  </si>
  <si>
    <t>.&lt;DPENGFS01000006412RHSK02F12             12/12/11PMA1000006412RHS</t>
  </si>
  <si>
    <t>.&lt;DPENGFS01000006412RHSK02F12R01          12/12/11PMA1000006412RHS</t>
  </si>
  <si>
    <t>.&lt;DPENGFS01000006412RHSK02F13             12/12/11PMA1000006412RHS</t>
  </si>
  <si>
    <t>.&lt;DPENGFS01000006412RHSK02F13R01          12/12/11PMA1000006412RHS</t>
  </si>
  <si>
    <t>.&lt;DPENGFS01000006412RHSK02F14             12/12/11PMA1000006412RHS</t>
  </si>
  <si>
    <t>.&lt;DPENGFS01000006412RHSK02F14R01          12/12/11PMA1000006412RHS</t>
  </si>
  <si>
    <t>.&lt;DPENGFS01000006412RHSK02F15             12/12/11PMA1000006412RHS</t>
  </si>
  <si>
    <t>.&lt;DPENGFS01000006412RHSK02F16             12/12/11PMA1000006412RHS</t>
  </si>
  <si>
    <t>.&lt;DPENGFS01000006412RHSK02F16R10          12/12/11PMA1000006412RHS</t>
  </si>
  <si>
    <t>.&lt;DPENGFS01000006412RHSK02F17             12/12/11PMA1000006412RHS</t>
  </si>
  <si>
    <t>.&lt;DPENGFS01000006412RHSK02F17R10          12/12/11PMA1000006412RHS</t>
  </si>
  <si>
    <t>.&lt;DPENGFS01000006412RHSK02F18             12/12/11PMA1000006412RHS</t>
  </si>
  <si>
    <t>.&lt;DPENGFS01000006412RHSK02F18R10          12/12/11PMA1000006412RHS</t>
  </si>
  <si>
    <t>.&lt;DPENGFS01000006412RHSK03F01             19/03/12PMA1000006412RHS</t>
  </si>
  <si>
    <t>.&lt;DPENGFS01000006412RHSK03F02             19/03/12PMA1000006412RHS</t>
  </si>
  <si>
    <t>.&lt;DPENGFS01000006412RHSK03F02R01          19/03/12PMA1000006412RHS</t>
  </si>
  <si>
    <t>.&lt;DPENGFS01000006412RHSK03F03             19/03/12PMA1000006412RHS</t>
  </si>
  <si>
    <t>.&lt;DPENGFS01000006412RHSK03F03R01          19/03/12PMA1000006412RHS</t>
  </si>
  <si>
    <t>.&lt;DPENGFS01000006412RHSK03F04             19/03/12PMA1000006412RHS</t>
  </si>
  <si>
    <t>.&lt;DPENGFS01000006412RHSK03F04R01          19/03/12PMA1000006412RHS</t>
  </si>
  <si>
    <t>.&lt;DPENGFS01000006412RHSK03F05             19/03/12PMA1000006412RHS</t>
  </si>
  <si>
    <t>.&lt;DPENGFS01000006412RHSK03F05R01          19/03/12PMA1000006412RHS</t>
  </si>
  <si>
    <t>.&lt;DPENGFS01000006412RHSK03F06             19/03/12PMA1000006412RHS</t>
  </si>
  <si>
    <t>.&lt;DPENGFS01000006412RHSK03F06R01          19/03/12PMA1000006412RHS</t>
  </si>
  <si>
    <t>.&lt;DPENGFS01000006412RHSK03F07             19/03/12PMA1000006412RHS</t>
  </si>
  <si>
    <t>.&lt;DPENGFS01000006412RHSK03F07R01          19/03/12PMA1000006412RHS</t>
  </si>
  <si>
    <t>.&lt;DPENGFS01000006412RHSK03F08             19/03/12PMA1000006412RHS</t>
  </si>
  <si>
    <t>.&lt;DPENGFS01000006412RHSK03F09             19/03/12PMA1000006412RHS</t>
  </si>
  <si>
    <t>.&lt;DPENGFS01000006412RHSK03F10             19/03/12PMA1000006412RHS</t>
  </si>
  <si>
    <t>.&lt;DPENGFS01000006412RHSK03F11             19/03/12PMA1000006412RHS</t>
  </si>
  <si>
    <t>.&lt;DPENGFS01000006412RHSK03F12             19/03/12PMA1000006412RHS</t>
  </si>
  <si>
    <t>.&lt;DPENGFS01000006412RHSK03F12R01          19/03/12PMA1000006412RHS</t>
  </si>
  <si>
    <t>.&lt;DPENGFS01000006412RHSK03F13             19/03/12PMA1000006412RHS</t>
  </si>
  <si>
    <t>.&lt;DPENGFS01000006412RHSK03F13R01          19/03/12PMA1000006412RHS</t>
  </si>
  <si>
    <t>.&lt;DPENGFS01000006412RHSK03F14             19/03/12PMA1000006412RHS</t>
  </si>
  <si>
    <t>.&lt;DPENGFS01000006412RHSK03F14R01          19/03/12PMA1000006412RHS</t>
  </si>
  <si>
    <t>.&lt;DPENGFS01000006412RHSK03F15             19/03/12PMA1000006412RHS</t>
  </si>
  <si>
    <t>.&lt;DPENGFS01000006412RHSK03F16             19/03/12PMA1000006412RHS</t>
  </si>
  <si>
    <t>.&lt;DPENGFS01000006412RHSK03F16R01          19/03/12PMA1000006412RHS</t>
  </si>
  <si>
    <t>.&lt;DPENGFS01000006412RHSK03F16R10          19/03/12PMA1000006412RHS</t>
  </si>
  <si>
    <t>.&lt;DPENGFS01000006412RHSK03F17             19/03/12PMA1000006412RHS</t>
  </si>
  <si>
    <t>.&lt;DPENGFS01000006412RHSK03F17R01          19/03/12PMA1000006412RHS</t>
  </si>
  <si>
    <t>.&lt;DPENGFS01000006412RHSK03F17R10          19/03/12PMA1000006412RHS</t>
  </si>
  <si>
    <t>.&lt;DPENGFS01000006412RHSK03F18             19/03/12PMA1000006412RHS</t>
  </si>
  <si>
    <t>.&lt;DPENGFS01000006412RHSK03F18R01          19/03/12PMA1000006412RHS</t>
  </si>
  <si>
    <t>.&lt;DPENGFS01000006412RHSK03F18R10          19/03/12PMA1000006412RHS</t>
  </si>
  <si>
    <t>.&lt;DPENGFS01000006412RHSK03F19             10/05/12PMA1000006412RHS</t>
  </si>
  <si>
    <t>.&lt;DPENGFS01000006412RHSK03F19P02          10/05/12PMA1000006412RHS</t>
  </si>
  <si>
    <t>.&lt;DPENGFS01000006412RHSK03F20             10/05/12PMA1000006412RHS</t>
  </si>
  <si>
    <t>.&lt;DPENGFS01000006412RHSK03F20P02          10/05/12PMA1000006412RHS</t>
  </si>
  <si>
    <t>.&lt;DPENGFS01000006412RHSK03F21             10/05/12PMA1000006412RHS</t>
  </si>
  <si>
    <t>.&lt;DPENGFS01000006412RHSK03F21P01          10/05/12PMA1000006412RHS</t>
  </si>
  <si>
    <t>.&lt;DPENGFS01000006412RHSK03F21P02          10/05/12PMA1000006412RHS</t>
  </si>
  <si>
    <t>.&lt;DPENGFS01000006412RHSK03F21P05          10/05/12PMA1000006412RHS</t>
  </si>
  <si>
    <t>.&lt;DPENGFS01000006412RHSK03F21P06          10/05/12PMA1000006412RHS</t>
  </si>
  <si>
    <t>.&lt;DPENGFS01000006412RHSK03F21P09          10/05/12PMA1000006412RHS</t>
  </si>
  <si>
    <t>.&lt;DPENGFS01000006412RHSK03F21P10          10/05/12PMA1000006412RHS</t>
  </si>
  <si>
    <t>.&lt;DPENGFS01000006412RHSK03F21P13          10/05/12PMA1000006412RHS</t>
  </si>
  <si>
    <t>.&lt;DPENGFS01000006412RHSK03F22             10/05/12PMA1000006412RHS</t>
  </si>
  <si>
    <t>.&lt;DPENGFS01000006412RHSK03F22P01          10/05/12PMA1000006412RHS</t>
  </si>
  <si>
    <t>.&lt;DPENGFS01000006412RHSK03F22P03          10/05/12PMA1000006412RHS</t>
  </si>
  <si>
    <t>.&lt;DPENGFS01000006412RHSK03F22P05          10/05/12PMA1000006412RHS</t>
  </si>
  <si>
    <t>.&lt;DPENGFS01000006412RHSK03F22P07          10/05/12PMA1000006412RHS</t>
  </si>
  <si>
    <t>.&lt;DPENGFS01000006412RHSK03F22P09          10/05/12PMA1000006412RHS</t>
  </si>
  <si>
    <t>.&lt;DPENGFS01000006412RHSK03F22P11          10/05/12PMA1000006412RHS</t>
  </si>
  <si>
    <t>.&lt;DPENGFS01000006412RHSK03F22P14          10/05/12PMA1000006412RHS</t>
  </si>
  <si>
    <t>.&lt;DPENGFS01000006412RHSK03F23             10/05/12PMA1000006412RHS</t>
  </si>
  <si>
    <t>.&lt;DPENGFS01000006412RHSK03F23P01          10/05/12PMA1000006412RHS</t>
  </si>
  <si>
    <t>.&lt;DPENGFS01000006412RHSK03F23P03          10/05/12PMA1000006412RHS</t>
  </si>
  <si>
    <t>.&lt;DPENGFS01000006412RHSK03F23P04          10/05/12PMA1000006412RHS</t>
  </si>
  <si>
    <t>.&lt;DPENGFS01000006412RHSK03F23P05          10/05/12PMA1000006412RHS</t>
  </si>
  <si>
    <t>.&lt;DPENGFS01000006412RHSK03F23P07          10/05/12PMA1000006412RHS</t>
  </si>
  <si>
    <t>.&lt;DPENGFS01000006412RHSK03F23P08          10/05/12PMA1000006412RHS</t>
  </si>
  <si>
    <t>.&lt;DPENGFS01000006412RHSK03F23P09          10/05/12PMA1000006412RHS</t>
  </si>
  <si>
    <t>.&lt;DPENGFS01000006412RHSK03F23P11          10/05/12PMA1000006412RHS</t>
  </si>
  <si>
    <t>.&lt;DPENGFS01000006412RHSK03F23P12          10/05/12PMA1000006412RHS</t>
  </si>
  <si>
    <t>.&lt;DPENGFS01000006412RHSK03F23P14          10/05/12PMA1000006412RHS</t>
  </si>
  <si>
    <t>.&lt;DPENGFS01000006412RHSK03F23P15          10/05/12PMA1000006412RHS</t>
  </si>
  <si>
    <t>.&lt;DPENGFS01000006412RHSK03F24             10/05/12PMA1000006412RHS</t>
  </si>
  <si>
    <t>.&lt;DPENGFS01000006412RHSK03F24P04          10/05/12PMA1000006412RHS</t>
  </si>
  <si>
    <t>.&lt;DPENGFS01000006412RHSK03F24P05          10/05/12PMA1000006412RHS</t>
  </si>
  <si>
    <t>.&lt;DPENGFS01000006412RHSK03F24P12          10/05/12PMA1000006412RHS</t>
  </si>
  <si>
    <t>.&lt;DPENGFS01000006412RHSK03F25             10/05/12PMA1000006412RHS</t>
  </si>
  <si>
    <t>.&lt;DPENGFS01000006412RHSK04F01             19/03/12PMA1000006412RHS</t>
  </si>
  <si>
    <t>.&lt;DPENGFS01000006412RHSK04F02             19/03/12PMA1000006412RHS</t>
  </si>
  <si>
    <t>.&lt;DPENGFS01000006412RHSK04F02R01          19/03/12PMA1000006412RHS</t>
  </si>
  <si>
    <t>.&lt;DPENGFS01000006412RHSK04F03             19/03/12PMA1000006412RHS</t>
  </si>
  <si>
    <t>.&lt;DPENGFS01000006412RHSK04F03R01          19/03/12PMA1000006412RHS</t>
  </si>
  <si>
    <t>.&lt;DPENGFS01000006412RHSK04F04             19/03/12PMA1000006412RHS</t>
  </si>
  <si>
    <t>.&lt;DPENGFS01000006412RHSK04F04R01          19/03/12PMA1000006412RHS</t>
  </si>
  <si>
    <t>.&lt;DPENGFS01000006412RHSK04F05             19/03/12PMA1000006412RHS</t>
  </si>
  <si>
    <t>.&lt;DPENGFS01000006412RHSK04F05R01          19/03/12PMA1000006412RHS</t>
  </si>
  <si>
    <t>.&lt;DPENGFS01000006412RHSK04F06             19/03/12PMA1000006412RHS</t>
  </si>
  <si>
    <t>.&lt;DPENGFS01000006412RHSK04F06R01          19/03/12PMA1000006412RHS</t>
  </si>
  <si>
    <t>.&lt;DPENGFS01000006412RHSK04F07             19/03/12PMA1000006412RHS</t>
  </si>
  <si>
    <t>.&lt;DPENGFS01000006412RHSK04F07R01          19/03/12PMA1000006412RHS</t>
  </si>
  <si>
    <t>.&lt;DPENGFS01000006412RHSK04F08             19/03/12PMA1000006412RHS</t>
  </si>
  <si>
    <t>.&lt;DPENGFS01000006412RHSK04F09             19/03/12PMA1000006412RHS</t>
  </si>
  <si>
    <t>.&lt;DPENGFS01000006412RHSK04F10             19/03/12PMA1000006412RHS</t>
  </si>
  <si>
    <t>.&lt;DPENGFS01000006412RHSK04F11             19/03/12PMA1000006412RHS</t>
  </si>
  <si>
    <t>.&lt;DPENGFS01000006412RHSK04F12             19/03/12PMA1000006412RHS</t>
  </si>
  <si>
    <t>.&lt;DPENGFS01000006412RHSK04F12R01          19/03/12PMA1000006412RHS</t>
  </si>
  <si>
    <t>.&lt;DPENGFS01000006412RHSK04F13             19/03/12PMA1000006412RHS</t>
  </si>
  <si>
    <t>.&lt;DPENGFS01000006412RHSK04F13R01          19/03/12PMA1000006412RHS</t>
  </si>
  <si>
    <t>.&lt;DPENGFS01000006412RHSK04F14             19/03/12PMA1000006412RHS</t>
  </si>
  <si>
    <t>.&lt;DPENGFS01000006412RHSK04F14R01          19/03/12PMA1000006412RHS</t>
  </si>
  <si>
    <t>.&lt;DPENGFS01000006412RHSK04F15             19/03/12PMA1000006412RHS</t>
  </si>
  <si>
    <t>.&lt;DPENGFS01000006412RHSK04F16             19/03/12PMA1000006412RHS</t>
  </si>
  <si>
    <t>.&lt;DPENGFS01000006412RHSK04F16R01          19/03/12PMA1000006412RHS</t>
  </si>
  <si>
    <t>.&lt;DPENGFS01000006412RHSK04F16R10          19/03/12PMA1000006412RHS</t>
  </si>
  <si>
    <t>.&lt;DPENGFS01000006412RHSK04F17             19/03/12PMA1000006412RHS</t>
  </si>
  <si>
    <t>.&lt;DPENGFS01000006412RHSK04F17R01          19/03/12PMA1000006412RHS</t>
  </si>
  <si>
    <t>.&lt;DPENGFS01000006412RHSK04F17R10          19/03/12PMA1000006412RHS</t>
  </si>
  <si>
    <t>.&lt;DPENGFS01000006412RHSK04F18             19/03/12PMA1000006412RHS</t>
  </si>
  <si>
    <t>.&lt;DPENGFS01000006412RHSK04F18R01          19/03/12PMA1000006412RHS</t>
  </si>
  <si>
    <t>.&lt;DPENGFS01000006412RHSK04F18R10          19/03/12PMA1000006412RHS</t>
  </si>
  <si>
    <t>.&lt;DPENGFS01000006412RHSK04F19             10/05/12PMA1000006412RHS</t>
  </si>
  <si>
    <t>.&lt;DPENGFS01000006412RHSK04F19P02          10/05/12PMA1000006412RHS</t>
  </si>
  <si>
    <t>.&lt;DPENGFS01000006412RHSK04F20             10/05/12PMA1000006412RHS</t>
  </si>
  <si>
    <t>.&lt;DPENGFS01000006412RHSK04F20P02          10/05/12PMA1000006412RHS</t>
  </si>
  <si>
    <t>.&lt;DPENGFS01000006412RHSK04F21             10/05/12PMA1000006412RHS</t>
  </si>
  <si>
    <t>.&lt;DPENGFS01000006412RHSK04F21P01          10/05/12PMA1000006412RHS</t>
  </si>
  <si>
    <t>.&lt;DPENGFS01000006412RHSK04F21P02          10/05/12PMA1000006412RHS</t>
  </si>
  <si>
    <t>.&lt;DPENGFS01000006412RHSK04F21P05          10/05/12PMA1000006412RHS</t>
  </si>
  <si>
    <t>.&lt;DPENGFS01000006412RHSK04F21P06          10/05/12PMA1000006412RHS</t>
  </si>
  <si>
    <t>.&lt;DPENGFS01000006412RHSK04F21P09          10/05/12PMA1000006412RHS</t>
  </si>
  <si>
    <t>.&lt;DPENGFS01000006412RHSK04F21P10          10/05/12PMA1000006412RHS</t>
  </si>
  <si>
    <t>.&lt;DPENGFS01000006412RHSK04F21P13          10/05/12PMA1000006412RHS</t>
  </si>
  <si>
    <t>.&lt;DPENGFS01000006412RHSK04F22             10/05/12PMA1000006412RHS</t>
  </si>
  <si>
    <t>.&lt;DPENGFS01000006412RHSK04F22P01          10/05/12PMA1000006412RHS</t>
  </si>
  <si>
    <t>.&lt;DPENGFS01000006412RHSK04F22P03          10/05/12PMA1000006412RHS</t>
  </si>
  <si>
    <t>.&lt;DPENGFS01000006412RHSK04F22P05          10/05/12PMA1000006412RHS</t>
  </si>
  <si>
    <t>.&lt;DPENGFS01000006412RHSK04F22P07          10/05/12PMA1000006412RHS</t>
  </si>
  <si>
    <t>.&lt;DPENGFS01000006412RHSK04F22P09          10/05/12PMA1000006412RHS</t>
  </si>
  <si>
    <t>.&lt;DPENGFS01000006412RHSK04F22P11          10/05/12PMA1000006412RHS</t>
  </si>
  <si>
    <t>.&lt;DPENGFS01000006412RHSK04F22P14          10/05/12PMA1000006412RHS</t>
  </si>
  <si>
    <t>.&lt;DPENGFS01000006412RHSK04F23             10/05/12PMA1000006412RHS</t>
  </si>
  <si>
    <t>.&lt;DPENGFS01000006412RHSK04F23P01          10/05/12PMA1000006412RHS</t>
  </si>
  <si>
    <t>.&lt;DPENGFS01000006412RHSK04F23P03          10/05/12PMA1000006412RHS</t>
  </si>
  <si>
    <t>.&lt;DPENGFS01000006412RHSK04F23P04          10/05/12PMA1000006412RHS</t>
  </si>
  <si>
    <t>.&lt;DPENGFS01000006412RHSK04F23P05          10/05/12PMA1000006412RHS</t>
  </si>
  <si>
    <t>.&lt;DPENGFS01000006412RHSK04F23P07          10/05/12PMA1000006412RHS</t>
  </si>
  <si>
    <t>.&lt;DPENGFS01000006412RHSK04F23P08          10/05/12PMA1000006412RHS</t>
  </si>
  <si>
    <t>.&lt;DPENGFS01000006412RHSK04F23P09          10/05/12PMA1000006412RHS</t>
  </si>
  <si>
    <t>.&lt;DPENGFS01000006412RHSK04F23P11          10/05/12PMA1000006412RHS</t>
  </si>
  <si>
    <t>.&lt;DPENGFS01000006412RHSK04F23P12          10/05/12PMA1000006412RHS</t>
  </si>
  <si>
    <t>.&lt;DPENGFS01000006412RHSK04F23P14          10/05/12PMA1000006412RHS</t>
  </si>
  <si>
    <t>.&lt;DPENGFS01000006412RHSK04F23P15          10/05/12PMA1000006412RHS</t>
  </si>
  <si>
    <t>.&lt;DPENGFS01000006412RHSK04F24             10/05/12PMA1000006412RHS</t>
  </si>
  <si>
    <t>.&lt;DPENGFS01000006412RHSK04F24P04          10/05/12PMA1000006412RHS</t>
  </si>
  <si>
    <t>.&lt;DPENGFS01000006412RHSK04F24P05          10/05/12PMA1000006412RHS</t>
  </si>
  <si>
    <t>.&lt;DPENGFS01000006412RHSK04F24P12          10/05/12PMA1000006412RHS</t>
  </si>
  <si>
    <t>.&lt;DPENGFS01000006412RHSK04F25             10/05/12PMA1000006412RHS</t>
  </si>
  <si>
    <t>.&lt;DPENGFS01000006412RHSK05F01             19/03/12PMA1000006412RHS</t>
  </si>
  <si>
    <t>.&lt;DPENGFS01000006412RHSK05F02             19/03/12PMA1000006412RHS</t>
  </si>
  <si>
    <t>.&lt;DPENGFS01000006412RHSK05F02R01          19/03/12PMA1000006412RHS</t>
  </si>
  <si>
    <t>.&lt;DPENGFS01000006412RHSK05F03             19/03/12PMA1000006412RHS</t>
  </si>
  <si>
    <t>.&lt;DPENGFS01000006412RHSK05F03R01          19/03/12PMA1000006412RHS</t>
  </si>
  <si>
    <t>.&lt;DPENGFS01000006412RHSK05F04             19/03/12PMA1000006412RHS</t>
  </si>
  <si>
    <t>.&lt;DPENGFS01000006412RHSK05F04R01          19/03/12PMA1000006412RHS</t>
  </si>
  <si>
    <t>.&lt;DPENGFS01000006412RHSK05F05             19/03/12PMA1000006412RHS</t>
  </si>
  <si>
    <t>.&lt;DPENGFS01000006412RHSK05F05R01          19/03/12PMA1000006412RHS</t>
  </si>
  <si>
    <t>.&lt;DPENGFS01000006412RHSK05F06             19/03/12PMA1000006412RHS</t>
  </si>
  <si>
    <t>.&lt;DPENGFS01000006412RHSK05F06R01          19/03/12PMA1000006412RHS</t>
  </si>
  <si>
    <t>.&lt;DPENGFS01000006412RHSK05F07             19/03/12PMA1000006412RHS</t>
  </si>
  <si>
    <t>.&lt;DPENGFS01000006412RHSK05F07R01          19/03/12PMA1000006412RHS</t>
  </si>
  <si>
    <t>.&lt;DPENGFS01000006412RHSK05F08             19/03/12PMA1000006412RHS</t>
  </si>
  <si>
    <t>.&lt;DPENGFS01000006412RHSK05F09             19/03/12PMA1000006412RHS</t>
  </si>
  <si>
    <t>.&lt;DPENGFS01000006412RHSK05F10             19/03/12PMA1000006412RHS</t>
  </si>
  <si>
    <t>.&lt;DPENGFS01000006412RHSK05F11             19/03/12PMA1000006412RHS</t>
  </si>
  <si>
    <t>.&lt;DPENGFS01000006412RHSK05F12             19/03/12PMA1000006412RHS</t>
  </si>
  <si>
    <t>.&lt;DPENGFS01000006412RHSK05F12R01          19/03/12PMA1000006412RHS</t>
  </si>
  <si>
    <t>.&lt;DPENGFS01000006412RHSK05F13             19/03/12PMA1000006412RHS</t>
  </si>
  <si>
    <t>.&lt;DPENGFS01000006412RHSK05F13R01          19/03/12PMA1000006412RHS</t>
  </si>
  <si>
    <t>.&lt;DPENGFS01000006412RHSK05F14             19/03/12PMA1000006412RHS</t>
  </si>
  <si>
    <t>.&lt;DPENGFS01000006412RHSK05F14R01          19/03/12PMA1000006412RHS</t>
  </si>
  <si>
    <t>.&lt;DPENGFS01000006412RHSK05F15             19/03/12PMA1000006412RHS</t>
  </si>
  <si>
    <t>.&lt;DPENGFS01000006412RHSK05F16             19/03/12PMA1000006412RHS</t>
  </si>
  <si>
    <t>.&lt;DPENGFS01000006412RHSK05F16R01          19/03/12PMA1000006412RHS</t>
  </si>
  <si>
    <t>.&lt;DPENGFS01000006412RHSK05F16R10          19/03/12PMA1000006412RHS</t>
  </si>
  <si>
    <t>.&lt;DPENGFS01000006412RHSK05F17             19/03/12PMA1000006412RHS</t>
  </si>
  <si>
    <t>.&lt;DPENGFS01000006412RHSK05F17R01          19/03/12PMA1000006412RHS</t>
  </si>
  <si>
    <t>.&lt;DPENGFS01000006412RHSK05F17R10          19/03/12PMA1000006412RHS</t>
  </si>
  <si>
    <t>.&lt;DPENGFS01000006412RHSK05F18             19/03/12PMA1000006412RHS</t>
  </si>
  <si>
    <t>.&lt;DPENGFS01000006412RHSK05F18R01          19/03/12PMA1000006412RHS</t>
  </si>
  <si>
    <t>.&lt;DPENGFS01000006412RHSK05F18R10          19/03/12PMA1000006412RHS</t>
  </si>
  <si>
    <t>.&lt;DPENGFS01000006412RHSK05F19             10/05/12PMA1000006412RHS</t>
  </si>
  <si>
    <t>.&lt;DPENGFS01000006412RHSK05F19P02          10/05/12PMA1000006412RHS</t>
  </si>
  <si>
    <t>.&lt;DPENGFS01000006412RHSK05F20             10/05/12PMA1000006412RHS</t>
  </si>
  <si>
    <t>.&lt;DPENGFS01000006412RHSK05F20P02          10/05/12PMA1000006412RHS</t>
  </si>
  <si>
    <t>.&lt;DPENGFS01000006412RHSK05F21             10/05/12PMA1000006412RHS</t>
  </si>
  <si>
    <t>.&lt;DPENGFS01000006412RHSK05F21P01          10/05/12PMA1000006412RHS</t>
  </si>
  <si>
    <t>.&lt;DPENGFS01000006412RHSK05F21P02          10/05/12PMA1000006412RHS</t>
  </si>
  <si>
    <t>.&lt;DPENGFS01000006412RHSK05F21P05          10/05/12PMA1000006412RHS</t>
  </si>
  <si>
    <t>.&lt;DPENGFS01000006412RHSK05F21P06          10/05/12PMA1000006412RHS</t>
  </si>
  <si>
    <t>.&lt;DPENGFS01000006412RHSK05F21P09          10/05/12PMA1000006412RHS</t>
  </si>
  <si>
    <t>.&lt;DPENGFS01000006412RHSK05F21P10          10/05/12PMA1000006412RHS</t>
  </si>
  <si>
    <t>.&lt;DPENGFS01000006412RHSK05F21P13          10/05/12PMA1000006412RHS</t>
  </si>
  <si>
    <t>.&lt;DPENGFS01000006412RHSK05F22             10/05/12PMA1000006412RHS</t>
  </si>
  <si>
    <t>.&lt;DPENGFS01000006412RHSK05F22P01          10/05/12PMA1000006412RHS</t>
  </si>
  <si>
    <t>.&lt;DPENGFS01000006412RHSK05F22P03          10/05/12PMA1000006412RHS</t>
  </si>
  <si>
    <t>.&lt;DPENGFS01000006412RHSK05F22P05          10/05/12PMA1000006412RHS</t>
  </si>
  <si>
    <t>.&lt;DPENGFS01000006412RHSK05F22P07          10/05/12PMA1000006412RHS</t>
  </si>
  <si>
    <t>.&lt;DPENGFS01000006412RHSK05F22P09          10/05/12PMA1000006412RHS</t>
  </si>
  <si>
    <t>.&lt;DPENGFS01000006412RHSK05F22P11          10/05/12PMA1000006412RHS</t>
  </si>
  <si>
    <t>.&lt;DPENGFS01000006412RHSK05F22P14          10/05/12PMA1000006412RHS</t>
  </si>
  <si>
    <t>.&lt;DPENGFS01000006412RHSK05F23             10/05/12PMA1000006412RHS</t>
  </si>
  <si>
    <t>.&lt;DPENGFS01000006412RHSK05F23P01          10/05/12PMA1000006412RHS</t>
  </si>
  <si>
    <t>.&lt;DPENGFS01000006412RHSK05F23P03          10/05/12PMA1000006412RHS</t>
  </si>
  <si>
    <t>.&lt;DPENGFS01000006412RHSK05F23P04          10/05/12PMA1000006412RHS</t>
  </si>
  <si>
    <t>.&lt;DPENGFS01000006412RHSK05F23P05          10/05/12PMA1000006412RHS</t>
  </si>
  <si>
    <t>.&lt;DPENGFS01000006412RHSK05F23P07          10/05/12PMA1000006412RHS</t>
  </si>
  <si>
    <t>.&lt;DPENGFS01000006412RHSK05F23P08          10/05/12PMA1000006412RHS</t>
  </si>
  <si>
    <t>.&lt;DPENGFS01000006412RHSK05F23P09          10/05/12PMA1000006412RHS</t>
  </si>
  <si>
    <t>.&lt;DPENGFS01000006412RHSK05F23P11          10/05/12PMA1000006412RHS</t>
  </si>
  <si>
    <t>.&lt;DPENGFS01000006412RHSK05F23P12          10/05/12PMA1000006412RHS</t>
  </si>
  <si>
    <t>.&lt;DPENGFS01000006412RHSK05F23P14          10/05/12PMA1000006412RHS</t>
  </si>
  <si>
    <t>.&lt;DPENGFS01000006412RHSK05F23P15          10/05/12PMA1000006412RHS</t>
  </si>
  <si>
    <t>.&lt;DPENGFS01000006412RHSK05F24             10/05/12PMA1000006412RHS</t>
  </si>
  <si>
    <t>.&lt;DPENGFS01000006412RHSK05F24P04          10/05/12PMA1000006412RHS</t>
  </si>
  <si>
    <t>.&lt;DPENGFS01000006412RHSK05F24P05          10/05/12PMA1000006412RHS</t>
  </si>
  <si>
    <t>.&lt;DPENGFS01000006412RHSK05F24P12          10/05/12PMA1000006412RHS</t>
  </si>
  <si>
    <t>.&lt;DPENGFS01000006412RHSK05F25             10/05/12PMA1000006412RHS</t>
  </si>
  <si>
    <t>.&lt;DPENGFS01000006412RHS201F01             23/05/12PMA1000006412RHS</t>
  </si>
  <si>
    <t>.&lt;DPENGFS01000006412RHS201F02             23/05/12PMA1000006412RHS</t>
  </si>
  <si>
    <t>.&lt;DPENGFS01000006412RHS201F02R01          23/05/12PMA1000006412RHS</t>
  </si>
  <si>
    <t>.&lt;DPENGFS01000006412RHS201F03             23/05/12PMA1000006412RHS</t>
  </si>
  <si>
    <t>.&lt;DPENGFS01000006412RHS201F03R01          23/05/12PMA1000006412RHS</t>
  </si>
  <si>
    <t>.&lt;DPENGFS01000006412RHS201F04             23/05/12PMA1000006412RHS</t>
  </si>
  <si>
    <t>.&lt;DPENGFS01000006412RHS201F04R01          23/05/12PMA1000006412RHS</t>
  </si>
  <si>
    <t>.&lt;DPENGFS01000006412RHS201F05             23/05/12PMA1000006412RHS</t>
  </si>
  <si>
    <t>.&lt;DPENGFS01000006412RHS201F05R01          23/05/12PMA1000006412RHS</t>
  </si>
  <si>
    <t>.&lt;DPENGFS01000006412RHS201F06             23/05/12PMA1000006412RHS</t>
  </si>
  <si>
    <t>.&lt;DPENGFS01000006412RHS201F06R01          23/05/12PMA1000006412RHS</t>
  </si>
  <si>
    <t>.&lt;DPENGFS01000006412RHS201F07             23/05/12PMA1000006412RHS</t>
  </si>
  <si>
    <t>.&lt;DPENGFS01000006412RHS201F07R01          23/05/12PMA1000006412RHS</t>
  </si>
  <si>
    <t>.&lt;DPENGFS01000006412RHS201F08             23/05/12PMA1000006412RHS</t>
  </si>
  <si>
    <t>.&lt;DPENGFS01000006412RHS201F09             23/05/12PMA1000006412RHS</t>
  </si>
  <si>
    <t>.&lt;DPENGFS01000006412RHS201F10             23/05/12PMA1000006412RHS</t>
  </si>
  <si>
    <t>.&lt;DPENGFS01000006412RHS201F11             23/05/12PMA1000006412RHS</t>
  </si>
  <si>
    <t>.&lt;DPENGFS01000006412RHS201F12             23/05/12PMA1000006412RHS</t>
  </si>
  <si>
    <t>.&lt;DPENGFS01000006412RHS201F12R01          23/05/12PMA1000006412RHS</t>
  </si>
  <si>
    <t>.&lt;DPENGFS01000006412RHS201F13             23/05/12PMA1000006412RHS</t>
  </si>
  <si>
    <t>.&lt;DPENGFS01000006412RHS201F13R01          23/05/12PMA1000006412RHS</t>
  </si>
  <si>
    <t>.&lt;DPENGFS01000006412RHS201F14             23/05/12PMA1000006412RHS</t>
  </si>
  <si>
    <t>.&lt;DPENGFS01000006412RHS201F14R01          23/05/12PMA1000006412RHS</t>
  </si>
  <si>
    <t>.&lt;DPENGFS01000006412RHS201F15             23/05/12PMA1000006412RHS</t>
  </si>
  <si>
    <t>.&lt;DPENGFS01000006412RHS201F16             23/05/12PMA1000006412RHS</t>
  </si>
  <si>
    <t>.&lt;DPENGFS01000006412RHS201F16R10          23/05/12PMA1000006412RHS</t>
  </si>
  <si>
    <t>.&lt;DPENGFS01000006412RHS201F17             23/05/12PMA1000006412RHS</t>
  </si>
  <si>
    <t>.&lt;DPENGFS01000006412RHS201F17R10          23/05/12PMA1000006412RHS</t>
  </si>
  <si>
    <t>.&lt;DPENGFS01000006412RHS201F18             23/05/12PMA1000006412RHS</t>
  </si>
  <si>
    <t>.&lt;DPENGFS01000006412RHS201F18R10          23/05/12PMA1000006412RHS</t>
  </si>
  <si>
    <t>.&lt;DPENGFS01000006412RHS201F19             23/05/12PMA1000006412RHS</t>
  </si>
  <si>
    <t>.&lt;DPENGFS01000006412RHS201F19P02          23/05/12PMA1000006412RHS</t>
  </si>
  <si>
    <t>.&lt;DPENGFS01000006412RHS201F20             23/05/12PMA1000006412RHS</t>
  </si>
  <si>
    <t>.&lt;DPENGFS01000006412RHS201F20P02          23/05/12PMA1000006412RHS</t>
  </si>
  <si>
    <t>.&lt;DPENGFS01000006412RHS201F21             23/05/12PMA1000006412RHS</t>
  </si>
  <si>
    <t>.&lt;DPENGFS01000006412RHS201F21P01          23/05/12PMA1000006412RHS</t>
  </si>
  <si>
    <t>.&lt;DPENGFS01000006412RHS201F21P02          23/05/12PMA1000006412RHS</t>
  </si>
  <si>
    <t>.&lt;DPENGFS01000006412RHS201F21P05          23/05/12PMA1000006412RHS</t>
  </si>
  <si>
    <t>.&lt;DPENGFS01000006412RHS201F21P06          23/05/12PMA1000006412RHS</t>
  </si>
  <si>
    <t>.&lt;DPENGFS01000006412RHS201F21P09          23/05/12PMA1000006412RHS</t>
  </si>
  <si>
    <t>.&lt;DPENGFS01000006412RHS201F21P10          23/05/12PMA1000006412RHS</t>
  </si>
  <si>
    <t>.&lt;DPENGFS01000006412RHS201F21P13          23/05/12PMA1000006412RHS</t>
  </si>
  <si>
    <t>.&lt;DPENGFS01000006412RHS201F22             23/05/12PMA1000006412RHS</t>
  </si>
  <si>
    <t>.&lt;DPENGFS01000006412RHS201F22P01          23/05/12PMA1000006412RHS</t>
  </si>
  <si>
    <t>.&lt;DPENGFS01000006412RHS201F22P03          23/05/12PMA1000006412RHS</t>
  </si>
  <si>
    <t>.&lt;DPENGFS01000006412RHS201F22P05          23/05/12PMA1000006412RHS</t>
  </si>
  <si>
    <t>.&lt;DPENGFS01000006412RHS201F22P07          23/05/12PMA1000006412RHS</t>
  </si>
  <si>
    <t>.&lt;DPENGFS01000006412RHS201F22P09          23/05/12PMA1000006412RHS</t>
  </si>
  <si>
    <t>.&lt;DPENGFS01000006412RHS201F22P11          23/05/12PMA1000006412RHS</t>
  </si>
  <si>
    <t>.&lt;DPENGFS01000006412RHS201F22P14          23/05/12PMA1000006412RHS</t>
  </si>
  <si>
    <t>.&lt;DPENGFS01000006412RHS201F23             23/05/12PMA1000006412RHS</t>
  </si>
  <si>
    <t>.&lt;DPENGFS01000006412RHS201F23P01          23/05/12PMA1000006412RHS</t>
  </si>
  <si>
    <t>.&lt;DPENGFS01000006412RHS201F23P03          23/05/12PMA1000006412RHS</t>
  </si>
  <si>
    <t>.&lt;DPENGFS01000006412RHS201F23P04          23/05/12PMA1000006412RHS</t>
  </si>
  <si>
    <t>.&lt;DPENGFS01000006412RHS201F23P05          23/05/12PMA1000006412RHS</t>
  </si>
  <si>
    <t>.&lt;DPENGFS01000006412RHS201F23P07          23/05/12PMA1000006412RHS</t>
  </si>
  <si>
    <t>.&lt;DPENGFS01000006412RHS201F23P08          23/05/12PMA1000006412RHS</t>
  </si>
  <si>
    <t>.&lt;DPENGFS01000006412RHS201F23P09          23/05/12PMA1000006412RHS</t>
  </si>
  <si>
    <t>.&lt;DPENGFS01000006412RHS201F23P11          23/05/12PMA1000006412RHS</t>
  </si>
  <si>
    <t>.&lt;DPENGFS01000006412RHS201F23P12          23/05/12PMA1000006412RHS</t>
  </si>
  <si>
    <t>.&lt;DPENGFS01000006412RHS201F23P14          23/05/12PMA1000006412RHS</t>
  </si>
  <si>
    <t>.&lt;DPENGFS01000006412RHS201F23P15          23/05/12PMA1000006412RHS</t>
  </si>
  <si>
    <t>.&lt;DPENGFS01000006412RHS201F24             23/05/12PMA1000006412RHS</t>
  </si>
  <si>
    <t>.&lt;DPENGFS01000006412RHS201F24P04          23/05/12PMA1000006412RHS</t>
  </si>
  <si>
    <t>.&lt;DPENGFS01000006412RHS201F24P05          23/05/12PMA1000006412RHS</t>
  </si>
  <si>
    <t>.&lt;DPENGFS01000006412RHS201F24P12          23/05/12PMA1000006412RHS</t>
  </si>
  <si>
    <t>.&lt;DPENGFS01000006412RHS201F25             23/05/12PMA1000006412RHS</t>
  </si>
  <si>
    <t>.&lt;DPENGFS01000006412RHS401F01             17/09/12PMA1000006412RHS</t>
  </si>
  <si>
    <t>.&lt;DPENGFS01000006412RHS401F02             17/09/12PMA1000006412RHS</t>
  </si>
  <si>
    <t>.&lt;DPENGFS01000006412RHS401F02R01          17/09/12PMA1000006412RHS</t>
  </si>
  <si>
    <t>.&lt;DPENGFS01000006412RHS401F03             17/09/12PMA1000006412RHS</t>
  </si>
  <si>
    <t>.&lt;DPENGFS01000006412RHS401F03R01          17/09/12PMA1000006412RHS</t>
  </si>
  <si>
    <t>.&lt;DPENGFS01000006412RHS401F04             17/09/12PMA1000006412RHS</t>
  </si>
  <si>
    <t>.&lt;DPENGFS01000006412RHS401F04R01          17/09/12PMA1000006412RHS</t>
  </si>
  <si>
    <t>.&lt;DPENGFS01000006412RHS401F05             17/09/12PMA1000006412RHS</t>
  </si>
  <si>
    <t>.&lt;DPENGFS01000006412RHS401F05R01          17/09/12PMA1000006412RHS</t>
  </si>
  <si>
    <t>.&lt;DPENGFS01000006412RHS401F06             17/09/12PMA1000006412RHS</t>
  </si>
  <si>
    <t>.&lt;DPENGFS01000006412RHS401F06R01          17/09/12PMA1000006412RHS</t>
  </si>
  <si>
    <t>.&lt;DPENGFS01000006412RHS401F07             17/09/12PMA1000006412RHS</t>
  </si>
  <si>
    <t>.&lt;DPENGFS01000006412RHS401F07R01          17/09/12PMA1000006412RHS</t>
  </si>
  <si>
    <t>.&lt;DPENGFS01000006412RHS401F08             17/09/12PMA1000006412RHS</t>
  </si>
  <si>
    <t>.&lt;DPENGFS01000006412RHS401F09             17/09/12PMA1000006412RHS</t>
  </si>
  <si>
    <t>.&lt;DPENGFS01000006412RHS401F10             17/09/12PMA1000006412RHS</t>
  </si>
  <si>
    <t>.&lt;DPENGFS01000006412RHS401F11             17/09/12PMA1000006412RHS</t>
  </si>
  <si>
    <t>.&lt;DPENGFS01000006412RHS401F12             17/09/12PMA1000006412RHS</t>
  </si>
  <si>
    <t>.&lt;DPENGFS01000006412RHS401F12R01          17/09/12PMA1000006412RHS</t>
  </si>
  <si>
    <t>.&lt;DPENGFS01000006412RHS401F13             17/09/12PMA1000006412RHS</t>
  </si>
  <si>
    <t>.&lt;DPENGFS01000006412RHS401F13R01          17/09/12PMA1000006412RHS</t>
  </si>
  <si>
    <t>.&lt;DPENGFS01000006412RHS401F14             17/09/12PMA1000006412RHS</t>
  </si>
  <si>
    <t>.&lt;DPENGFS01000006412RHS401F14R01          17/09/12PMA1000006412RHS</t>
  </si>
  <si>
    <t>.&lt;DPENGFS01000006412RHS401F15             17/09/12PMA1000006412RHS</t>
  </si>
  <si>
    <t>.&lt;DPENGFS01000006412RHS401F16             17/09/12PMA1000006412RHS</t>
  </si>
  <si>
    <t>.&lt;DPENGFS01000006412RHS401F16R10          17/09/12PMA1000006412RHS</t>
  </si>
  <si>
    <t>.&lt;DPENGFS01000006412RHS401F17             17/09/12PMA1000006412RHS</t>
  </si>
  <si>
    <t>.&lt;DPENGFS01000006412RHS401F17R10          17/09/12PMA1000006412RHS</t>
  </si>
  <si>
    <t>.&lt;DPENGFS01000006412RHS401F18             17/09/12PMA1000006412RHS</t>
  </si>
  <si>
    <t>.&lt;DPENGFS01000006412RHS401F18R10          17/09/12PMA1000006412RHS</t>
  </si>
  <si>
    <t>.&lt;DPENGFS01000006412RHS401F19             17/09/12PMA1000006412RHS</t>
  </si>
  <si>
    <t>.&lt;DPENGFS01000006412RHS401F19P02          17/09/12PMA1000006412RHS</t>
  </si>
  <si>
    <t>.&lt;DPENGFS01000006412RHS401F20             17/09/12PMA1000006412RHS</t>
  </si>
  <si>
    <t>.&lt;DPENGFS01000006412RHS401F20P02          17/09/12PMA1000006412RHS</t>
  </si>
  <si>
    <t>.&lt;DPENGFS01000006412RHS401F21             17/09/12PMA1000006412RHS</t>
  </si>
  <si>
    <t>.&lt;DPENGFS01000006412RHS401F21P01          17/09/12PMA1000006412RHS</t>
  </si>
  <si>
    <t>.&lt;DPENGFS01000006412RHS401F21P02          17/09/12PMA1000006412RHS</t>
  </si>
  <si>
    <t>.&lt;DPENGFS01000006412RHS401F21P05          17/09/12PMA1000006412RHS</t>
  </si>
  <si>
    <t>.&lt;DPENGFS01000006412RHS401F21P06          17/09/12PMA1000006412RHS</t>
  </si>
  <si>
    <t>.&lt;DPENGFS01000006412RHS401F21P09          17/09/12PMA1000006412RHS</t>
  </si>
  <si>
    <t>.&lt;DPENGFS01000006412RHS401F21P10          17/09/12PMA1000006412RHS</t>
  </si>
  <si>
    <t>.&lt;DPENGFS01000006412RHS401F21P13          17/09/12PMA1000006412RHS</t>
  </si>
  <si>
    <t>.&lt;DPENGFS01000006412RHS401F22             17/09/12PMA1000006412RHS</t>
  </si>
  <si>
    <t>.&lt;DPENGFS01000006412RHS401F22P01          17/09/12PMA1000006412RHS</t>
  </si>
  <si>
    <t>.&lt;DPENGFS01000006412RHS401F22P03          17/09/12PMA1000006412RHS</t>
  </si>
  <si>
    <t>.&lt;DPENGFS01000006412RHS401F22P05          17/09/12PMA1000006412RHS</t>
  </si>
  <si>
    <t>.&lt;DPENGFS01000006412RHS401F22P07          17/09/12PMA1000006412RHS</t>
  </si>
  <si>
    <t>.&lt;DPENGFS01000006412RHS401F22P09          17/09/12PMA1000006412RHS</t>
  </si>
  <si>
    <t>.&lt;DPENGFS01000006412RHS401F22P11          17/09/12PMA1000006412RHS</t>
  </si>
  <si>
    <t>.&lt;DPENGFS01000006412RHS401F22P14          17/09/12PMA1000006412RHS</t>
  </si>
  <si>
    <t>.&lt;DPENGFS01000006412RHS401F23             17/09/12PMA1000006412RHS</t>
  </si>
  <si>
    <t>.&lt;DPENGFS01000006412RHS401F23P01          17/09/12PMA1000006412RHS</t>
  </si>
  <si>
    <t>.&lt;DPENGFS01000006412RHS401F23P03          17/09/12PMA1000006412RHS</t>
  </si>
  <si>
    <t>.&lt;DPENGFS01000006412RHS401F23P04          17/09/12PMA1000006412RHS</t>
  </si>
  <si>
    <t>.&lt;DPENGFS01000006412RHS401F23P05          17/09/12PMA1000006412RHS</t>
  </si>
  <si>
    <t>.&lt;DPENGFS01000006412RHS401F23P07          17/09/12PMA1000006412RHS</t>
  </si>
  <si>
    <t>.&lt;DPENGFS01000006412RHS401F23P08          17/09/12PMA1000006412RHS</t>
  </si>
  <si>
    <t>.&lt;DPENGFS01000006412RHS401F23P09          17/09/12PMA1000006412RHS</t>
  </si>
  <si>
    <t>.&lt;DPENGFS01000006412RHS401F23P11          17/09/12PMA1000006412RHS</t>
  </si>
  <si>
    <t>.&lt;DPENGFS01000006412RHS401F23P12          17/09/12PMA1000006412RHS</t>
  </si>
  <si>
    <t>.&lt;DPENGFS01000006412RHS401F23P14          17/09/12PMA1000006412RHS</t>
  </si>
  <si>
    <t>.&lt;DPENGFS01000006412RHS401F23P15          17/09/12PMA1000006412RHS</t>
  </si>
  <si>
    <t>.&lt;DPENGFS01000006412RHS401F24             17/09/12PMA1000006412RHS</t>
  </si>
  <si>
    <t>.&lt;DPENGFS01000006412RHS401F24P04          17/09/12PMA1000006412RHS</t>
  </si>
  <si>
    <t>.&lt;DPENGFS01000006412RHS401F24P05          17/09/12PMA1000006412RHS</t>
  </si>
  <si>
    <t>.&lt;DPENGFS01000006412RHS401F24P12          17/09/12PMA1000006412RHS</t>
  </si>
  <si>
    <t>.&lt;DPENGFS01000006412RHS401F25             17/09/12PMA1000006412RHS</t>
  </si>
  <si>
    <t>.&lt;DPENGFS01000006414RHSJ01F01             08/07/14PMA1000006414RHS</t>
  </si>
  <si>
    <t>.&lt;DPENGFS01000006414RHSJ01F02             08/07/14PMA1000006414RHS</t>
  </si>
  <si>
    <t>.&lt;DPENGFS01000006414RHSJ01F02R01          08/07/14PMA1000006414RHS</t>
  </si>
  <si>
    <t>.&lt;DPENGFS01000006414RHSJ01F03             08/07/14PMA1000006414RHS</t>
  </si>
  <si>
    <t>.&lt;DPENGFS01000006414RHSJ01F03R01          08/07/14PMA1000006414RHS</t>
  </si>
  <si>
    <t>.&lt;DPENGFS01000006414RHSJ01F04             08/07/14PMA1000006414RHS</t>
  </si>
  <si>
    <t>.&lt;DPENGFS01000006414RHSJ01F04R01          08/07/14PMA1000006414RHS</t>
  </si>
  <si>
    <t>.&lt;DPENGFS01000006414RHSJ01F05             08/07/14PMA1000006414RHS</t>
  </si>
  <si>
    <t>.&lt;DPENGFS01000006414RHSJ01F05R01          08/07/14PMA1000006414RHS</t>
  </si>
  <si>
    <t>.&lt;DPENGFS01000006414RHSJ01F06             08/07/14PMA1000006414RHS</t>
  </si>
  <si>
    <t>.&lt;DPENGFS01000006414RHSJ01F06R01          08/07/14PMA1000006414RHS</t>
  </si>
  <si>
    <t>.&lt;DPENGFS01000006414RHSJ01F07             08/07/14PMA1000006414RHS</t>
  </si>
  <si>
    <t>.&lt;DPENGFS01000006414RHSJ01F07R01          08/07/14PMA1000006414RHS</t>
  </si>
  <si>
    <t>.&lt;DPENGFS01000006414RHSJ01F08             08/07/14PMA1000006414RHS</t>
  </si>
  <si>
    <t>.&lt;DPENGFS01000006414RHSJ01F09             08/07/14PMA1000006414RHS</t>
  </si>
  <si>
    <t>.&lt;DPENGFS01000006414RHSJ01F10             08/07/14PMA1000006414RHS</t>
  </si>
  <si>
    <t>.&lt;DPENGFS01000006414RHSJ01F11             08/07/14PMA1000006414RHS</t>
  </si>
  <si>
    <t>.&lt;DPENGFS01000006414RHSJ01F12             08/07/14PMA1000006414RHS</t>
  </si>
  <si>
    <t>.&lt;DPENGFS01000006414RHSJ01F12R01          08/07/14PMA1000006414RHS</t>
  </si>
  <si>
    <t>.&lt;DPENGFS01000006414RHSJ01F13             08/07/14PMA1000006414RHS</t>
  </si>
  <si>
    <t>.&lt;DPENGFS01000006414RHSJ01F13R01          08/07/14PMA1000006414RHS</t>
  </si>
  <si>
    <t>.&lt;DPENGFS01000006414RHSJ01F14             08/07/14PMA1000006414RHS</t>
  </si>
  <si>
    <t>.&lt;DPENGFS01000006414RHSJ01F14R01          08/07/14PMA1000006414RHS</t>
  </si>
  <si>
    <t>.&lt;DPENGFS01000006414RHSJ01F15             08/07/14PMA1000006414RHS</t>
  </si>
  <si>
    <t>.&lt;DPENGFS01000006414RHSJ01F16             08/07/14PMA1000006414RHS</t>
  </si>
  <si>
    <t>.&lt;DPENGFS01000006414RHSJ01F16R10          08/07/14PMA1000006414RHS</t>
  </si>
  <si>
    <t>.&lt;DPENGFS01000006414RHSJ01F17             08/07/14PMA1000006414RHS</t>
  </si>
  <si>
    <t>.&lt;DPENGFS01000006414RHSJ01F17R10          08/07/14PMA1000006414RHS</t>
  </si>
  <si>
    <t>.&lt;DPENGFS01000006414RHSJ01F18             08/07/14PMA1000006414RHS</t>
  </si>
  <si>
    <t>.&lt;DPENGFS01000006414RHSJ01F18R10          08/07/14PMA1000006414RHS</t>
  </si>
  <si>
    <t>.&lt;DPENGFS01000006414RHSJ01F19             08/07/14PMA1000006414RHS</t>
  </si>
  <si>
    <t>.&lt;DPENGFS01000006414RHSJ01F19P02          08/07/14PMA1000006414RHS</t>
  </si>
  <si>
    <t>.&lt;DPENGFS01000006414RHSJ01F20             08/07/14PMA1000006414RHS</t>
  </si>
  <si>
    <t>.&lt;DPENGFS01000006414RHSJ01F20P02          08/07/14PMA1000006414RHS</t>
  </si>
  <si>
    <t>.&lt;DPENGFS01000006414RHSJ01F21             08/07/14PMA1000006414RHS</t>
  </si>
  <si>
    <t>.&lt;DPENGFS01000006414RHSJ01F21P01          08/07/14PMA1000006414RHS</t>
  </si>
  <si>
    <t>.&lt;DPENGFS01000006414RHSJ01F21P02          08/07/14PMA1000006414RHS</t>
  </si>
  <si>
    <t>.&lt;DPENGFS01000006414RHSJ01F21P05          08/07/14PMA1000006414RHS</t>
  </si>
  <si>
    <t>.&lt;DPENGFS01000006414RHSJ01F21P06          08/07/14PMA1000006414RHS</t>
  </si>
  <si>
    <t>.&lt;DPENGFS01000006414RHSJ01F21P09          08/07/14PMA1000006414RHS</t>
  </si>
  <si>
    <t>.&lt;DPENGFS01000006414RHSJ01F21P10          08/07/14PMA1000006414RHS</t>
  </si>
  <si>
    <t>.&lt;DPENGFS01000006414RHSJ01F21P13          08/07/14PMA1000006414RHS</t>
  </si>
  <si>
    <t>.&lt;DPENGFS01000006414RHSJ01F21P18          16/07/14PMA1000006414RHS</t>
  </si>
  <si>
    <t>.&lt;DPENGFS01000006414RHSJ01F21P19          16/07/14PMA1000006414RHS</t>
  </si>
  <si>
    <t>.&lt;DPENGFS01000006414RHSJ01F22             08/07/14PMA1000006414RHS</t>
  </si>
  <si>
    <t>.&lt;DPENGFS01000006414RHSJ01F22P01          08/07/14PMA1000006414RHS</t>
  </si>
  <si>
    <t>.&lt;DPENGFS01000006414RHSJ01F22P03          08/07/14PMA1000006414RHS</t>
  </si>
  <si>
    <t>.&lt;DPENGFS01000006414RHSJ01F22P05          08/07/14PMA1000006414RHS</t>
  </si>
  <si>
    <t>.&lt;DPENGFS01000006414RHSJ01F22P07          08/07/14PMA1000006414RHS</t>
  </si>
  <si>
    <t>.&lt;DPENGFS01000006414RHSJ01F22P09          08/07/14PMA1000006414RHS</t>
  </si>
  <si>
    <t>.&lt;DPENGFS01000006414RHSJ01F22P11          08/07/14PMA1000006414RHS</t>
  </si>
  <si>
    <t>.&lt;DPENGFS01000006414RHSJ01F22P14          08/07/14PMA1000006414RHS</t>
  </si>
  <si>
    <t>.&lt;DPENGFS01000006414RHSJ01F23             08/07/14PMA1000006414RHS</t>
  </si>
  <si>
    <t>.&lt;DPENGFS01000006414RHSJ01F23P01          08/07/14PMA1000006414RHS</t>
  </si>
  <si>
    <t>.&lt;DPENGFS01000006414RHSJ01F23P03          08/07/14PMA1000006414RHS</t>
  </si>
  <si>
    <t>.&lt;DPENGFS01000006414RHSJ01F23P04          08/07/14PMA1000006414RHS</t>
  </si>
  <si>
    <t>.&lt;DPENGFS01000006414RHSJ01F23P05          08/07/14PMA1000006414RHS</t>
  </si>
  <si>
    <t>.&lt;DPENGFS01000006414RHSJ01F23P07          08/07/14PMA1000006414RHS</t>
  </si>
  <si>
    <t>.&lt;DPENGFS01000006414RHSJ01F23P08          08/07/14PMA1000006414RHS</t>
  </si>
  <si>
    <t>.&lt;DPENGFS01000006414RHSJ01F23P09          08/07/14PMA1000006414RHS</t>
  </si>
  <si>
    <t>.&lt;DPENGFS01000006414RHSJ01F23P11          08/07/14PMA1000006414RHS</t>
  </si>
  <si>
    <t>.&lt;DPENGFS01000006414RHSJ01F23P12          08/07/14PMA1000006414RHS</t>
  </si>
  <si>
    <t>.&lt;DPENGFS01000006414RHSJ01F23P14          08/07/14PMA1000006414RHS</t>
  </si>
  <si>
    <t>.&lt;DPENGFS01000006414RHSJ01F23P15          08/07/14PMA1000006414RHS</t>
  </si>
  <si>
    <t>.&lt;DPENGFS01000006414RHSJ01F23P18          16/07/14PMA1000006414RHS</t>
  </si>
  <si>
    <t>.&lt;DPENGFS01000006414RHSJ01F23P19          16/07/14PMA1000006414RHS</t>
  </si>
  <si>
    <t>.&lt;DPENGFS01000006414RHSJ01F24             08/07/14PMA1000006414RHS</t>
  </si>
  <si>
    <t>.&lt;DPENGFS01000006414RHSJ01F24P04          08/07/14PMA1000006414RHS</t>
  </si>
  <si>
    <t>.&lt;DPENGFS01000006414RHSJ01F24P05          08/07/14PMA1000006414RHS</t>
  </si>
  <si>
    <t>.&lt;DPENGFS01000006414RHSJ01F24P12          08/07/14PMA1000006414RHS</t>
  </si>
  <si>
    <t>.&lt;DPENGFS01000006414RHSJ01F24P16          16/07/14PMA1000006414RHS</t>
  </si>
  <si>
    <t>.&lt;DPENGFS01000006414RHSJ01F24P17          16/07/14PMA1000006414RHS</t>
  </si>
  <si>
    <t>.&lt;DPENGFS01000006414RHSJ01F25             08/07/14PMA1000006414RHS</t>
  </si>
  <si>
    <t>.&lt;DPENGFS01000006414RHSJ02F01             08/07/14PMA1000006414RHS</t>
  </si>
  <si>
    <t>.&lt;DPENGFS01000006414RHSJ02F02             08/07/14PMA1000006414RHS</t>
  </si>
  <si>
    <t>.&lt;DPENGFS01000006414RHSJ02F02R01          08/07/14PMA1000006414RHS</t>
  </si>
  <si>
    <t>.&lt;DPENGFS01000006414RHSJ02F03             08/07/14PMA1000006414RHS</t>
  </si>
  <si>
    <t>.&lt;DPENGFS01000006414RHSJ02F03R01          08/07/14PMA1000006414RHS</t>
  </si>
  <si>
    <t>.&lt;DPENGFS01000006414RHSJ02F04             08/07/14PMA1000006414RHS</t>
  </si>
  <si>
    <t>.&lt;DPENGFS01000006414RHSJ02F04R01          08/07/14PMA1000006414RHS</t>
  </si>
  <si>
    <t>.&lt;DPENGFS01000006414RHSJ02F05             08/07/14PMA1000006414RHS</t>
  </si>
  <si>
    <t>.&lt;DPENGFS01000006414RHSJ02F05R01          08/07/14PMA1000006414RHS</t>
  </si>
  <si>
    <t>.&lt;DPENGFS01000006414RHSJ02F06             08/07/14PMA1000006414RHS</t>
  </si>
  <si>
    <t>.&lt;DPENGFS01000006414RHSJ02F06R01          08/07/14PMA1000006414RHS</t>
  </si>
  <si>
    <t>.&lt;DPENGFS01000006414RHSJ02F07             08/07/14PMA1000006414RHS</t>
  </si>
  <si>
    <t>.&lt;DPENGFS01000006414RHSJ02F07R01          08/07/14PMA1000006414RHS</t>
  </si>
  <si>
    <t>.&lt;DPENGFS01000006414RHSJ02F08             08/07/14PMA1000006414RHS</t>
  </si>
  <si>
    <t>.&lt;DPENGFS01000006414RHSJ02F09             08/07/14PMA1000006414RHS</t>
  </si>
  <si>
    <t>.&lt;DPENGFS01000006414RHSJ02F10             08/07/14PMA1000006414RHS</t>
  </si>
  <si>
    <t>.&lt;DPENGFS01000006414RHSJ02F11             08/07/14PMA1000006414RHS</t>
  </si>
  <si>
    <t>.&lt;DPENGFS01000006414RHSJ02F12             08/07/14PMA1000006414RHS</t>
  </si>
  <si>
    <t>.&lt;DPENGFS01000006414RHSJ02F12R01          08/07/14PMA1000006414RHS</t>
  </si>
  <si>
    <t>.&lt;DPENGFS01000006414RHSJ02F13             08/07/14PMA1000006414RHS</t>
  </si>
  <si>
    <t>.&lt;DPENGFS01000006414RHSJ02F13R01          08/07/14PMA1000006414RHS</t>
  </si>
  <si>
    <t>.&lt;DPENGFS01000006414RHSJ02F14             08/07/14PMA1000006414RHS</t>
  </si>
  <si>
    <t>.&lt;DPENGFS01000006414RHSJ02F14R01          08/07/14PMA1000006414RHS</t>
  </si>
  <si>
    <t>.&lt;DPENGFS01000006414RHSJ02F15             08/07/14PMA1000006414RHS</t>
  </si>
  <si>
    <t>.&lt;DPENGFS01000006414RHSJ02F16             08/07/14PMA1000006414RHS</t>
  </si>
  <si>
    <t>.&lt;DPENGFS01000006414RHSJ02F16R10          08/07/14PMA1000006414RHS</t>
  </si>
  <si>
    <t>.&lt;DPENGFS01000006414RHSJ02F17             08/07/14PMA1000006414RHS</t>
  </si>
  <si>
    <t>.&lt;DPENGFS01000006414RHSJ02F17R10          08/07/14PMA1000006414RHS</t>
  </si>
  <si>
    <t>.&lt;DPENGFS01000006414RHSJ02F18             08/07/14PMA1000006414RHS</t>
  </si>
  <si>
    <t>.&lt;DPENGFS01000006414RHSJ02F18R10          08/07/14PMA1000006414RHS</t>
  </si>
  <si>
    <t>.&lt;DPENGFS01000006414RHSJ02F19             08/07/14PMA1000006414RHS</t>
  </si>
  <si>
    <t>.&lt;DPENGFS01000006414RHSJ02F19P02          08/07/14PMA1000006414RHS</t>
  </si>
  <si>
    <t>.&lt;DPENGFS01000006414RHSJ02F20             08/07/14PMA1000006414RHS</t>
  </si>
  <si>
    <t>.&lt;DPENGFS01000006414RHSJ02F20P02          08/07/14PMA1000006414RHS</t>
  </si>
  <si>
    <t>.&lt;DPENGFS01000006414RHSJ02F21             08/07/14PMA1000006414RHS</t>
  </si>
  <si>
    <t>.&lt;DPENGFS01000006414RHSJ02F21P01          08/07/14PMA1000006414RHS</t>
  </si>
  <si>
    <t>.&lt;DPENGFS01000006414RHSJ02F21P02          08/07/14PMA1000006414RHS</t>
  </si>
  <si>
    <t>.&lt;DPENGFS01000006414RHSJ02F21P05          08/07/14PMA1000006414RHS</t>
  </si>
  <si>
    <t>.&lt;DPENGFS01000006414RHSJ02F21P06          08/07/14PMA1000006414RHS</t>
  </si>
  <si>
    <t>.&lt;DPENGFS01000006414RHSJ02F21P09          08/07/14PMA1000006414RHS</t>
  </si>
  <si>
    <t>.&lt;DPENGFS01000006414RHSJ02F21P10          08/07/14PMA1000006414RHS</t>
  </si>
  <si>
    <t>.&lt;DPENGFS01000006414RHSJ02F21P13          08/07/14PMA1000006414RHS</t>
  </si>
  <si>
    <t>.&lt;DPENGFS01000006414RHSJ02F21P18          16/07/14PMA1000006414RHS</t>
  </si>
  <si>
    <t>.&lt;DPENGFS01000006414RHSJ02F21P19          16/07/14PMA1000006414RHS</t>
  </si>
  <si>
    <t>.&lt;DPENGFS01000006414RHSJ02F22             08/07/14PMA1000006414RHS</t>
  </si>
  <si>
    <t>.&lt;DPENGFS01000006414RHSJ02F22P01          08/07/14PMA1000006414RHS</t>
  </si>
  <si>
    <t>.&lt;DPENGFS01000006414RHSJ02F22P03          08/07/14PMA1000006414RHS</t>
  </si>
  <si>
    <t>.&lt;DPENGFS01000006414RHSJ02F22P05          08/07/14PMA1000006414RHS</t>
  </si>
  <si>
    <t>.&lt;DPENGFS01000006414RHSJ02F22P07          08/07/14PMA1000006414RHS</t>
  </si>
  <si>
    <t>.&lt;DPENGFS01000006414RHSJ02F22P09          08/07/14PMA1000006414RHS</t>
  </si>
  <si>
    <t>.&lt;DPENGFS01000006414RHSJ02F22P11          08/07/14PMA1000006414RHS</t>
  </si>
  <si>
    <t>.&lt;DPENGFS01000006414RHSJ02F22P14          08/07/14PMA1000006414RHS</t>
  </si>
  <si>
    <t>.&lt;DPENGFS01000006414RHSJ02F23             08/07/14PMA1000006414RHS</t>
  </si>
  <si>
    <t>.&lt;DPENGFS01000006414RHSJ02F23P01          08/07/14PMA1000006414RHS</t>
  </si>
  <si>
    <t>.&lt;DPENGFS01000006414RHSJ02F23P03          08/07/14PMA1000006414RHS</t>
  </si>
  <si>
    <t>.&lt;DPENGFS01000006414RHSJ02F23P04          08/07/14PMA1000006414RHS</t>
  </si>
  <si>
    <t>.&lt;DPENGFS01000006414RHSJ02F23P05          08/07/14PMA1000006414RHS</t>
  </si>
  <si>
    <t>.&lt;DPENGFS01000006414RHSJ02F23P07          08/07/14PMA1000006414RHS</t>
  </si>
  <si>
    <t>.&lt;DPENGFS01000006414RHSJ02F23P08          08/07/14PMA1000006414RHS</t>
  </si>
  <si>
    <t>.&lt;DPENGFS01000006414RHSJ02F23P09          08/07/14PMA1000006414RHS</t>
  </si>
  <si>
    <t>.&lt;DPENGFS01000006414RHSJ02F23P11          08/07/14PMA1000006414RHS</t>
  </si>
  <si>
    <t>.&lt;DPENGFS01000006414RHSJ02F23P12          08/07/14PMA1000006414RHS</t>
  </si>
  <si>
    <t>.&lt;DPENGFS01000006414RHSJ02F23P14          08/07/14PMA1000006414RHS</t>
  </si>
  <si>
    <t>.&lt;DPENGFS01000006414RHSJ02F23P15          08/07/14PMA1000006414RHS</t>
  </si>
  <si>
    <t>.&lt;DPENGFS01000006414RHSJ02F23P18          16/07/14PMA1000006414RHS</t>
  </si>
  <si>
    <t>.&lt;DPENGFS01000006414RHSJ02F23P19          16/07/14PMA1000006414RHS</t>
  </si>
  <si>
    <t>.&lt;DPENGFS01000006414RHSJ02F24             08/07/14PMA1000006414RHS</t>
  </si>
  <si>
    <t>.&lt;DPENGFS01000006414RHSJ02F24P04          08/07/14PMA1000006414RHS</t>
  </si>
  <si>
    <t>.&lt;DPENGFS01000006414RHSJ02F24P05          08/07/14PMA1000006414RHS</t>
  </si>
  <si>
    <t>.&lt;DPENGFS01000006414RHSJ02F24P12          08/07/14PMA1000006414RHS</t>
  </si>
  <si>
    <t>.&lt;DPENGFS01000006414RHSJ02F24P16          16/07/14PMA1000006414RHS</t>
  </si>
  <si>
    <t>.&lt;DPENGFS01000006414RHSJ02F24P17          16/07/14PMA1000006414RHS</t>
  </si>
  <si>
    <t>.&lt;DPENGFS01000006414RHSJ02F25             08/07/14PMA1000006414RHS</t>
  </si>
  <si>
    <t>.&lt;DPENGFS01000006414RHSJ03F01             26/09/14PMA1000006414RHS</t>
  </si>
  <si>
    <t>.&lt;DPENGFS01000006414RHSJ03F02             26/09/14PMA1000006414RHS</t>
  </si>
  <si>
    <t>.&lt;DPENGFS01000006414RHSJ03F02R01          26/09/14PMA1000006414RHS</t>
  </si>
  <si>
    <t>.&lt;DPENGFS01000006414RHSJ03F03             26/09/14PMA1000006414RHS</t>
  </si>
  <si>
    <t>.&lt;DPENGFS01000006414RHSJ03F03R01          26/09/14PMA1000006414RHS</t>
  </si>
  <si>
    <t>.&lt;DPENGFS01000006414RHSJ03F04             26/09/14PMA1000006414RHS</t>
  </si>
  <si>
    <t>.&lt;DPENGFS01000006414RHSJ03F04R01          26/09/14PMA1000006414RHS</t>
  </si>
  <si>
    <t>.&lt;DPENGFS01000006414RHSJ03F05             26/09/14PMA1000006414RHS</t>
  </si>
  <si>
    <t>.&lt;DPENGFS01000006414RHSJ03F05R01          26/09/14PMA1000006414RHS</t>
  </si>
  <si>
    <t>.&lt;DPENGFS01000006414RHSJ03F06             26/09/14PMA1000006414RHS</t>
  </si>
  <si>
    <t>.&lt;DPENGFS01000006414RHSJ03F06R01          26/09/14PMA1000006414RHS</t>
  </si>
  <si>
    <t>.&lt;DPENGFS01000006414RHSJ03F07             26/09/14PMA1000006414RHS</t>
  </si>
  <si>
    <t>.&lt;DPENGFS01000006414RHSJ03F07R01          26/09/14PMA1000006414RHS</t>
  </si>
  <si>
    <t>.&lt;DPENGFS01000006414RHSJ03F08             26/09/14PMA1000006414RHS</t>
  </si>
  <si>
    <t>.&lt;DPENGFS01000006414RHSJ03F09             26/09/14PMA1000006414RHS</t>
  </si>
  <si>
    <t>.&lt;DPENGFS01000006414RHSJ03F10             26/09/14PMA1000006414RHS</t>
  </si>
  <si>
    <t>.&lt;DPENGFS01000006414RHSJ03F11             26/09/14PMA1000006414RHS</t>
  </si>
  <si>
    <t>.&lt;DPENGFS01000006414RHSJ03F12             26/09/14PMA1000006414RHS</t>
  </si>
  <si>
    <t>.&lt;DPENGFS01000006414RHSJ03F12R01          26/09/14PMA1000006414RHS</t>
  </si>
  <si>
    <t>.&lt;DPENGFS01000006414RHSJ03F13             26/09/14PMA1000006414RHS</t>
  </si>
  <si>
    <t>.&lt;DPENGFS01000006414RHSJ03F13R01          26/09/14PMA1000006414RHS</t>
  </si>
  <si>
    <t>.&lt;DPENGFS01000006414RHSJ03F14             26/09/14PMA1000006414RHS</t>
  </si>
  <si>
    <t>.&lt;DPENGFS01000006414RHSJ03F14R01          26/09/14PMA1000006414RHS</t>
  </si>
  <si>
    <t>.&lt;DPENGFS01000006414RHSJ03F15             26/09/14PMA1000006414RHS</t>
  </si>
  <si>
    <t>.&lt;DPENGFS01000006414RHSJ03F16             26/09/14PMA1000006414RHS</t>
  </si>
  <si>
    <t>.&lt;DPENGFS01000006414RHSJ03F16R10          26/09/14PMA1000006414RHS</t>
  </si>
  <si>
    <t>.&lt;DPENGFS01000006414RHSJ03F17             26/09/14PMA1000006414RHS</t>
  </si>
  <si>
    <t>.&lt;DPENGFS01000006414RHSJ03F17R10          26/09/14PMA1000006414RHS</t>
  </si>
  <si>
    <t>.&lt;DPENGFS01000006414RHSJ03F18             26/09/14PMA1000006414RHS</t>
  </si>
  <si>
    <t>.&lt;DPENGFS01000006414RHSJ03F18R10          26/09/14PMA1000006414RHS</t>
  </si>
  <si>
    <t>.&lt;DPENGFS01000006414RHSJ03F19             26/09/14PMA1000006414RHS</t>
  </si>
  <si>
    <t>.&lt;DPENGFS01000006414RHSJ03F19P02          26/09/14PMA1000006414RHS</t>
  </si>
  <si>
    <t>.&lt;DPENGFS01000006414RHSJ03F20             26/09/14PMA1000006414RHS</t>
  </si>
  <si>
    <t>.&lt;DPENGFS01000006414RHSJ03F20P02          26/09/14PMA1000006414RHS</t>
  </si>
  <si>
    <t>.&lt;DPENGFS01000006414RHSJ03F21             26/09/14PMA1000006414RHS</t>
  </si>
  <si>
    <t>.&lt;DPENGFS01000006414RHSJ03F21P01          26/09/14PMA1000006414RHS</t>
  </si>
  <si>
    <t>.&lt;DPENGFS01000006414RHSJ03F21P02          26/09/14PMA1000006414RHS</t>
  </si>
  <si>
    <t>.&lt;DPENGFS01000006414RHSJ03F21P05          26/09/14PMA1000006414RHS</t>
  </si>
  <si>
    <t>.&lt;DPENGFS01000006414RHSJ03F21P06          26/09/14PMA1000006414RHS</t>
  </si>
  <si>
    <t>.&lt;DPENGFS01000006414RHSJ03F21P09          26/09/14PMA1000006414RHS</t>
  </si>
  <si>
    <t>.&lt;DPENGFS01000006414RHSJ03F21P10          26/09/14PMA1000006414RHS</t>
  </si>
  <si>
    <t>.&lt;DPENGFS01000006414RHSJ03F21P13          26/09/14PMA1000006414RHS</t>
  </si>
  <si>
    <t>.&lt;DPENGFS01000006414RHSJ03F21P18          26/09/14PMA1000006414RHS</t>
  </si>
  <si>
    <t>.&lt;DPENGFS01000006414RHSJ03F21P19          26/09/14PMA1000006414RHS</t>
  </si>
  <si>
    <t>.&lt;DPENGFS01000006414RHSJ03F22             26/09/14PMA1000006414RHS</t>
  </si>
  <si>
    <t>.&lt;DPENGFS01000006414RHSJ03F22P01          26/09/14PMA1000006414RHS</t>
  </si>
  <si>
    <t>.&lt;DPENGFS01000006414RHSJ03F22P03          26/09/14PMA1000006414RHS</t>
  </si>
  <si>
    <t>.&lt;DPENGFS01000006414RHSJ03F22P05          26/09/14PMA1000006414RHS</t>
  </si>
  <si>
    <t>.&lt;DPENGFS01000006414RHSJ03F22P07          26/09/14PMA1000006414RHS</t>
  </si>
  <si>
    <t>.&lt;DPENGFS01000006414RHSJ03F22P09          26/09/14PMA1000006414RHS</t>
  </si>
  <si>
    <t>.&lt;DPENGFS01000006414RHSJ03F22P11          26/09/14PMA1000006414RHS</t>
  </si>
  <si>
    <t>.&lt;DPENGFS01000006414RHSJ03F22P14          26/09/14PMA1000006414RHS</t>
  </si>
  <si>
    <t>.&lt;DPENGFS01000006414RHSJ03F23             26/09/14PMA1000006414RHS</t>
  </si>
  <si>
    <t>.&lt;DPENGFS01000006414RHSJ03F23P01          26/09/14PMA1000006414RHS</t>
  </si>
  <si>
    <t>.&lt;DPENGFS01000006414RHSJ03F23P03          26/09/14PMA1000006414RHS</t>
  </si>
  <si>
    <t>.&lt;DPENGFS01000006414RHSJ03F23P04          26/09/14PMA1000006414RHS</t>
  </si>
  <si>
    <t>.&lt;DPENGFS01000006414RHSJ03F23P05          26/09/14PMA1000006414RHS</t>
  </si>
  <si>
    <t>.&lt;DPENGFS01000006414RHSJ03F23P07          26/09/14PMA1000006414RHS</t>
  </si>
  <si>
    <t>.&lt;DPENGFS01000006414RHSJ03F23P08          26/09/14PMA1000006414RHS</t>
  </si>
  <si>
    <t>.&lt;DPENGFS01000006414RHSJ03F23P09          26/09/14PMA1000006414RHS</t>
  </si>
  <si>
    <t>.&lt;DPENGFS01000006414RHSJ03F23P11          26/09/14PMA1000006414RHS</t>
  </si>
  <si>
    <t>.&lt;DPENGFS01000006414RHSJ03F23P12          26/09/14PMA1000006414RHS</t>
  </si>
  <si>
    <t>.&lt;DPENGFS01000006414RHSJ03F23P14          26/09/14PMA1000006414RHS</t>
  </si>
  <si>
    <t>.&lt;DPENGFS01000006414RHSJ03F23P15          26/09/14PMA1000006414RHS</t>
  </si>
  <si>
    <t>.&lt;DPENGFS01000006414RHSJ03F23P18          26/09/14PMA1000006414RHS</t>
  </si>
  <si>
    <t>.&lt;DPENGFS01000006414RHSJ03F23P19          26/09/14PMA1000006414RHS</t>
  </si>
  <si>
    <t>.&lt;DPENGFS01000006414RHSJ03F24             26/09/14PMA1000006414RHS</t>
  </si>
  <si>
    <t>.&lt;DPENGFS01000006414RHSJ03F24P04          26/09/14PMA1000006414RHS</t>
  </si>
  <si>
    <t>.&lt;DPENGFS01000006414RHSJ03F24P05          26/09/14PMA1000006414RHS</t>
  </si>
  <si>
    <t>.&lt;DPENGFS01000006414RHSJ03F24P12          26/09/14PMA1000006414RHS</t>
  </si>
  <si>
    <t>.&lt;DPENGFS01000006414RHSJ03F24P16          26/09/14PMA1000006414RHS</t>
  </si>
  <si>
    <t>.&lt;DPENGFS01000006414RHSJ03F24P17          26/09/14PMA1000006414RHS</t>
  </si>
  <si>
    <t>.&lt;DPENGFS01000006414RHSJ03F25             26/09/14PMA1000006414RHS</t>
  </si>
  <si>
    <t>.&lt;DPENGFS01000006414RHS401F01             27/02/14PMA1000006414RHS</t>
  </si>
  <si>
    <t>.&lt;DPENGFS01000006414RHS401F02             27/02/14PMA1000006414RHS</t>
  </si>
  <si>
    <t>.&lt;DPENGFS01000006414RHS401F02R01          27/02/14PMA1000006414RHS</t>
  </si>
  <si>
    <t>.&lt;DPENGFS01000006414RHS401F03             27/02/14PMA1000006414RHS</t>
  </si>
  <si>
    <t>.&lt;DPENGFS01000006414RHS401F03R01          27/02/14PMA1000006414RHS</t>
  </si>
  <si>
    <t>.&lt;DPENGFS01000006414RHS401F04             27/02/14PMA1000006414RHS</t>
  </si>
  <si>
    <t>.&lt;DPENGFS01000006414RHS401F04R01          27/02/14PMA1000006414RHS</t>
  </si>
  <si>
    <t>.&lt;DPENGFS01000006414RHS401F05             27/02/14PMA1000006414RHS</t>
  </si>
  <si>
    <t>.&lt;DPENGFS01000006414RHS401F05R01          27/02/14PMA1000006414RHS</t>
  </si>
  <si>
    <t>.&lt;DPENGFS01000006414RHS401F06             27/02/14PMA1000006414RHS</t>
  </si>
  <si>
    <t>.&lt;DPENGFS01000006414RHS401F06R01          27/02/14PMA1000006414RHS</t>
  </si>
  <si>
    <t>.&lt;DPENGFS01000006414RHS401F07             27/02/14PMA1000006414RHS</t>
  </si>
  <si>
    <t>.&lt;DPENGFS01000006414RHS401F07R01          27/02/14PMA1000006414RHS</t>
  </si>
  <si>
    <t>.&lt;DPENGFS01000006414RHS401F08             27/02/14PMA1000006414RHS</t>
  </si>
  <si>
    <t>.&lt;DPENGFS01000006414RHS401F09             27/02/14PMA1000006414RHS</t>
  </si>
  <si>
    <t>.&lt;DPENGFS01000006414RHS401F10             27/02/14PMA1000006414RHS</t>
  </si>
  <si>
    <t>.&lt;DPENGFS01000006414RHS401F11             27/02/14PMA1000006414RHS</t>
  </si>
  <si>
    <t>.&lt;DPENGFS01000006414RHS401F12             27/02/14PMA1000006414RHS</t>
  </si>
  <si>
    <t>.&lt;DPENGFS01000006414RHS401F12R01          27/02/14PMA1000006414RHS</t>
  </si>
  <si>
    <t>.&lt;DPENGFS01000006414RHS401F13             27/02/14PMA1000006414RHS</t>
  </si>
  <si>
    <t>.&lt;DPENGFS01000006414RHS401F13R01          27/02/14PMA1000006414RHS</t>
  </si>
  <si>
    <t>.&lt;DPENGFS01000006414RHS401F14             27/02/14PMA1000006414RHS</t>
  </si>
  <si>
    <t>.&lt;DPENGFS01000006414RHS401F14R01          27/02/14PMA1000006414RHS</t>
  </si>
  <si>
    <t>.&lt;DPENGFS01000006414RHS401F15             27/02/14PMA1000006414RHS</t>
  </si>
  <si>
    <t>.&lt;DPENGFS01000006414RHS401F16             27/02/14PMA1000006414RHS</t>
  </si>
  <si>
    <t>.&lt;DPENGFS01000006414RHS401F16R10          27/02/14PMA1000006414RHS</t>
  </si>
  <si>
    <t>.&lt;DPENGFS01000006414RHS401F17             27/02/14PMA1000006414RHS</t>
  </si>
  <si>
    <t>.&lt;DPENGFS01000006414RHS401F17R10          27/02/14PMA1000006414RHS</t>
  </si>
  <si>
    <t>.&lt;DPENGFS01000006414RHS401F18             27/02/14PMA1000006414RHS</t>
  </si>
  <si>
    <t>.&lt;DPENGFS01000006414RHS401F18R10          27/02/14PMA1000006414RHS</t>
  </si>
  <si>
    <t>.&lt;DPENGFS01000006414RHS401F19             27/02/14PMA1000006414RHS</t>
  </si>
  <si>
    <t>.&lt;DPENGFS01000006414RHS401F19P02          27/02/14PMA1000006414RHS</t>
  </si>
  <si>
    <t>.&lt;DPENGFS01000006414RHS401F20             27/02/14PMA1000006414RHS</t>
  </si>
  <si>
    <t>.&lt;DPENGFS01000006414RHS401F20P02          27/02/14PMA1000006414RHS</t>
  </si>
  <si>
    <t>.&lt;DPENGFS01000006414RHS401F21             27/02/14PMA1000006414RHS</t>
  </si>
  <si>
    <t>.&lt;DPENGFS01000006414RHS401F21P01          27/02/14PMA1000006414RHS</t>
  </si>
  <si>
    <t>.&lt;DPENGFS01000006414RHS401F21P02          27/02/14PMA1000006414RHS</t>
  </si>
  <si>
    <t>.&lt;DPENGFS01000006414RHS401F21P05          27/02/14PMA1000006414RHS</t>
  </si>
  <si>
    <t>.&lt;DPENGFS01000006414RHS401F21P06          27/02/14PMA1000006414RHS</t>
  </si>
  <si>
    <t>.&lt;DPENGFS01000006414RHS401F21P09          27/02/14PMA1000006414RHS</t>
  </si>
  <si>
    <t>.&lt;DPENGFS01000006414RHS401F21P10          27/02/14PMA1000006414RHS</t>
  </si>
  <si>
    <t>.&lt;DPENGFS01000006414RHS401F21P13          27/02/14PMA1000006414RHS</t>
  </si>
  <si>
    <t>.&lt;DPENGFS01000006414RHS401F22             27/02/14PMA1000006414RHS</t>
  </si>
  <si>
    <t>.&lt;DPENGFS01000006414RHS401F22P01          27/02/14PMA1000006414RHS</t>
  </si>
  <si>
    <t>.&lt;DPENGFS01000006414RHS401F22P03          27/02/14PMA1000006414RHS</t>
  </si>
  <si>
    <t>.&lt;DPENGFS01000006414RHS401F22P05          27/02/14PMA1000006414RHS</t>
  </si>
  <si>
    <t>.&lt;DPENGFS01000006414RHS401F22P07          27/02/14PMA1000006414RHS</t>
  </si>
  <si>
    <t>.&lt;DPENGFS01000006414RHS401F22P09          27/02/14PMA1000006414RHS</t>
  </si>
  <si>
    <t>.&lt;DPENGFS01000006414RHS401F22P11          27/02/14PMA1000006414RHS</t>
  </si>
  <si>
    <t>.&lt;DPENGFS01000006414RHS401F22P14          27/02/14PMA1000006414RHS</t>
  </si>
  <si>
    <t>.&lt;DPENGFS01000006414RHS401F23             27/02/14PMA1000006414RHS</t>
  </si>
  <si>
    <t>.&lt;DPENGFS01000006414RHS401F23P01          27/02/14PMA1000006414RHS</t>
  </si>
  <si>
    <t>.&lt;DPENGFS01000006414RHS401F23P03          27/02/14PMA1000006414RHS</t>
  </si>
  <si>
    <t>.&lt;DPENGFS01000006414RHS401F23P04          27/02/14PMA1000006414RHS</t>
  </si>
  <si>
    <t>.&lt;DPENGFS01000006414RHS401F23P05          27/02/14PMA1000006414RHS</t>
  </si>
  <si>
    <t>.&lt;DPENGFS01000006414RHS401F23P07          27/02/14PMA1000006414RHS</t>
  </si>
  <si>
    <t>.&lt;DPENGFS01000006414RHS401F23P08          27/02/14PMA1000006414RHS</t>
  </si>
  <si>
    <t>.&lt;DPENGFS01000006414RHS401F23P09          27/02/14PMA1000006414RHS</t>
  </si>
  <si>
    <t>.&lt;DPENGFS01000006414RHS401F23P11          27/02/14PMA1000006414RHS</t>
  </si>
  <si>
    <t>.&lt;DPENGFS01000006414RHS401F23P12          27/02/14PMA1000006414RHS</t>
  </si>
  <si>
    <t>.&lt;DPENGFS01000006414RHS401F23P14          27/02/14PMA1000006414RHS</t>
  </si>
  <si>
    <t>.&lt;DPENGFS01000006414RHS401F23P15          27/02/14PMA1000006414RHS</t>
  </si>
  <si>
    <t>.&lt;DPENGFS01000006414RHS401F24             27/02/14PMA1000006414RHS</t>
  </si>
  <si>
    <t>.&lt;DPENGFS01000006414RHS401F24P04          27/02/14PMA1000006414RHS</t>
  </si>
  <si>
    <t>.&lt;DPENGFS01000006414RHS401F24P05          27/02/14PMA1000006414RHS</t>
  </si>
  <si>
    <t>.&lt;DPENGFS01000006414RHS401F24P12          27/02/14PMA1000006414RHS</t>
  </si>
  <si>
    <t>.&lt;DPENGFS01000006414RHS401F25             27/02/14PMA1000006414RHS</t>
  </si>
  <si>
    <t>.&lt;DPENGFS01000006414RHS402F01             27/02/14PMA1000006414RHS</t>
  </si>
  <si>
    <t>.&lt;DPENGFS01000006414RHS402F02             27/02/14PMA1000006414RHS</t>
  </si>
  <si>
    <t>.&lt;DPENGFS01000006414RHS402F02R01          27/02/14PMA1000006414RHS</t>
  </si>
  <si>
    <t>.&lt;DPENGFS01000006414RHS402F03             27/02/14PMA1000006414RHS</t>
  </si>
  <si>
    <t>.&lt;DPENGFS01000006414RHS402F03R01          27/02/14PMA1000006414RHS</t>
  </si>
  <si>
    <t>.&lt;DPENGFS01000006414RHS402F04             27/02/14PMA1000006414RHS</t>
  </si>
  <si>
    <t>.&lt;DPENGFS01000006414RHS402F04R01          27/02/14PMA1000006414RHS</t>
  </si>
  <si>
    <t>.&lt;DPENGFS01000006414RHS402F05             27/02/14PMA1000006414RHS</t>
  </si>
  <si>
    <t>.&lt;DPENGFS01000006414RHS402F05R01          27/02/14PMA1000006414RHS</t>
  </si>
  <si>
    <t>.&lt;DPENGFS01000006414RHS402F06             27/02/14PMA1000006414RHS</t>
  </si>
  <si>
    <t>.&lt;DPENGFS01000006414RHS402F06R01          27/02/14PMA1000006414RHS</t>
  </si>
  <si>
    <t>.&lt;DPENGFS01000006414RHS402F07             27/02/14PMA1000006414RHS</t>
  </si>
  <si>
    <t>.&lt;DPENGFS01000006414RHS402F07R01          27/02/14PMA1000006414RHS</t>
  </si>
  <si>
    <t>.&lt;DPENGFS01000006414RHS402F08             27/02/14PMA1000006414RHS</t>
  </si>
  <si>
    <t>.&lt;DPENGFS01000006414RHS402F09             27/02/14PMA1000006414RHS</t>
  </si>
  <si>
    <t>.&lt;DPENGFS01000006414RHS402F10             27/02/14PMA1000006414RHS</t>
  </si>
  <si>
    <t>.&lt;DPENGFS01000006414RHS402F11             27/02/14PMA1000006414RHS</t>
  </si>
  <si>
    <t>.&lt;DPENGFS01000006414RHS402F12             27/02/14PMA1000006414RHS</t>
  </si>
  <si>
    <t>.&lt;DPENGFS01000006414RHS402F12R01          27/02/14PMA1000006414RHS</t>
  </si>
  <si>
    <t>.&lt;DPENGFS01000006414RHS402F13             27/02/14PMA1000006414RHS</t>
  </si>
  <si>
    <t>.&lt;DPENGFS01000006414RHS402F13R01          27/02/14PMA1000006414RHS</t>
  </si>
  <si>
    <t>.&lt;DPENGFS01000006414RHS402F14             27/02/14PMA1000006414RHS</t>
  </si>
  <si>
    <t>.&lt;DPENGFS01000006414RHS402F14R01          27/02/14PMA1000006414RHS</t>
  </si>
  <si>
    <t>.&lt;DPENGFS01000006414RHS402F15             27/02/14PMA1000006414RHS</t>
  </si>
  <si>
    <t>.&lt;DPENGFS01000006414RHS402F16             27/02/14PMA1000006414RHS</t>
  </si>
  <si>
    <t>.&lt;DPENGFS01000006414RHS402F16R10          27/02/14PMA1000006414RHS</t>
  </si>
  <si>
    <t>.&lt;DPENGFS01000006414RHS402F17             27/02/14PMA1000006414RHS</t>
  </si>
  <si>
    <t>.&lt;DPENGFS01000006414RHS402F17R10          27/02/14PMA1000006414RHS</t>
  </si>
  <si>
    <t>.&lt;DPENGFS01000006414RHS402F18             27/02/14PMA1000006414RHS</t>
  </si>
  <si>
    <t>.&lt;DPENGFS01000006414RHS402F18R10          27/02/14PMA1000006414RHS</t>
  </si>
  <si>
    <t>.&lt;DPENGFS01000006414RHS402F19             27/02/14PMA1000006414RHS</t>
  </si>
  <si>
    <t>.&lt;DPENGFS01000006414RHS402F19P02          27/02/14PMA1000006414RHS</t>
  </si>
  <si>
    <t>.&lt;DPENGFS01000006414RHS402F20             27/02/14PMA1000006414RHS</t>
  </si>
  <si>
    <t>.&lt;DPENGFS01000006414RHS402F20P02          27/02/14PMA1000006414RHS</t>
  </si>
  <si>
    <t>.&lt;DPENGFS01000006414RHS402F21             27/02/14PMA1000006414RHS</t>
  </si>
  <si>
    <t>.&lt;DPENGFS01000006414RHS402F21P01          27/02/14PMA1000006414RHS</t>
  </si>
  <si>
    <t>.&lt;DPENGFS01000006414RHS402F21P02          27/02/14PMA1000006414RHS</t>
  </si>
  <si>
    <t>.&lt;DPENGFS01000006414RHS402F21P05          27/02/14PMA1000006414RHS</t>
  </si>
  <si>
    <t>.&lt;DPENGFS01000006414RHS402F21P06          27/02/14PMA1000006414RHS</t>
  </si>
  <si>
    <t>.&lt;DPENGFS01000006414RHS402F21P09          27/02/14PMA1000006414RHS</t>
  </si>
  <si>
    <t>.&lt;DPENGFS01000006414RHS402F21P10          27/02/14PMA1000006414RHS</t>
  </si>
  <si>
    <t>.&lt;DPENGFS01000006414RHS402F21P13          27/02/14PMA1000006414RHS</t>
  </si>
  <si>
    <t>.&lt;DPENGFS01000006414RHS402F22             27/02/14PMA1000006414RHS</t>
  </si>
  <si>
    <t>.&lt;DPENGFS01000006414RHS402F22P01          27/02/14PMA1000006414RHS</t>
  </si>
  <si>
    <t>.&lt;DPENGFS01000006414RHS402F22P03          27/02/14PMA1000006414RHS</t>
  </si>
  <si>
    <t>.&lt;DPENGFS01000006414RHS402F22P05          27/02/14PMA1000006414RHS</t>
  </si>
  <si>
    <t>.&lt;DPENGFS01000006414RHS402F22P07          27/02/14PMA1000006414RHS</t>
  </si>
  <si>
    <t>.&lt;DPENGFS01000006414RHS402F22P09          27/02/14PMA1000006414RHS</t>
  </si>
  <si>
    <t>.&lt;DPENGFS01000006414RHS402F22P11          27/02/14PMA1000006414RHS</t>
  </si>
  <si>
    <t>.&lt;DPENGFS01000006414RHS402F22P14          27/02/14PMA1000006414RHS</t>
  </si>
  <si>
    <t>.&lt;DPENGFS01000006414RHS402F23             27/02/14PMA1000006414RHS</t>
  </si>
  <si>
    <t>.&lt;DPENGFS01000006414RHS402F23P01          27/02/14PMA1000006414RHS</t>
  </si>
  <si>
    <t>.&lt;DPENGFS01000006414RHS402F23P03          27/02/14PMA1000006414RHS</t>
  </si>
  <si>
    <t>.&lt;DPENGFS01000006414RHS402F23P04          27/02/14PMA1000006414RHS</t>
  </si>
  <si>
    <t>.&lt;DPENGFS01000006414RHS402F23P05          27/02/14PMA1000006414RHS</t>
  </si>
  <si>
    <t>.&lt;DPENGFS01000006414RHS402F23P07          27/02/14PMA1000006414RHS</t>
  </si>
  <si>
    <t>.&lt;DPENGFS01000006414RHS402F23P08          27/02/14PMA1000006414RHS</t>
  </si>
  <si>
    <t>.&lt;DPENGFS01000006414RHS402F23P09          27/02/14PMA1000006414RHS</t>
  </si>
  <si>
    <t>.&lt;DPENGFS01000006414RHS402F23P11          27/02/14PMA1000006414RHS</t>
  </si>
  <si>
    <t>.&lt;DPENGFS01000006414RHS402F23P12          27/02/14PMA1000006414RHS</t>
  </si>
  <si>
    <t>.&lt;DPENGFS01000006414RHS402F23P14          27/02/14PMA1000006414RHS</t>
  </si>
  <si>
    <t>.&lt;DPENGFS01000006414RHS402F23P15          27/02/14PMA1000006414RHS</t>
  </si>
  <si>
    <t>.&lt;DPENGFS01000006414RHS402F24             27/02/14PMA1000006414RHS</t>
  </si>
  <si>
    <t>.&lt;DPENGFS01000006414RHS402F24P04          27/02/14PMA1000006414RHS</t>
  </si>
  <si>
    <t>.&lt;DPENGFS01000006414RHS402F24P05          27/02/14PMA1000006414RHS</t>
  </si>
  <si>
    <t>.&lt;DPENGFS01000006414RHS402F24P12          27/02/14PMA1000006414RHS</t>
  </si>
  <si>
    <t>.&lt;DPENGFS01000006414RHS402F25             27/02/14PMA1000006414RHS</t>
  </si>
  <si>
    <t>.&lt;DPENGFS01000006415RHSJ01F01             07/04/15PMA1000006415RHS</t>
  </si>
  <si>
    <t>.&lt;DPENGFS01000006415RHSJ01F02             07/04/15PMA1000006415RHS</t>
  </si>
  <si>
    <t>.&lt;DPENGFS01000006415RHSJ01F02R01          07/04/15PMA1000006415RHS</t>
  </si>
  <si>
    <t>.&lt;DPENGFS01000006415RHSJ01F03             07/04/15PMA1000006415RHS</t>
  </si>
  <si>
    <t>.&lt;DPENGFS01000006415RHSJ01F03R01          07/04/15PMA1000006415RHS</t>
  </si>
  <si>
    <t>.&lt;DPENGFS01000006415RHSJ01F04             07/04/15PMA1000006415RHS</t>
  </si>
  <si>
    <t>.&lt;DPENGFS01000006415RHSJ01F04R01          07/04/15PMA1000006415RHS</t>
  </si>
  <si>
    <t>.&lt;DPENGFS01000006415RHSJ01F05             07/04/15PMA1000006415RHS</t>
  </si>
  <si>
    <t>.&lt;DPENGFS01000006415RHSJ01F05R01          07/04/15PMA1000006415RHS</t>
  </si>
  <si>
    <t>.&lt;DPENGFS01000006415RHSJ01F06             07/04/15PMA1000006415RHS</t>
  </si>
  <si>
    <t>.&lt;DPENGFS01000006415RHSJ01F06R01          07/04/15PMA1000006415RHS</t>
  </si>
  <si>
    <t>.&lt;DPENGFS01000006415RHSJ01F07             07/04/15PMA1000006415RHS</t>
  </si>
  <si>
    <t>.&lt;DPENGFS01000006415RHSJ01F07R01          07/04/15PMA1000006415RHS</t>
  </si>
  <si>
    <t>.&lt;DPENGFS01000006415RHSJ01F08             07/04/15PMA1000006415RHS</t>
  </si>
  <si>
    <t>.&lt;DPENGFS01000006415RHSJ01F09             07/04/15PMA1000006415RHS</t>
  </si>
  <si>
    <t>.&lt;DPENGFS01000006415RHSJ01F10             07/04/15PMA1000006415RHS</t>
  </si>
  <si>
    <t>.&lt;DPENGFS01000006415RHSJ01F11             07/04/15PMA1000006415RHS</t>
  </si>
  <si>
    <t>.&lt;DPENGFS01000006415RHSJ01F12             07/04/15PMA1000006415RHS</t>
  </si>
  <si>
    <t>.&lt;DPENGFS01000006415RHSJ01F12R01          07/04/15PMA1000006415RHS</t>
  </si>
  <si>
    <t>.&lt;DPENGFS01000006415RHSJ01F13             07/04/15PMA1000006415RHS</t>
  </si>
  <si>
    <t>.&lt;DPENGFS01000006415RHSJ01F13R01          07/04/15PMA1000006415RHS</t>
  </si>
  <si>
    <t>.&lt;DPENGFS01000006415RHSJ01F14             07/04/15PMA1000006415RHS</t>
  </si>
  <si>
    <t>.&lt;DPENGFS01000006415RHSJ01F14R01          07/04/15PMA1000006415RHS</t>
  </si>
  <si>
    <t>.&lt;DPENGFS01000006415RHSJ01F15             07/04/15PMA1000006415RHS</t>
  </si>
  <si>
    <t>.&lt;DPENGFS01000006415RHSJ01F16             07/04/15PMA1000006415RHS</t>
  </si>
  <si>
    <t>.&lt;DPENGFS01000006415RHSJ01F16R10          07/04/15PMA1000006415RHS</t>
  </si>
  <si>
    <t>.&lt;DPENGFS01000006415RHSJ01F17             07/04/15PMA1000006415RHS</t>
  </si>
  <si>
    <t>.&lt;DPENGFS01000006415RHSJ01F17R10          07/04/15PMA1000006415RHS</t>
  </si>
  <si>
    <t>.&lt;DPENGFS01000006415RHSJ01F18             07/04/15PMA1000006415RHS</t>
  </si>
  <si>
    <t>.&lt;DPENGFS01000006415RHSJ01F18R10          07/04/15PMA1000006415RHS</t>
  </si>
  <si>
    <t>.&lt;DPENGFS01000006415RHSJ01F19             07/04/15PMA1000006415RHS</t>
  </si>
  <si>
    <t>.&lt;DPENGFS01000006415RHSJ01F19P02          07/04/15PMA1000006415RHS</t>
  </si>
  <si>
    <t>.&lt;DPENGFS01000006415RHSJ01F20             07/04/15PMA1000006415RHS</t>
  </si>
  <si>
    <t>.&lt;DPENGFS01000006415RHSJ01F20P02          07/04/15PMA1000006415RHS</t>
  </si>
  <si>
    <t>.&lt;DPENGFS01000006415RHSJ01F21             07/04/15PMA1000006415RHS</t>
  </si>
  <si>
    <t>.&lt;DPENGFS01000006415RHSJ01F21P01          07/04/15PMA1000006415RHS</t>
  </si>
  <si>
    <t>.&lt;DPENGFS01000006415RHSJ01F21P02          07/04/15PMA1000006415RHS</t>
  </si>
  <si>
    <t>.&lt;DPENGFS01000006415RHSJ01F21P05          07/04/15PMA1000006415RHS</t>
  </si>
  <si>
    <t>.&lt;DPENGFS01000006415RHSJ01F21P06          07/04/15PMA1000006415RHS</t>
  </si>
  <si>
    <t>.&lt;DPENGFS01000006415RHSJ01F21P09          07/04/15PMA1000006415RHS</t>
  </si>
  <si>
    <t>.&lt;DPENGFS01000006415RHSJ01F21P10          07/04/15PMA1000006415RHS</t>
  </si>
  <si>
    <t>.&lt;DPENGFS01000006415RHSJ01F21P13          07/04/15PMA1000006415RHS</t>
  </si>
  <si>
    <t>.&lt;DPENGFS01000006415RHSJ01F21P18          07/04/15PMA1000006415RHS</t>
  </si>
  <si>
    <t>.&lt;DPENGFS01000006415RHSJ01F21P19          07/04/15PMA1000006415RHS</t>
  </si>
  <si>
    <t>.&lt;DPENGFS01000006415RHSJ01F22             07/04/15PMA1000006415RHS</t>
  </si>
  <si>
    <t>.&lt;DPENGFS01000006415RHSJ01F22P01          07/04/15PMA1000006415RHS</t>
  </si>
  <si>
    <t>.&lt;DPENGFS01000006415RHSJ01F22P03          07/04/15PMA1000006415RHS</t>
  </si>
  <si>
    <t>.&lt;DPENGFS01000006415RHSJ01F22P05          07/04/15PMA1000006415RHS</t>
  </si>
  <si>
    <t>.&lt;DPENGFS01000006415RHSJ01F22P07          07/04/15PMA1000006415RHS</t>
  </si>
  <si>
    <t>.&lt;DPENGFS01000006415RHSJ01F22P09          07/04/15PMA1000006415RHS</t>
  </si>
  <si>
    <t>.&lt;DPENGFS01000006415RHSJ01F22P11          07/04/15PMA1000006415RHS</t>
  </si>
  <si>
    <t>.&lt;DPENGFS01000006415RHSJ01F22P14          07/04/15PMA1000006415RHS</t>
  </si>
  <si>
    <t>.&lt;DPENGFS01000006415RHSJ01F23             07/04/15PMA1000006415RHS</t>
  </si>
  <si>
    <t>.&lt;DPENGFS01000006415RHSJ01F23P01          07/04/15PMA1000006415RHS</t>
  </si>
  <si>
    <t>.&lt;DPENGFS01000006415RHSJ01F23P03          07/04/15PMA1000006415RHS</t>
  </si>
  <si>
    <t>.&lt;DPENGFS01000006415RHSJ01F23P04          07/04/15PMA1000006415RHS</t>
  </si>
  <si>
    <t>.&lt;DPENGFS01000006415RHSJ01F23P05          07/04/15PMA1000006415RHS</t>
  </si>
  <si>
    <t>.&lt;DPENGFS01000006415RHSJ01F23P07          07/04/15PMA1000006415RHS</t>
  </si>
  <si>
    <t>.&lt;DPENGFS01000006415RHSJ01F23P08          07/04/15PMA1000006415RHS</t>
  </si>
  <si>
    <t>.&lt;DPENGFS01000006415RHSJ01F23P09          07/04/15PMA1000006415RHS</t>
  </si>
  <si>
    <t>.&lt;DPENGFS01000006415RHSJ01F23P11          07/04/15PMA1000006415RHS</t>
  </si>
  <si>
    <t>.&lt;DPENGFS01000006415RHSJ01F23P12          07/04/15PMA1000006415RHS</t>
  </si>
  <si>
    <t>.&lt;DPENGFS01000006415RHSJ01F23P14          07/04/15PMA1000006415RHS</t>
  </si>
  <si>
    <t>.&lt;DPENGFS01000006415RHSJ01F23P15          07/04/15PMA1000006415RHS</t>
  </si>
  <si>
    <t>.&lt;DPENGFS01000006415RHSJ01F23P18          07/04/15PMA1000006415RHS</t>
  </si>
  <si>
    <t>.&lt;DPENGFS01000006415RHSJ01F23P19          07/04/15PMA1000006415RHS</t>
  </si>
  <si>
    <t>.&lt;DPENGFS01000006415RHSJ01F24             07/04/15PMA1000006415RHS</t>
  </si>
  <si>
    <t>.&lt;DPENGFS01000006415RHSJ01F24P04          07/04/15PMA1000006415RHS</t>
  </si>
  <si>
    <t>.&lt;DPENGFS01000006415RHSJ01F24P05          07/04/15PMA1000006415RHS</t>
  </si>
  <si>
    <t>.&lt;DPENGFS01000006415RHSJ01F24P12          07/04/15PMA1000006415RHS</t>
  </si>
  <si>
    <t>.&lt;DPENGFS01000006415RHSJ01F24P16          07/04/15PMA1000006415RHS</t>
  </si>
  <si>
    <t>.&lt;DPENGFS01000006415RHSJ01F24P17          07/04/15PMA1000006415RHS</t>
  </si>
  <si>
    <t>.&lt;DPENGFS01000006415RHSJ01F25             07/04/15PMA1000006415RHS</t>
  </si>
  <si>
    <t>.&lt;DPENGFS01000006415RHSJ02F01             13/04/15PMA1000006415RHS</t>
  </si>
  <si>
    <t>.&lt;DPENGFS01000006415RHSJ02F02             13/04/15PMA1000006415RHS</t>
  </si>
  <si>
    <t>.&lt;DPENGFS01000006415RHSJ02F02R01          13/04/15PMA1000006415RHS</t>
  </si>
  <si>
    <t>.&lt;DPENGFS01000006415RHSJ02F03             13/04/15PMA1000006415RHS</t>
  </si>
  <si>
    <t>.&lt;DPENGFS01000006415RHSJ02F03R01          13/04/15PMA1000006415RHS</t>
  </si>
  <si>
    <t>.&lt;DPENGFS01000006415RHSJ02F04             13/04/15PMA1000006415RHS</t>
  </si>
  <si>
    <t>.&lt;DPENGFS01000006415RHSJ02F04R01          13/04/15PMA1000006415RHS</t>
  </si>
  <si>
    <t>.&lt;DPENGFS01000006415RHSJ02F05             13/04/15PMA1000006415RHS</t>
  </si>
  <si>
    <t>.&lt;DPENGFS01000006415RHSJ02F05R01          13/04/15PMA1000006415RHS</t>
  </si>
  <si>
    <t>.&lt;DPENGFS01000006415RHSJ02F06             13/04/15PMA1000006415RHS</t>
  </si>
  <si>
    <t>.&lt;DPENGFS01000006415RHSJ02F06R01          13/04/15PMA1000006415RHS</t>
  </si>
  <si>
    <t>.&lt;DPENGFS01000006415RHSJ02F07             13/04/15PMA1000006415RHS</t>
  </si>
  <si>
    <t>.&lt;DPENGFS01000006415RHSJ02F07R01          13/04/15PMA1000006415RHS</t>
  </si>
  <si>
    <t>.&lt;DPENGFS01000006415RHSJ02F08             13/04/15PMA1000006415RHS</t>
  </si>
  <si>
    <t>.&lt;DPENGFS01000006415RHSJ02F09             13/04/15PMA1000006415RHS</t>
  </si>
  <si>
    <t>.&lt;DPENGFS01000006415RHSJ02F10             13/04/15PMA1000006415RHS</t>
  </si>
  <si>
    <t>.&lt;DPENGFS01000006415RHSJ02F11             13/04/15PMA1000006415RHS</t>
  </si>
  <si>
    <t>.&lt;DPENGFS01000006415RHSJ02F12             13/04/15PMA1000006415RHS</t>
  </si>
  <si>
    <t>.&lt;DPENGFS01000006415RHSJ02F12R01          13/04/15PMA1000006415RHS</t>
  </si>
  <si>
    <t>.&lt;DPENGFS01000006415RHSJ02F13             13/04/15PMA1000006415RHS</t>
  </si>
  <si>
    <t>.&lt;DPENGFS01000006415RHSJ02F13R01          13/04/15PMA1000006415RHS</t>
  </si>
  <si>
    <t>.&lt;DPENGFS01000006415RHSJ02F14             13/04/15PMA1000006415RHS</t>
  </si>
  <si>
    <t>.&lt;DPENGFS01000006415RHSJ02F14R01          13/04/15PMA1000006415RHS</t>
  </si>
  <si>
    <t>.&lt;DPENGFS01000006415RHSJ02F15             13/04/15PMA1000006415RHS</t>
  </si>
  <si>
    <t>.&lt;DPENGFS01000006415RHSJ02F16             13/04/15PMA1000006415RHS</t>
  </si>
  <si>
    <t>.&lt;DPENGFS01000006415RHSJ02F16R10          13/04/15PMA1000006415RHS</t>
  </si>
  <si>
    <t>.&lt;DPENGFS01000006415RHSJ02F17             13/04/15PMA1000006415RHS</t>
  </si>
  <si>
    <t>.&lt;DPENGFS01000006415RHSJ02F17R10          13/04/15PMA1000006415RHS</t>
  </si>
  <si>
    <t>.&lt;DPENGFS01000006415RHSJ02F18             13/04/15PMA1000006415RHS</t>
  </si>
  <si>
    <t>.&lt;DPENGFS01000006415RHSJ02F18R10          13/04/15PMA1000006415RHS</t>
  </si>
  <si>
    <t>.&lt;DPENGFS01000006415RHSJ02F19             13/04/15PMA1000006415RHS</t>
  </si>
  <si>
    <t>.&lt;DPENGFS01000006415RHSJ02F19P02          13/04/15PMA1000006415RHS</t>
  </si>
  <si>
    <t>.&lt;DPENGFS01000006415RHSJ02F20             13/04/15PMA1000006415RHS</t>
  </si>
  <si>
    <t>.&lt;DPENGFS01000006415RHSJ02F20P02          13/04/15PMA1000006415RHS</t>
  </si>
  <si>
    <t>.&lt;DPENGFS01000006415RHSJ02F21             13/04/15PMA1000006415RHS</t>
  </si>
  <si>
    <t>.&lt;DPENGFS01000006415RHSJ02F21P01          13/04/15PMA1000006415RHS</t>
  </si>
  <si>
    <t>.&lt;DPENGFS01000006415RHSJ02F21P02          13/04/15PMA1000006415RHS</t>
  </si>
  <si>
    <t>.&lt;DPENGFS01000006415RHSJ02F21P05          13/04/15PMA1000006415RHS</t>
  </si>
  <si>
    <t>.&lt;DPENGFS01000006415RHSJ02F21P06          13/04/15PMA1000006415RHS</t>
  </si>
  <si>
    <t>.&lt;DPENGFS01000006415RHSJ02F21P09          13/04/15PMA1000006415RHS</t>
  </si>
  <si>
    <t>.&lt;DPENGFS01000006415RHSJ02F21P10          13/04/15PMA1000006415RHS</t>
  </si>
  <si>
    <t>.&lt;DPENGFS01000006415RHSJ02F21P13          13/04/15PMA1000006415RHS</t>
  </si>
  <si>
    <t>.&lt;DPENGFS01000006415RHSJ02F21P18          13/04/15PMA1000006415RHS</t>
  </si>
  <si>
    <t>.&lt;DPENGFS01000006415RHSJ02F21P19          13/04/15PMA1000006415RHS</t>
  </si>
  <si>
    <t>.&lt;DPENGFS01000006415RHSJ02F22             13/04/15PMA1000006415RHS</t>
  </si>
  <si>
    <t>.&lt;DPENGFS01000006415RHSJ02F22P01          13/04/15PMA1000006415RHS</t>
  </si>
  <si>
    <t>.&lt;DPENGFS01000006415RHSJ02F22P03          13/04/15PMA1000006415RHS</t>
  </si>
  <si>
    <t>.&lt;DPENGFS01000006415RHSJ02F22P05          13/04/15PMA1000006415RHS</t>
  </si>
  <si>
    <t>.&lt;DPENGFS01000006415RHSJ02F22P07          13/04/15PMA1000006415RHS</t>
  </si>
  <si>
    <t>.&lt;DPENGFS01000006415RHSJ02F22P09          13/04/15PMA1000006415RHS</t>
  </si>
  <si>
    <t>.&lt;DPENGFS01000006415RHSJ02F22P11          13/04/15PMA1000006415RHS</t>
  </si>
  <si>
    <t>.&lt;DPENGFS01000006415RHSJ02F22P14          13/04/15PMA1000006415RHS</t>
  </si>
  <si>
    <t>.&lt;DPENGFS01000006415RHSJ02F23             13/04/15PMA1000006415RHS</t>
  </si>
  <si>
    <t>.&lt;DPENGFS01000006415RHSJ02F23P01          13/04/15PMA1000006415RHS</t>
  </si>
  <si>
    <t>.&lt;DPENGFS01000006415RHSJ02F23P03          13/04/15PMA1000006415RHS</t>
  </si>
  <si>
    <t>.&lt;DPENGFS01000006415RHSJ02F23P04          13/04/15PMA1000006415RHS</t>
  </si>
  <si>
    <t>.&lt;DPENGFS01000006415RHSJ02F23P05          13/04/15PMA1000006415RHS</t>
  </si>
  <si>
    <t>.&lt;DPENGFS01000006415RHSJ02F23P07          13/04/15PMA1000006415RHS</t>
  </si>
  <si>
    <t>.&lt;DPENGFS01000006415RHSJ02F23P08          13/04/15PMA1000006415RHS</t>
  </si>
  <si>
    <t>.&lt;DPENGFS01000006415RHSJ02F23P09          13/04/15PMA1000006415RHS</t>
  </si>
  <si>
    <t>.&lt;DPENGFS01000006415RHSJ02F23P11          13/04/15PMA1000006415RHS</t>
  </si>
  <si>
    <t>.&lt;DPENGFS01000006415RHSJ02F23P12          13/04/15PMA1000006415RHS</t>
  </si>
  <si>
    <t>.&lt;DPENGFS01000006415RHSJ02F23P14          13/04/15PMA1000006415RHS</t>
  </si>
  <si>
    <t>.&lt;DPENGFS01000006415RHSJ02F23P15          13/04/15PMA1000006415RHS</t>
  </si>
  <si>
    <t>.&lt;DPENGFS01000006415RHSJ02F23P18          13/04/15PMA1000006415RHS</t>
  </si>
  <si>
    <t>.&lt;DPENGFS01000006415RHSJ02F23P19          13/04/15PMA1000006415RHS</t>
  </si>
  <si>
    <t>.&lt;DPENGFS01000006415RHSJ02F24             13/04/15PMA1000006415RHS</t>
  </si>
  <si>
    <t>.&lt;DPENGFS01000006415RHSJ02F24P04          13/04/15PMA1000006415RHS</t>
  </si>
  <si>
    <t>.&lt;DPENGFS01000006415RHSJ02F24P05          13/04/15PMA1000006415RHS</t>
  </si>
  <si>
    <t>.&lt;DPENGFS01000006415RHSJ02F24P12          13/04/15PMA1000006415RHS</t>
  </si>
  <si>
    <t>.&lt;DPENGFS01000006415RHSJ02F24P16          13/04/15PMA1000006415RHS</t>
  </si>
  <si>
    <t>.&lt;DPENGFS01000006415RHSJ02F24P17          13/04/15PMA1000006415RHS</t>
  </si>
  <si>
    <t>.&lt;DPENGFS01000006415RHSJ02F25             13/04/15PMA1000006415RHS</t>
  </si>
  <si>
    <t>.&lt;DPENGFS01000006415RHSJ03F01             13/04/15PMA1000006415RHS</t>
  </si>
  <si>
    <t>.&lt;DPENGFS01000006415RHSJ03F02             13/04/15PMA1000006415RHS</t>
  </si>
  <si>
    <t>.&lt;DPENGFS01000006415RHSJ03F02R01          13/04/15PMA1000006415RHS</t>
  </si>
  <si>
    <t>.&lt;DPENGFS01000006415RHSJ03F03             13/04/15PMA1000006415RHS</t>
  </si>
  <si>
    <t>.&lt;DPENGFS01000006415RHSJ03F03R01          13/04/15PMA1000006415RHS</t>
  </si>
  <si>
    <t>.&lt;DPENGFS01000006415RHSJ03F04             13/04/15PMA1000006415RHS</t>
  </si>
  <si>
    <t>.&lt;DPENGFS01000006415RHSJ03F04R01          13/04/15PMA1000006415RHS</t>
  </si>
  <si>
    <t>.&lt;DPENGFS01000006415RHSJ03F05             13/04/15PMA1000006415RHS</t>
  </si>
  <si>
    <t>.&lt;DPENGFS01000006415RHSJ03F05R01          13/04/15PMA1000006415RHS</t>
  </si>
  <si>
    <t>.&lt;DPENGFS01000006415RHSJ03F06             13/04/15PMA1000006415RHS</t>
  </si>
  <si>
    <t>.&lt;DPENGFS01000006415RHSJ03F06R01          13/04/15PMA1000006415RHS</t>
  </si>
  <si>
    <t>.&lt;DPENGFS01000006415RHSJ03F07             13/04/15PMA1000006415RHS</t>
  </si>
  <si>
    <t>.&lt;DPENGFS01000006415RHSJ03F07R01          13/04/15PMA1000006415RHS</t>
  </si>
  <si>
    <t>.&lt;DPENGFS01000006415RHSJ03F08             13/04/15PMA1000006415RHS</t>
  </si>
  <si>
    <t>.&lt;DPENGFS01000006415RHSJ03F09             13/04/15PMA1000006415RHS</t>
  </si>
  <si>
    <t>.&lt;DPENGFS01000006415RHSJ03F10             13/04/15PMA1000006415RHS</t>
  </si>
  <si>
    <t>.&lt;DPENGFS01000006415RHSJ03F11             13/04/15PMA1000006415RHS</t>
  </si>
  <si>
    <t>.&lt;DPENGFS01000006415RHSJ03F12             13/04/15PMA1000006415RHS</t>
  </si>
  <si>
    <t>.&lt;DPENGFS01000006415RHSJ03F12R01          13/04/15PMA1000006415RHS</t>
  </si>
  <si>
    <t>.&lt;DPENGFS01000006415RHSJ03F13             13/04/15PMA1000006415RHS</t>
  </si>
  <si>
    <t>.&lt;DPENGFS01000006415RHSJ03F13R01          13/04/15PMA1000006415RHS</t>
  </si>
  <si>
    <t>.&lt;DPENGFS01000006415RHSJ03F14             13/04/15PMA1000006415RHS</t>
  </si>
  <si>
    <t>.&lt;DPENGFS01000006415RHSJ03F14R01          13/04/15PMA1000006415RHS</t>
  </si>
  <si>
    <t>.&lt;DPENGFS01000006415RHSJ03F15             13/04/15PMA1000006415RHS</t>
  </si>
  <si>
    <t>.&lt;DPENGFS01000006415RHSJ03F16             13/04/15PMA1000006415RHS</t>
  </si>
  <si>
    <t>.&lt;DPENGFS01000006415RHSJ03F16R10          13/04/15PMA1000006415RHS</t>
  </si>
  <si>
    <t>.&lt;DPENGFS01000006415RHSJ03F17             13/04/15PMA1000006415RHS</t>
  </si>
  <si>
    <t>.&lt;DPENGFS01000006415RHSJ03F17R10          13/04/15PMA1000006415RHS</t>
  </si>
  <si>
    <t>.&lt;DPENGFS01000006415RHSJ03F18             13/04/15PMA1000006415RHS</t>
  </si>
  <si>
    <t>.&lt;DPENGFS01000006415RHSJ03F18R10          13/04/15PMA1000006415RHS</t>
  </si>
  <si>
    <t>.&lt;DPENGFS01000006415RHSJ03F19             13/04/15PMA1000006415RHS</t>
  </si>
  <si>
    <t>.&lt;DPENGFS01000006415RHSJ03F19P02          13/04/15PMA1000006415RHS</t>
  </si>
  <si>
    <t>.&lt;DPENGFS01000006415RHSJ03F20             13/04/15PMA1000006415RHS</t>
  </si>
  <si>
    <t>.&lt;DPENGFS01000006415RHSJ03F20P02          13/04/15PMA1000006415RHS</t>
  </si>
  <si>
    <t>.&lt;DPENGFS01000006415RHSJ03F21             13/04/15PMA1000006415RHS</t>
  </si>
  <si>
    <t>.&lt;DPENGFS01000006415RHSJ03F21P01          13/04/15PMA1000006415RHS</t>
  </si>
  <si>
    <t>.&lt;DPENGFS01000006415RHSJ03F21P02          13/04/15PMA1000006415RHS</t>
  </si>
  <si>
    <t>.&lt;DPENGFS01000006415RHSJ03F21P05          13/04/15PMA1000006415RHS</t>
  </si>
  <si>
    <t>.&lt;DPENGFS01000006415RHSJ03F21P06          13/04/15PMA1000006415RHS</t>
  </si>
  <si>
    <t>.&lt;DPENGFS01000006415RHSJ03F21P09          13/04/15PMA1000006415RHS</t>
  </si>
  <si>
    <t>.&lt;DPENGFS01000006415RHSJ03F21P10          13/04/15PMA1000006415RHS</t>
  </si>
  <si>
    <t>.&lt;DPENGFS01000006415RHSJ03F21P13          13/04/15PMA1000006415RHS</t>
  </si>
  <si>
    <t>.&lt;DPENGFS01000006415RHSJ03F21P18          13/04/15PMA1000006415RHS</t>
  </si>
  <si>
    <t>.&lt;DPENGFS01000006415RHSJ03F21P19          13/04/15PMA1000006415RHS</t>
  </si>
  <si>
    <t>.&lt;DPENGFS01000006415RHSJ03F22             13/04/15PMA1000006415RHS</t>
  </si>
  <si>
    <t>.&lt;DPENGFS01000006415RHSJ03F22P01          13/04/15PMA1000006415RHS</t>
  </si>
  <si>
    <t>.&lt;DPENGFS01000006415RHSJ03F22P03          13/04/15PMA1000006415RHS</t>
  </si>
  <si>
    <t>.&lt;DPENGFS01000006415RHSJ03F22P05          13/04/15PMA1000006415RHS</t>
  </si>
  <si>
    <t>.&lt;DPENGFS01000006415RHSJ03F22P07          13/04/15PMA1000006415RHS</t>
  </si>
  <si>
    <t>.&lt;DPENGFS01000006415RHSJ03F22P09          13/04/15PMA1000006415RHS</t>
  </si>
  <si>
    <t>.&lt;DPENGFS01000006415RHSJ03F22P11          13/04/15PMA1000006415RHS</t>
  </si>
  <si>
    <t>.&lt;DPENGFS01000006415RHSJ03F22P14          13/04/15PMA1000006415RHS</t>
  </si>
  <si>
    <t>.&lt;DPENGFS01000006415RHSJ03F23             13/04/15PMA1000006415RHS</t>
  </si>
  <si>
    <t>.&lt;DPENGFS01000006415RHSJ03F23P01          13/04/15PMA1000006415RHS</t>
  </si>
  <si>
    <t>.&lt;DPENGFS01000006415RHSJ03F23P03          13/04/15PMA1000006415RHS</t>
  </si>
  <si>
    <t>.&lt;DPENGFS01000006415RHSJ03F23P04          13/04/15PMA1000006415RHS</t>
  </si>
  <si>
    <t>.&lt;DPENGFS01000006415RHSJ03F23P05          13/04/15PMA1000006415RHS</t>
  </si>
  <si>
    <t>.&lt;DPENGFS01000006415RHSJ03F23P07          13/04/15PMA1000006415RHS</t>
  </si>
  <si>
    <t>.&lt;DPENGFS01000006415RHSJ03F23P08          13/04/15PMA1000006415RHS</t>
  </si>
  <si>
    <t>.&lt;DPENGFS01000006415RHSJ03F23P09          13/04/15PMA1000006415RHS</t>
  </si>
  <si>
    <t>.&lt;DPENGFS01000006415RHSJ03F23P11          13/04/15PMA1000006415RHS</t>
  </si>
  <si>
    <t>.&lt;DPENGFS01000006415RHSJ03F23P12          13/04/15PMA1000006415RHS</t>
  </si>
  <si>
    <t>.&lt;DPENGFS01000006415RHSJ03F23P14          13/04/15PMA1000006415RHS</t>
  </si>
  <si>
    <t>.&lt;DPENGFS01000006415RHSJ03F23P15          13/04/15PMA1000006415RHS</t>
  </si>
  <si>
    <t>.&lt;DPENGFS01000006415RHSJ03F23P18          13/04/15PMA1000006415RHS</t>
  </si>
  <si>
    <t>.&lt;DPENGFS01000006415RHSJ03F23P19          13/04/15PMA1000006415RHS</t>
  </si>
  <si>
    <t>.&lt;DPENGFS01000006415RHSJ03F24             13/04/15PMA1000006415RHS</t>
  </si>
  <si>
    <t>.&lt;DPENGFS01000006415RHSJ03F24P04          13/04/15PMA1000006415RHS</t>
  </si>
  <si>
    <t>.&lt;DPENGFS01000006415RHSJ03F24P05          13/04/15PMA1000006415RHS</t>
  </si>
  <si>
    <t>.&lt;DPENGFS01000006415RHSJ03F24P12          13/04/15PMA1000006415RHS</t>
  </si>
  <si>
    <t>.&lt;DPENGFS01000006415RHSJ03F24P16          13/04/15PMA1000006415RHS</t>
  </si>
  <si>
    <t>.&lt;DPENGFS01000006415RHSJ03F24P17          13/04/15PMA1000006415RHS</t>
  </si>
  <si>
    <t>.&lt;DPENGFS01000006415RHSJ03F25             13/04/15PMA1000006415RHS</t>
  </si>
  <si>
    <t>.&lt;DPENGFS01000006416RHSJ01F01             05/04/16PMA1000006416RHS</t>
  </si>
  <si>
    <t>.&lt;DPENGFS01000006416RHSJ01F02             05/04/16PMA1000006416RHS</t>
  </si>
  <si>
    <t>.&lt;DPENGFS01000006416RHSJ01F02R01          05/04/16PMA1000006416RHS</t>
  </si>
  <si>
    <t>.&lt;DPENGFS01000006416RHSJ01F03             05/04/16PMA1000006416RHS</t>
  </si>
  <si>
    <t>.&lt;DPENGFS01000006416RHSJ01F03R01          05/04/16PMA1000006416RHS</t>
  </si>
  <si>
    <t>.&lt;DPENGFS01000006416RHSJ01F04             05/04/16PMA1000006416RHS</t>
  </si>
  <si>
    <t>.&lt;DPENGFS01000006416RHSJ01F04R01          05/04/16PMA1000006416RHS</t>
  </si>
  <si>
    <t>.&lt;DPENGFS01000006416RHSJ01F05             05/04/16PMA1000006416RHS</t>
  </si>
  <si>
    <t>.&lt;DPENGFS01000006416RHSJ01F05R01          05/04/16PMA1000006416RHS</t>
  </si>
  <si>
    <t>.&lt;DPENGFS01000006416RHSJ01F06             05/04/16PMA1000006416RHS</t>
  </si>
  <si>
    <t>.&lt;DPENGFS01000006416RHSJ01F06R01          05/04/16PMA1000006416RHS</t>
  </si>
  <si>
    <t>.&lt;DPENGFS01000006416RHSJ01F07             05/04/16PMA1000006416RHS</t>
  </si>
  <si>
    <t>.&lt;DPENGFS01000006416RHSJ01F07R01          05/04/16PMA1000006416RHS</t>
  </si>
  <si>
    <t>.&lt;DPENGFS01000006416RHSJ01F08             05/04/16PMA1000006416RHS</t>
  </si>
  <si>
    <t>.&lt;DPENGFS01000006416RHSJ01F09             05/04/16PMA1000006416RHS</t>
  </si>
  <si>
    <t>.&lt;DPENGFS01000006416RHSJ01F10             05/04/16PMA1000006416RHS</t>
  </si>
  <si>
    <t>.&lt;DPENGFS01000006416RHSJ01F11             05/04/16PMA1000006416RHS</t>
  </si>
  <si>
    <t>.&lt;DPENGFS01000006416RHSJ01F12             05/04/16PMA1000006416RHS</t>
  </si>
  <si>
    <t>.&lt;DPENGFS01000006416RHSJ01F12R01          05/04/16PMA1000006416RHS</t>
  </si>
  <si>
    <t>.&lt;DPENGFS01000006416RHSJ01F13             05/04/16PMA1000006416RHS</t>
  </si>
  <si>
    <t>.&lt;DPENGFS01000006416RHSJ01F13R01          05/04/16PMA1000006416RHS</t>
  </si>
  <si>
    <t>.&lt;DPENGFS01000006416RHSJ01F14             05/04/16PMA1000006416RHS</t>
  </si>
  <si>
    <t>.&lt;DPENGFS01000006416RHSJ01F14R01          05/04/16PMA1000006416RHS</t>
  </si>
  <si>
    <t>.&lt;DPENGFS01000006416RHSJ01F15             05/04/16PMA1000006416RHS</t>
  </si>
  <si>
    <t>.&lt;DPENGFS01000006416RHSJ01F16             05/04/16PMA1000006416RHS</t>
  </si>
  <si>
    <t>.&lt;DPENGFS01000006416RHSJ01F16R10          05/04/16PMA1000006416RHS</t>
  </si>
  <si>
    <t>.&lt;DPENGFS01000006416RHSJ01F17             05/04/16PMA1000006416RHS</t>
  </si>
  <si>
    <t>.&lt;DPENGFS01000006416RHSJ01F17R10          05/04/16PMA1000006416RHS</t>
  </si>
  <si>
    <t>.&lt;DPENGFS01000006416RHSJ01F18             05/04/16PMA1000006416RHS</t>
  </si>
  <si>
    <t>.&lt;DPENGFS01000006416RHSJ01F18R10          05/04/16PMA1000006416RHS</t>
  </si>
  <si>
    <t>.&lt;DPENGFS01000006416RHSJ01F19             05/04/16PMA1000006416RHS</t>
  </si>
  <si>
    <t>.&lt;DPENGFS01000006416RHSJ01F19P02          05/04/16PMA1000006416RHS</t>
  </si>
  <si>
    <t>.&lt;DPENGFS01000006416RHSJ01F20             05/04/16PMA1000006416RHS</t>
  </si>
  <si>
    <t>.&lt;DPENGFS01000006416RHSJ01F20P02          05/04/16PMA1000006416RHS</t>
  </si>
  <si>
    <t>.&lt;DPENGFS01000006416RHSJ01F21             05/04/16PMA1000006416RHS</t>
  </si>
  <si>
    <t>.&lt;DPENGFS01000006416RHSJ01F21P01          05/04/16PMA1000006416RHS</t>
  </si>
  <si>
    <t>.&lt;DPENGFS01000006416RHSJ01F21P02          05/04/16PMA1000006416RHS</t>
  </si>
  <si>
    <t>.&lt;DPENGFS01000006416RHSJ01F21P05          05/04/16PMA1000006416RHS</t>
  </si>
  <si>
    <t>.&lt;DPENGFS01000006416RHSJ01F21P06          05/04/16PMA1000006416RHS</t>
  </si>
  <si>
    <t>.&lt;DPENGFS01000006416RHSJ01F21P09          05/04/16PMA1000006416RHS</t>
  </si>
  <si>
    <t>.&lt;DPENGFS01000006416RHSJ01F21P10          05/04/16PMA1000006416RHS</t>
  </si>
  <si>
    <t>.&lt;DPENGFS01000006416RHSJ01F21P13          05/04/16PMA1000006416RHS</t>
  </si>
  <si>
    <t>.&lt;DPENGFS01000006416RHSJ01F21P18          05/04/16PMA1000006416RHS</t>
  </si>
  <si>
    <t>.&lt;DPENGFS01000006416RHSJ01F21P19          05/04/16PMA1000006416RHS</t>
  </si>
  <si>
    <t>.&lt;DPENGFS01000006416RHSJ01F22             05/04/16PMA1000006416RHS</t>
  </si>
  <si>
    <t>.&lt;DPENGFS01000006416RHSJ01F22P01          05/04/16PMA1000006416RHS</t>
  </si>
  <si>
    <t>.&lt;DPENGFS01000006416RHSJ01F22P03          05/04/16PMA1000006416RHS</t>
  </si>
  <si>
    <t>.&lt;DPENGFS01000006416RHSJ01F22P05          05/04/16PMA1000006416RHS</t>
  </si>
  <si>
    <t>.&lt;DPENGFS01000006416RHSJ01F22P07          05/04/16PMA1000006416RHS</t>
  </si>
  <si>
    <t>.&lt;DPENGFS01000006416RHSJ01F22P09          05/04/16PMA1000006416RHS</t>
  </si>
  <si>
    <t>.&lt;DPENGFS01000006416RHSJ01F22P11          05/04/16PMA1000006416RHS</t>
  </si>
  <si>
    <t>.&lt;DPENGFS01000006416RHSJ01F22P14          05/04/16PMA1000006416RHS</t>
  </si>
  <si>
    <t>.&lt;DPENGFS01000006416RHSJ01F23             05/04/16PMA1000006416RHS</t>
  </si>
  <si>
    <t>.&lt;DPENGFS01000006416RHSJ01F23P01          05/04/16PMA1000006416RHS</t>
  </si>
  <si>
    <t>.&lt;DPENGFS01000006416RHSJ01F23P03          05/04/16PMA1000006416RHS</t>
  </si>
  <si>
    <t>.&lt;DPENGFS01000006416RHSJ01F23P04          05/04/16PMA1000006416RHS</t>
  </si>
  <si>
    <t>.&lt;DPENGFS01000006416RHSJ01F23P05          05/04/16PMA1000006416RHS</t>
  </si>
  <si>
    <t>.&lt;DPENGFS01000006416RHSJ01F23P07          05/04/16PMA1000006416RHS</t>
  </si>
  <si>
    <t>.&lt;DPENGFS01000006416RHSJ01F23P08          05/04/16PMA1000006416RHS</t>
  </si>
  <si>
    <t>.&lt;DPENGFS01000006416RHSJ01F23P09          05/04/16PMA1000006416RHS</t>
  </si>
  <si>
    <t>.&lt;DPENGFS01000006416RHSJ01F23P11          05/04/16PMA1000006416RHS</t>
  </si>
  <si>
    <t>.&lt;DPENGFS01000006416RHSJ01F23P12          05/04/16PMA1000006416RHS</t>
  </si>
  <si>
    <t>.&lt;DPENGFS01000006416RHSJ01F23P14          05/04/16PMA1000006416RHS</t>
  </si>
  <si>
    <t>.&lt;DPENGFS01000006416RHSJ01F23P15          05/04/16PMA1000006416RHS</t>
  </si>
  <si>
    <t>.&lt;DPENGFS01000006416RHSJ01F23P18          05/04/16PMA1000006416RHS</t>
  </si>
  <si>
    <t>.&lt;DPENGFS01000006416RHSJ01F23P19          05/04/16PMA1000006416RHS</t>
  </si>
  <si>
    <t>.&lt;DPENGFS01000006416RHSJ01F24             05/04/16PMA1000006416RHS</t>
  </si>
  <si>
    <t>.&lt;DPENGFS01000006416RHSJ01F24P04          05/04/16PMA1000006416RHS</t>
  </si>
  <si>
    <t>.&lt;DPENGFS01000006416RHSJ01F24P05          05/04/16PMA1000006416RHS</t>
  </si>
  <si>
    <t>.&lt;DPENGFS01000006416RHSJ01F24P12          05/04/16PMA1000006416RHS</t>
  </si>
  <si>
    <t>.&lt;DPENGFS01000006416RHSJ01F24P16          05/04/16PMA1000006416RHS</t>
  </si>
  <si>
    <t>.&lt;DPENGFS01000006416RHSJ01F24P17          05/04/16PMA1000006416RHS</t>
  </si>
  <si>
    <t>.&lt;DPENGFS01000006416RHSJ01F25             05/04/16PMA1000006416RHS</t>
  </si>
  <si>
    <t>.&lt;DPENGFS01000006417RHSJ01F01             16/03/17PMA1000006417RHS</t>
  </si>
  <si>
    <t>.&lt;DPENGFS01000006417RHSJ01F02             16/03/17PMA1000006417RHS</t>
  </si>
  <si>
    <t>.&lt;DPENGFS01000006417RHSJ01F02R01          16/03/17PMA1000006417RHS</t>
  </si>
  <si>
    <t>.&lt;DPENGFS01000006417RHSJ01F03             16/03/17PMA1000006417RHS</t>
  </si>
  <si>
    <t>.&lt;DPENGFS01000006417RHSJ01F03R01          16/03/17PMA1000006417RHS</t>
  </si>
  <si>
    <t>.&lt;DPENGFS01000006417RHSJ01F04             16/03/17PMA1000006417RHS</t>
  </si>
  <si>
    <t>.&lt;DPENGFS01000006417RHSJ01F04R01          16/03/17PMA1000006417RHS</t>
  </si>
  <si>
    <t>.&lt;DPENGFS01000006417RHSJ01F05             16/03/17PMA1000006417RHS</t>
  </si>
  <si>
    <t>.&lt;DPENGFS01000006417RHSJ01F05R01          16/03/17PMA1000006417RHS</t>
  </si>
  <si>
    <t>.&lt;DPENGFS01000006417RHSJ01F06             16/03/17PMA1000006417RHS</t>
  </si>
  <si>
    <t>.&lt;DPENGFS01000006417RHSJ01F06R01          16/03/17PMA1000006417RHS</t>
  </si>
  <si>
    <t>.&lt;DPENGFS01000006417RHSJ01F07             16/03/17PMA1000006417RHS</t>
  </si>
  <si>
    <t>.&lt;DPENGFS01000006417RHSJ01F07R01          16/03/17PMA1000006417RHS</t>
  </si>
  <si>
    <t>.&lt;DPENGFS01000006417RHSJ01F08             16/03/17PMA1000006417RHS</t>
  </si>
  <si>
    <t>.&lt;DPENGFS01000006417RHSJ01F09             16/03/17PMA1000006417RHS</t>
  </si>
  <si>
    <t>.&lt;DPENGFS01000006417RHSJ01F10             16/03/17PMA1000006417RHS</t>
  </si>
  <si>
    <t>.&lt;DPENGFS01000006417RHSJ01F11             16/03/17PMA1000006417RHS</t>
  </si>
  <si>
    <t>.&lt;DPENGFS01000006417RHSJ01F12             16/03/17PMA1000006417RHS</t>
  </si>
  <si>
    <t>.&lt;DPENGFS01000006417RHSJ01F12R01          16/03/17PMA1000006417RHS</t>
  </si>
  <si>
    <t>.&lt;DPENGFS01000006417RHSJ01F13             16/03/17PMA1000006417RHS</t>
  </si>
  <si>
    <t>.&lt;DPENGFS01000006417RHSJ01F13R01          16/03/17PMA1000006417RHS</t>
  </si>
  <si>
    <t>.&lt;DPENGFS01000006417RHSJ01F14             16/03/17PMA1000006417RHS</t>
  </si>
  <si>
    <t>.&lt;DPENGFS01000006417RHSJ01F14R01          16/03/17PMA1000006417RHS</t>
  </si>
  <si>
    <t>.&lt;DPENGFS01000006417RHSJ01F15             16/03/17PMA1000006417RHS</t>
  </si>
  <si>
    <t>.&lt;DPENGFS01000006417RHSJ01F16             16/03/17PMA1000006417RHS</t>
  </si>
  <si>
    <t>.&lt;DPENGFS01000006417RHSJ01F16R10          16/03/17PMA1000006417RHS</t>
  </si>
  <si>
    <t>.&lt;DPENGFS01000006417RHSJ01F17             16/03/17PMA1000006417RHS</t>
  </si>
  <si>
    <t>.&lt;DPENGFS01000006417RHSJ01F17R10          16/03/17PMA1000006417RHS</t>
  </si>
  <si>
    <t>.&lt;DPENGFS01000006417RHSJ01F18             16/03/17PMA1000006417RHS</t>
  </si>
  <si>
    <t>.&lt;DPENGFS01000006417RHSJ01F18R10          16/03/17PMA1000006417RHS</t>
  </si>
  <si>
    <t>.&lt;DPENGFS01000006417RHSJ01F19             16/03/17PMA1000006417RHS</t>
  </si>
  <si>
    <t>.&lt;DPENGFS01000006417RHSJ01F19P02          16/03/17PMA1000006417RHS</t>
  </si>
  <si>
    <t>.&lt;DPENGFS01000006417RHSJ01F20             16/03/17PMA1000006417RHS</t>
  </si>
  <si>
    <t>.&lt;DPENGFS01000006417RHSJ01F20P02          16/03/17PMA1000006417RHS</t>
  </si>
  <si>
    <t>.&lt;DPENGFS01000006417RHSJ01F21             16/03/17PMA1000006417RHS</t>
  </si>
  <si>
    <t>.&lt;DPENGFS01000006417RHSJ01F21P01          16/03/17PMA1000006417RHS</t>
  </si>
  <si>
    <t>.&lt;DPENGFS01000006417RHSJ01F21P02          16/03/17PMA1000006417RHS</t>
  </si>
  <si>
    <t>.&lt;DPENGFS01000006417RHSJ01F21P05          16/03/17PMA1000006417RHS</t>
  </si>
  <si>
    <t>.&lt;DPENGFS01000006417RHSJ01F21P06          16/03/17PMA1000006417RHS</t>
  </si>
  <si>
    <t>.&lt;DPENGFS01000006417RHSJ01F21P09          16/03/17PMA1000006417RHS</t>
  </si>
  <si>
    <t>.&lt;DPENGFS01000006417RHSJ01F21P10          16/03/17PMA1000006417RHS</t>
  </si>
  <si>
    <t>.&lt;DPENGFS01000006417RHSJ01F21P13          16/03/17PMA1000006417RHS</t>
  </si>
  <si>
    <t>.&lt;DPENGFS01000006417RHSJ01F21P18          16/03/17PMA1000006417RHS</t>
  </si>
  <si>
    <t>.&lt;DPENGFS01000006417RHSJ01F21P19          16/03/17PMA1000006417RHS</t>
  </si>
  <si>
    <t>.&lt;DPENGFS01000006417RHSJ01F22             16/03/17PMA1000006417RHS</t>
  </si>
  <si>
    <t>.&lt;DPENGFS01000006417RHSJ01F22P01          16/03/17PMA1000006417RHS</t>
  </si>
  <si>
    <t>.&lt;DPENGFS01000006417RHSJ01F22P03          16/03/17PMA1000006417RHS</t>
  </si>
  <si>
    <t>.&lt;DPENGFS01000006417RHSJ01F22P05          16/03/17PMA1000006417RHS</t>
  </si>
  <si>
    <t>.&lt;DPENGFS01000006417RHSJ01F22P07          16/03/17PMA1000006417RHS</t>
  </si>
  <si>
    <t>.&lt;DPENGFS01000006417RHSJ01F22P09          16/03/17PMA1000006417RHS</t>
  </si>
  <si>
    <t>.&lt;DPENGFS01000006417RHSJ01F22P11          16/03/17PMA1000006417RHS</t>
  </si>
  <si>
    <t>.&lt;DPENGFS01000006417RHSJ01F22P14          16/03/17PMA1000006417RHS</t>
  </si>
  <si>
    <t>.&lt;DPENGFS01000006417RHSJ01F23             16/03/17PMA1000006417RHS</t>
  </si>
  <si>
    <t>.&lt;DPENGFS01000006417RHSJ01F23P01          16/03/17PMA1000006417RHS</t>
  </si>
  <si>
    <t>.&lt;DPENGFS01000006417RHSJ01F23P03          16/03/17PMA1000006417RHS</t>
  </si>
  <si>
    <t>.&lt;DPENGFS01000006417RHSJ01F23P04          16/03/17PMA1000006417RHS</t>
  </si>
  <si>
    <t>.&lt;DPENGFS01000006417RHSJ01F23P05          16/03/17PMA1000006417RHS</t>
  </si>
  <si>
    <t>.&lt;DPENGFS01000006417RHSJ01F23P07          16/03/17PMA1000006417RHS</t>
  </si>
  <si>
    <t>.&lt;DPENGFS01000006417RHSJ01F23P08          16/03/17PMA1000006417RHS</t>
  </si>
  <si>
    <t>.&lt;DPENGFS01000006417RHSJ01F23P09          16/03/17PMA1000006417RHS</t>
  </si>
  <si>
    <t>.&lt;DPENGFS01000006417RHSJ01F23P11          16/03/17PMA1000006417RHS</t>
  </si>
  <si>
    <t>.&lt;DPENGFS01000006417RHSJ01F23P12          16/03/17PMA1000006417RHS</t>
  </si>
  <si>
    <t>.&lt;DPENGFS01000006417RHSJ01F23P14          16/03/17PMA1000006417RHS</t>
  </si>
  <si>
    <t>.&lt;DPENGFS01000006417RHSJ01F23P15          16/03/17PMA1000006417RHS</t>
  </si>
  <si>
    <t>.&lt;DPENGFS01000006417RHSJ01F23P18          16/03/17PMA1000006417RHS</t>
  </si>
  <si>
    <t>.&lt;DPENGFS01000006417RHSJ01F23P19          16/03/17PMA1000006417RHS</t>
  </si>
  <si>
    <t>.&lt;DPENGFS01000006417RHSJ01F24             16/03/17PMA1000006417RHS</t>
  </si>
  <si>
    <t>.&lt;DPENGFS01000006417RHSJ01F24P04          16/03/17PMA1000006417RHS</t>
  </si>
  <si>
    <t>.&lt;DPENGFS01000006417RHSJ01F24P05          16/03/17PMA1000006417RHS</t>
  </si>
  <si>
    <t>.&lt;DPENGFS01000006417RHSJ01F24P12          16/03/17PMA1000006417RHS</t>
  </si>
  <si>
    <t>.&lt;DPENGFS01000006417RHSJ01F24P16          16/03/17PMA1000006417RHS</t>
  </si>
  <si>
    <t>.&lt;DPENGFS01000006417RHSJ01F24P17          16/03/17PMA1000006417RHS</t>
  </si>
  <si>
    <t>.&lt;DPENGFS01000006417RHSJ01F25             16/03/17PMA1000006417RHS</t>
  </si>
  <si>
    <t>.&lt;DPENGFS01000006417RHSJ02F01             16/03/17PMA1000006417RHS</t>
  </si>
  <si>
    <t>.&lt;DPENGFS01000006417RHSJ02F02             16/03/17PMA1000006417RHS</t>
  </si>
  <si>
    <t>.&lt;DPENGFS01000006417RHSJ02F02R01          16/03/17PMA1000006417RHS</t>
  </si>
  <si>
    <t>.&lt;DPENGFS01000006417RHSJ02F03             16/03/17PMA1000006417RHS</t>
  </si>
  <si>
    <t>.&lt;DPENGFS01000006417RHSJ02F03R01          16/03/17PMA1000006417RHS</t>
  </si>
  <si>
    <t>.&lt;DPENGFS01000006417RHSJ02F04             16/03/17PMA1000006417RHS</t>
  </si>
  <si>
    <t>.&lt;DPENGFS01000006417RHSJ02F04R01          16/03/17PMA1000006417RHS</t>
  </si>
  <si>
    <t>.&lt;DPENGFS01000006417RHSJ02F05             16/03/17PMA1000006417RHS</t>
  </si>
  <si>
    <t>.&lt;DPENGFS01000006417RHSJ02F05R01          16/03/17PMA1000006417RHS</t>
  </si>
  <si>
    <t>.&lt;DPENGFS01000006417RHSJ02F06             16/03/17PMA1000006417RHS</t>
  </si>
  <si>
    <t>.&lt;DPENGFS01000006417RHSJ02F06R01          16/03/17PMA1000006417RHS</t>
  </si>
  <si>
    <t>.&lt;DPENGFS01000006417RHSJ02F07             16/03/17PMA1000006417RHS</t>
  </si>
  <si>
    <t>.&lt;DPENGFS01000006417RHSJ02F07R01          16/03/17PMA1000006417RHS</t>
  </si>
  <si>
    <t>.&lt;DPENGFS01000006417RHSJ02F08             16/03/17PMA1000006417RHS</t>
  </si>
  <si>
    <t>.&lt;DPENGFS01000006417RHSJ02F09             16/03/17PMA1000006417RHS</t>
  </si>
  <si>
    <t>.&lt;DPENGFS01000006417RHSJ02F10             16/03/17PMA1000006417RHS</t>
  </si>
  <si>
    <t>.&lt;DPENGFS01000006417RHSJ02F11             16/03/17PMA1000006417RHS</t>
  </si>
  <si>
    <t>.&lt;DPENGFS01000006417RHSJ02F12             16/03/17PMA1000006417RHS</t>
  </si>
  <si>
    <t>.&lt;DPENGFS01000006417RHSJ02F12R01          16/03/17PMA1000006417RHS</t>
  </si>
  <si>
    <t>.&lt;DPENGFS01000006417RHSJ02F13             16/03/17PMA1000006417RHS</t>
  </si>
  <si>
    <t>.&lt;DPENGFS01000006417RHSJ02F13R01          16/03/17PMA1000006417RHS</t>
  </si>
  <si>
    <t>.&lt;DPENGFS01000006417RHSJ02F14             16/03/17PMA1000006417RHS</t>
  </si>
  <si>
    <t>.&lt;DPENGFS01000006417RHSJ02F14R01          16/03/17PMA1000006417RHS</t>
  </si>
  <si>
    <t>.&lt;DPENGFS01000006417RHSJ02F15             16/03/17PMA1000006417RHS</t>
  </si>
  <si>
    <t>.&lt;DPENGFS01000006417RHSJ02F16             16/03/17PMA1000006417RHS</t>
  </si>
  <si>
    <t>.&lt;DPENGFS01000006417RHSJ02F16R10          16/03/17PMA1000006417RHS</t>
  </si>
  <si>
    <t>.&lt;DPENGFS01000006417RHSJ02F17             16/03/17PMA1000006417RHS</t>
  </si>
  <si>
    <t>.&lt;DPENGFS01000006417RHSJ02F17R10          16/03/17PMA1000006417RHS</t>
  </si>
  <si>
    <t>.&lt;DPENGFS01000006417RHSJ02F18             16/03/17PMA1000006417RHS</t>
  </si>
  <si>
    <t>.&lt;DPENGFS01000006417RHSJ02F18R10          16/03/17PMA1000006417RHS</t>
  </si>
  <si>
    <t>.&lt;DPENGFS01000006417RHSJ02F19             16/03/17PMA1000006417RHS</t>
  </si>
  <si>
    <t>.&lt;DPENGFS01000006417RHSJ02F19P02          16/03/17PMA1000006417RHS</t>
  </si>
  <si>
    <t>.&lt;DPENGFS01000006417RHSJ02F20             16/03/17PMA1000006417RHS</t>
  </si>
  <si>
    <t>.&lt;DPENGFS01000006417RHSJ02F20P02          16/03/17PMA1000006417RHS</t>
  </si>
  <si>
    <t>.&lt;DPENGFS01000006417RHSJ02F21             16/03/17PMA1000006417RHS</t>
  </si>
  <si>
    <t>.&lt;DPENGFS01000006417RHSJ02F21P01          16/03/17PMA1000006417RHS</t>
  </si>
  <si>
    <t>.&lt;DPENGFS01000006417RHSJ02F21P02          16/03/17PMA1000006417RHS</t>
  </si>
  <si>
    <t>.&lt;DPENGFS01000006417RHSJ02F21P05          16/03/17PMA1000006417RHS</t>
  </si>
  <si>
    <t>.&lt;DPENGFS01000006417RHSJ02F21P06          16/03/17PMA1000006417RHS</t>
  </si>
  <si>
    <t>.&lt;DPENGFS01000006417RHSJ02F21P09          16/03/17PMA1000006417RHS</t>
  </si>
  <si>
    <t>.&lt;DPENGFS01000006417RHSJ02F21P10          16/03/17PMA1000006417RHS</t>
  </si>
  <si>
    <t>.&lt;DPENGFS01000006417RHSJ02F21P13          16/03/17PMA1000006417RHS</t>
  </si>
  <si>
    <t>.&lt;DPENGFS01000006417RHSJ02F21P18          16/03/17PMA1000006417RHS</t>
  </si>
  <si>
    <t>.&lt;DPENGFS01000006417RHSJ02F21P19          16/03/17PMA1000006417RHS</t>
  </si>
  <si>
    <t>.&lt;DPENGFS01000006417RHSJ02F22             16/03/17PMA1000006417RHS</t>
  </si>
  <si>
    <t>.&lt;DPENGFS01000006417RHSJ02F22P01          16/03/17PMA1000006417RHS</t>
  </si>
  <si>
    <t>.&lt;DPENGFS01000006417RHSJ02F22P03          16/03/17PMA1000006417RHS</t>
  </si>
  <si>
    <t>.&lt;DPENGFS01000006417RHSJ02F22P05          16/03/17PMA1000006417RHS</t>
  </si>
  <si>
    <t>.&lt;DPENGFS01000006417RHSJ02F22P07          16/03/17PMA1000006417RHS</t>
  </si>
  <si>
    <t>.&lt;DPENGFS01000006417RHSJ02F22P09          16/03/17PMA1000006417RHS</t>
  </si>
  <si>
    <t>.&lt;DPENGFS01000006417RHSJ02F22P11          16/03/17PMA1000006417RHS</t>
  </si>
  <si>
    <t>.&lt;DPENGFS01000006417RHSJ02F22P14          16/03/17PMA1000006417RHS</t>
  </si>
  <si>
    <t>.&lt;DPENGFS01000006417RHSJ02F23             16/03/17PMA1000006417RHS</t>
  </si>
  <si>
    <t>.&lt;DPENGFS01000006417RHSJ02F23P01          16/03/17PMA1000006417RHS</t>
  </si>
  <si>
    <t>.&lt;DPENGFS01000006417RHSJ02F23P03          16/03/17PMA1000006417RHS</t>
  </si>
  <si>
    <t>.&lt;DPENGFS01000006417RHSJ02F23P04          16/03/17PMA1000006417RHS</t>
  </si>
  <si>
    <t>.&lt;DPENGFS01000006417RHSJ02F23P05          16/03/17PMA1000006417RHS</t>
  </si>
  <si>
    <t>.&lt;DPENGFS01000006417RHSJ02F23P07          16/03/17PMA1000006417RHS</t>
  </si>
  <si>
    <t>.&lt;DPENGFS01000006417RHSJ02F23P08          16/03/17PMA1000006417RHS</t>
  </si>
  <si>
    <t>.&lt;DPENGFS01000006417RHSJ02F23P09          16/03/17PMA1000006417RHS</t>
  </si>
  <si>
    <t>.&lt;DPENGFS01000006417RHSJ02F23P11          16/03/17PMA1000006417RHS</t>
  </si>
  <si>
    <t>.&lt;DPENGFS01000006417RHSJ02F23P12          16/03/17PMA1000006417RHS</t>
  </si>
  <si>
    <t>.&lt;DPENGFS01000006417RHSJ02F23P14          16/03/17PMA1000006417RHS</t>
  </si>
  <si>
    <t>.&lt;DPENGFS01000006417RHSJ02F23P15          16/03/17PMA1000006417RHS</t>
  </si>
  <si>
    <t>.&lt;DPENGFS01000006417RHSJ02F23P18          16/03/17PMA1000006417RHS</t>
  </si>
  <si>
    <t>.&lt;DPENGFS01000006417RHSJ02F23P19          16/03/17PMA1000006417RHS</t>
  </si>
  <si>
    <t>.&lt;DPENGFS01000006417RHSJ02F24             16/03/17PMA1000006417RHS</t>
  </si>
  <si>
    <t>.&lt;DPENGFS01000006417RHSJ02F24P04          16/03/17PMA1000006417RHS</t>
  </si>
  <si>
    <t>.&lt;DPENGFS01000006417RHSJ02F24P05          16/03/17PMA1000006417RHS</t>
  </si>
  <si>
    <t>.&lt;DPENGFS01000006417RHSJ02F24P12          16/03/17PMA1000006417RHS</t>
  </si>
  <si>
    <t>.&lt;DPENGFS01000006417RHSJ02F24P16          16/03/17PMA1000006417RHS</t>
  </si>
  <si>
    <t>.&lt;DPENGFS01000006417RHSJ02F24P17          16/03/17PMA1000006417RHS</t>
  </si>
  <si>
    <t>.&lt;DPENGFS01000006417RHSJ02F25             16/03/17PMA1000006417RHS</t>
  </si>
  <si>
    <t>.&lt;DPENGFS01000006417RHSJ03F01             05/05/17PMA1000006417RHS</t>
  </si>
  <si>
    <t>.&lt;DPENGFS01000006417RHSJ03F02             05/05/17PMA1000006417RHS</t>
  </si>
  <si>
    <t>.&lt;DPENGFS01000006417RHSJ03F02R01          05/05/17PMA1000006417RHS</t>
  </si>
  <si>
    <t>.&lt;DPENGFS01000006417RHSJ03F03             05/05/17PMA1000006417RHS</t>
  </si>
  <si>
    <t>.&lt;DPENGFS01000006417RHSJ03F03R01          05/05/17PMA1000006417RHS</t>
  </si>
  <si>
    <t>.&lt;DPENGFS01000006417RHSJ03F04             05/05/17PMA1000006417RHS</t>
  </si>
  <si>
    <t>.&lt;DPENGFS01000006417RHSJ03F04R01          05/05/17PMA1000006417RHS</t>
  </si>
  <si>
    <t>.&lt;DPENGFS01000006417RHSJ03F05             05/05/17PMA1000006417RHS</t>
  </si>
  <si>
    <t>.&lt;DPENGFS01000006417RHSJ03F05R01          05/05/17PMA1000006417RHS</t>
  </si>
  <si>
    <t>.&lt;DPENGFS01000006417RHSJ03F06             05/05/17PMA1000006417RHS</t>
  </si>
  <si>
    <t>.&lt;DPENGFS01000006417RHSJ03F06R01          05/05/17PMA1000006417RHS</t>
  </si>
  <si>
    <t>.&lt;DPENGFS01000006417RHSJ03F07             05/05/17PMA1000006417RHS</t>
  </si>
  <si>
    <t>.&lt;DPENGFS01000006417RHSJ03F07R01          05/05/17PMA1000006417RHS</t>
  </si>
  <si>
    <t>.&lt;DPENGFS01000006417RHSJ03F08             05/05/17PMA1000006417RHS</t>
  </si>
  <si>
    <t>.&lt;DPENGFS01000006417RHSJ03F09             05/05/17PMA1000006417RHS</t>
  </si>
  <si>
    <t>.&lt;DPENGFS01000006417RHSJ03F10             05/05/17PMA1000006417RHS</t>
  </si>
  <si>
    <t>.&lt;DPENGFS01000006417RHSJ03F11             05/05/17PMA1000006417RHS</t>
  </si>
  <si>
    <t>.&lt;DPENGFS01000006417RHSJ03F12             05/05/17PMA1000006417RHS</t>
  </si>
  <si>
    <t>.&lt;DPENGFS01000006417RHSJ03F12R01          05/05/17PMA1000006417RHS</t>
  </si>
  <si>
    <t>.&lt;DPENGFS01000006417RHSJ03F13             05/05/17PMA1000006417RHS</t>
  </si>
  <si>
    <t>.&lt;DPENGFS01000006417RHSJ03F13R01          05/05/17PMA1000006417RHS</t>
  </si>
  <si>
    <t>.&lt;DPENGFS01000006417RHSJ03F14             05/05/17PMA1000006417RHS</t>
  </si>
  <si>
    <t>.&lt;DPENGFS01000006417RHSJ03F14R01          05/05/17PMA1000006417RHS</t>
  </si>
  <si>
    <t>.&lt;DPENGFS01000006417RHSJ03F15             05/05/17PMA1000006417RHS</t>
  </si>
  <si>
    <t>.&lt;DPENGFS01000006417RHSJ03F16             05/05/17PMA1000006417RHS</t>
  </si>
  <si>
    <t>.&lt;DPENGFS01000006417RHSJ03F16R10          05/05/17PMA1000006417RHS</t>
  </si>
  <si>
    <t>.&lt;DPENGFS01000006417RHSJ03F17             05/05/17PMA1000006417RHS</t>
  </si>
  <si>
    <t>.&lt;DPENGFS01000006417RHSJ03F17R10          05/05/17PMA1000006417RHS</t>
  </si>
  <si>
    <t>.&lt;DPENGFS01000006417RHSJ03F18             05/05/17PMA1000006417RHS</t>
  </si>
  <si>
    <t>.&lt;DPENGFS01000006417RHSJ03F18R10          05/05/17PMA1000006417RHS</t>
  </si>
  <si>
    <t>.&lt;DPENGFS01000006417RHSJ03F19             05/05/17PMA1000006417RHS</t>
  </si>
  <si>
    <t>.&lt;DPENGFS01000006417RHSJ03F19P02          05/05/17PMA1000006417RHS</t>
  </si>
  <si>
    <t>.&lt;DPENGFS01000006417RHSJ03F20             05/05/17PMA1000006417RHS</t>
  </si>
  <si>
    <t>.&lt;DPENGFS01000006417RHSJ03F20P02          05/05/17PMA1000006417RHS</t>
  </si>
  <si>
    <t>.&lt;DPENGFS01000006417RHSJ03F21             05/05/17PMA1000006417RHS</t>
  </si>
  <si>
    <t>.&lt;DPENGFS01000006417RHSJ03F21P01          05/05/17PMA1000006417RHS</t>
  </si>
  <si>
    <t>.&lt;DPENGFS01000006417RHSJ03F21P02          05/05/17PMA1000006417RHS</t>
  </si>
  <si>
    <t>.&lt;DPENGFS01000006417RHSJ03F21P05          05/05/17PMA1000006417RHS</t>
  </si>
  <si>
    <t>.&lt;DPENGFS01000006417RHSJ03F21P06          05/05/17PMA1000006417RHS</t>
  </si>
  <si>
    <t>.&lt;DPENGFS01000006417RHSJ03F21P09          05/05/17PMA1000006417RHS</t>
  </si>
  <si>
    <t>.&lt;DPENGFS01000006417RHSJ03F21P10          05/05/17PMA1000006417RHS</t>
  </si>
  <si>
    <t>.&lt;DPENGFS01000006417RHSJ03F21P13          05/05/17PMA1000006417RHS</t>
  </si>
  <si>
    <t>.&lt;DPENGFS01000006417RHSJ03F21P18          05/05/17PMA1000006417RHS</t>
  </si>
  <si>
    <t>.&lt;DPENGFS01000006417RHSJ03F21P19          05/05/17PMA1000006417RHS</t>
  </si>
  <si>
    <t>.&lt;DPENGFS01000006417RHSJ03F22             05/05/17PMA1000006417RHS</t>
  </si>
  <si>
    <t>.&lt;DPENGFS01000006417RHSJ03F22P01          05/05/17PMA1000006417RHS</t>
  </si>
  <si>
    <t>.&lt;DPENGFS01000006417RHSJ03F22P03          05/05/17PMA1000006417RHS</t>
  </si>
  <si>
    <t>.&lt;DPENGFS01000006417RHSJ03F22P05          05/05/17PMA1000006417RHS</t>
  </si>
  <si>
    <t>.&lt;DPENGFS01000006417RHSJ03F22P07          05/05/17PMA1000006417RHS</t>
  </si>
  <si>
    <t>.&lt;DPENGFS01000006417RHSJ03F22P09          05/05/17PMA1000006417RHS</t>
  </si>
  <si>
    <t>.&lt;DPENGFS01000006417RHSJ03F22P11          05/05/17PMA1000006417RHS</t>
  </si>
  <si>
    <t>.&lt;DPENGFS01000006417RHSJ03F22P14          05/05/17PMA1000006417RHS</t>
  </si>
  <si>
    <t>.&lt;DPENGFS01000006417RHSJ03F23             05/05/17PMA1000006417RHS</t>
  </si>
  <si>
    <t>.&lt;DPENGFS01000006417RHSJ03F23P01          05/05/17PMA1000006417RHS</t>
  </si>
  <si>
    <t>.&lt;DPENGFS01000006417RHSJ03F23P03          05/05/17PMA1000006417RHS</t>
  </si>
  <si>
    <t>.&lt;DPENGFS01000006417RHSJ03F23P04          05/05/17PMA1000006417RHS</t>
  </si>
  <si>
    <t>.&lt;DPENGFS01000006417RHSJ03F23P05          05/05/17PMA1000006417RHS</t>
  </si>
  <si>
    <t>.&lt;DPENGFS01000006417RHSJ03F23P07          05/05/17PMA1000006417RHS</t>
  </si>
  <si>
    <t>.&lt;DPENGFS01000006417RHSJ03F23P08          05/05/17PMA1000006417RHS</t>
  </si>
  <si>
    <t>.&lt;DPENGFS01000006417RHSJ03F23P09          05/05/17PMA1000006417RHS</t>
  </si>
  <si>
    <t>.&lt;DPENGFS01000006417RHSJ03F23P11          05/05/17PMA1000006417RHS</t>
  </si>
  <si>
    <t>.&lt;DPENGFS01000006417RHSJ03F23P12          05/05/17PMA1000006417RHS</t>
  </si>
  <si>
    <t>.&lt;DPENGFS01000006417RHSJ03F23P14          05/05/17PMA1000006417RHS</t>
  </si>
  <si>
    <t>.&lt;DPENGFS01000006417RHSJ03F23P15          05/05/17PMA1000006417RHS</t>
  </si>
  <si>
    <t>.&lt;DPENGFS01000006417RHSJ03F23P18          05/05/17PMA1000006417RHS</t>
  </si>
  <si>
    <t>.&lt;DPENGFS01000006417RHSJ03F23P19          05/05/17PMA1000006417RHS</t>
  </si>
  <si>
    <t>.&lt;DPENGFS01000006417RHSJ03F24             05/05/17PMA1000006417RHS</t>
  </si>
  <si>
    <t>.&lt;DPENGFS01000006417RHSJ03F24P04          05/05/17PMA1000006417RHS</t>
  </si>
  <si>
    <t>.&lt;DPENGFS01000006417RHSJ03F24P05          05/05/17PMA1000006417RHS</t>
  </si>
  <si>
    <t>.&lt;DPENGFS01000006417RHSJ03F24P12          05/05/17PMA1000006417RHS</t>
  </si>
  <si>
    <t>.&lt;DPENGFS01000006417RHSJ03F24P16          05/05/17PMA1000006417RHS</t>
  </si>
  <si>
    <t>.&lt;DPENGFS01000006417RHSJ03F24P17          05/05/17PMA1000006417RHS</t>
  </si>
  <si>
    <t>.&lt;DPENGFS01000006417RHSJ03F25             05/05/17PMA1000006417RHS</t>
  </si>
  <si>
    <t>.&lt;DPENGFS01000006417RHSJ04F01             05/05/17PMA1000006417RHS</t>
  </si>
  <si>
    <t>.&lt;DPENGFS01000006417RHSJ04F02             05/05/17PMA1000006417RHS</t>
  </si>
  <si>
    <t>.&lt;DPENGFS01000006417RHSJ04F02R01          05/05/17PMA1000006417RHS</t>
  </si>
  <si>
    <t>.&lt;DPENGFS01000006417RHSJ04F03             05/05/17PMA1000006417RHS</t>
  </si>
  <si>
    <t>.&lt;DPENGFS01000006417RHSJ04F03R01          05/05/17PMA1000006417RHS</t>
  </si>
  <si>
    <t>.&lt;DPENGFS01000006417RHSJ04F04             05/05/17PMA1000006417RHS</t>
  </si>
  <si>
    <t>.&lt;DPENGFS01000006417RHSJ04F04R01          05/05/17PMA1000006417RHS</t>
  </si>
  <si>
    <t>.&lt;DPENGFS01000006417RHSJ04F05             05/05/17PMA1000006417RHS</t>
  </si>
  <si>
    <t>.&lt;DPENGFS01000006417RHSJ04F05R01          05/05/17PMA1000006417RHS</t>
  </si>
  <si>
    <t>.&lt;DPENGFS01000006417RHSJ04F06             05/05/17PMA1000006417RHS</t>
  </si>
  <si>
    <t>.&lt;DPENGFS01000006417RHSJ04F06R01          05/05/17PMA1000006417RHS</t>
  </si>
  <si>
    <t>.&lt;DPENGFS01000006417RHSJ04F07             05/05/17PMA1000006417RHS</t>
  </si>
  <si>
    <t>.&lt;DPENGFS01000006417RHSJ04F07R01          05/05/17PMA1000006417RHS</t>
  </si>
  <si>
    <t>.&lt;DPENGFS01000006417RHSJ04F08             05/05/17PMA1000006417RHS</t>
  </si>
  <si>
    <t>.&lt;DPENGFS01000006417RHSJ04F09             05/05/17PMA1000006417RHS</t>
  </si>
  <si>
    <t>.&lt;DPENGFS01000006417RHSJ04F10             05/05/17PMA1000006417RHS</t>
  </si>
  <si>
    <t>.&lt;DPENGFS01000006417RHSJ04F11             05/05/17PMA1000006417RHS</t>
  </si>
  <si>
    <t>.&lt;DPENGFS01000006417RHSJ04F12             05/05/17PMA1000006417RHS</t>
  </si>
  <si>
    <t>.&lt;DPENGFS01000006417RHSJ04F12R01          05/05/17PMA1000006417RHS</t>
  </si>
  <si>
    <t>.&lt;DPENGFS01000006417RHSJ04F13             05/05/17PMA1000006417RHS</t>
  </si>
  <si>
    <t>.&lt;DPENGFS01000006417RHSJ04F13R01          05/05/17PMA1000006417RHS</t>
  </si>
  <si>
    <t>.&lt;DPENGFS01000006417RHSJ04F14             05/05/17PMA1000006417RHS</t>
  </si>
  <si>
    <t>.&lt;DPENGFS01000006417RHSJ04F14R01          05/05/17PMA1000006417RHS</t>
  </si>
  <si>
    <t>.&lt;DPENGFS01000006417RHSJ04F15             05/05/17PMA1000006417RHS</t>
  </si>
  <si>
    <t>.&lt;DPENGFS01000006417RHSJ04F16             05/05/17PMA1000006417RHS</t>
  </si>
  <si>
    <t>.&lt;DPENGFS01000006417RHSJ04F16R10          05/05/17PMA1000006417RHS</t>
  </si>
  <si>
    <t>.&lt;DPENGFS01000006417RHSJ04F17             05/05/17PMA1000006417RHS</t>
  </si>
  <si>
    <t>.&lt;DPENGFS01000006417RHSJ04F17R10          05/05/17PMA1000006417RHS</t>
  </si>
  <si>
    <t>.&lt;DPENGFS01000006417RHSJ04F18             05/05/17PMA1000006417RHS</t>
  </si>
  <si>
    <t>.&lt;DPENGFS01000006417RHSJ04F18R10          05/05/17PMA1000006417RHS</t>
  </si>
  <si>
    <t>.&lt;DPENGFS01000006417RHSJ04F19             05/05/17PMA1000006417RHS</t>
  </si>
  <si>
    <t>.&lt;DPENGFS01000006417RHSJ04F19P02          05/05/17PMA1000006417RHS</t>
  </si>
  <si>
    <t>.&lt;DPENGFS01000006417RHSJ04F20             05/05/17PMA1000006417RHS</t>
  </si>
  <si>
    <t>.&lt;DPENGFS01000006417RHSJ04F20P02          05/05/17PMA1000006417RHS</t>
  </si>
  <si>
    <t>.&lt;DPENGFS01000006417RHSJ04F21             05/05/17PMA1000006417RHS</t>
  </si>
  <si>
    <t>.&lt;DPENGFS01000006417RHSJ04F21P01          05/05/17PMA1000006417RHS</t>
  </si>
  <si>
    <t>.&lt;DPENGFS01000006417RHSJ04F21P02          05/05/17PMA1000006417RHS</t>
  </si>
  <si>
    <t>.&lt;DPENGFS01000006417RHSJ04F21P05          05/05/17PMA1000006417RHS</t>
  </si>
  <si>
    <t>.&lt;DPENGFS01000006417RHSJ04F21P06          05/05/17PMA1000006417RHS</t>
  </si>
  <si>
    <t>.&lt;DPENGFS01000006417RHSJ04F21P09          05/05/17PMA1000006417RHS</t>
  </si>
  <si>
    <t>.&lt;DPENGFS01000006417RHSJ04F21P10          05/05/17PMA1000006417RHS</t>
  </si>
  <si>
    <t>.&lt;DPENGFS01000006417RHSJ04F21P13          05/05/17PMA1000006417RHS</t>
  </si>
  <si>
    <t>.&lt;DPENGFS01000006417RHSJ04F21P18          05/05/17PMA1000006417RHS</t>
  </si>
  <si>
    <t>.&lt;DPENGFS01000006417RHSJ04F21P19          05/05/17PMA1000006417RHS</t>
  </si>
  <si>
    <t>.&lt;DPENGFS01000006417RHSJ04F22             05/05/17PMA1000006417RHS</t>
  </si>
  <si>
    <t>.&lt;DPENGFS01000006417RHSJ04F22P01          05/05/17PMA1000006417RHS</t>
  </si>
  <si>
    <t>.&lt;DPENGFS01000006417RHSJ04F22P03          05/05/17PMA1000006417RHS</t>
  </si>
  <si>
    <t>.&lt;DPENGFS01000006417RHSJ04F22P05          05/05/17PMA1000006417RHS</t>
  </si>
  <si>
    <t>.&lt;DPENGFS01000006417RHSJ04F22P07          05/05/17PMA1000006417RHS</t>
  </si>
  <si>
    <t>.&lt;DPENGFS01000006417RHSJ04F22P09          05/05/17PMA1000006417RHS</t>
  </si>
  <si>
    <t>.&lt;DPENGFS01000006417RHSJ04F22P11          05/05/17PMA1000006417RHS</t>
  </si>
  <si>
    <t>.&lt;DPENGFS01000006417RHSJ04F22P14          05/05/17PMA1000006417RHS</t>
  </si>
  <si>
    <t>.&lt;DPENGFS01000006417RHSJ04F23             05/05/17PMA1000006417RHS</t>
  </si>
  <si>
    <t>.&lt;DPENGFS01000006417RHSJ04F23P01          05/05/17PMA1000006417RHS</t>
  </si>
  <si>
    <t>.&lt;DPENGFS01000006417RHSJ04F23P03          05/05/17PMA1000006417RHS</t>
  </si>
  <si>
    <t>.&lt;DPENGFS01000006417RHSJ04F23P04          05/05/17PMA1000006417RHS</t>
  </si>
  <si>
    <t>.&lt;DPENGFS01000006417RHSJ04F23P05          05/05/17PMA1000006417RHS</t>
  </si>
  <si>
    <t>.&lt;DPENGFS01000006417RHSJ04F23P07          05/05/17PMA1000006417RHS</t>
  </si>
  <si>
    <t>.&lt;DPENGFS01000006417RHSJ04F23P08          05/05/17PMA1000006417RHS</t>
  </si>
  <si>
    <t>.&lt;DPENGFS01000006417RHSJ04F23P09          05/05/17PMA1000006417RHS</t>
  </si>
  <si>
    <t>.&lt;DPENGFS01000006417RHSJ04F23P11          05/05/17PMA1000006417RHS</t>
  </si>
  <si>
    <t>.&lt;DPENGFS01000006417RHSJ04F23P12          05/05/17PMA1000006417RHS</t>
  </si>
  <si>
    <t>.&lt;DPENGFS01000006417RHSJ04F23P14          05/05/17PMA1000006417RHS</t>
  </si>
  <si>
    <t>.&lt;DPENGFS01000006417RHSJ04F23P15          05/05/17PMA1000006417RHS</t>
  </si>
  <si>
    <t>.&lt;DPENGFS01000006417RHSJ04F23P18          05/05/17PMA1000006417RHS</t>
  </si>
  <si>
    <t>.&lt;DPENGFS01000006417RHSJ04F23P19          05/05/17PMA1000006417RHS</t>
  </si>
  <si>
    <t>.&lt;DPENGFS01000006417RHSJ04F24             05/05/17PMA1000006417RHS</t>
  </si>
  <si>
    <t>.&lt;DPENGFS01000006417RHSJ04F24P04          05/05/17PMA1000006417RHS</t>
  </si>
  <si>
    <t>.&lt;DPENGFS01000006417RHSJ04F24P05          05/05/17PMA1000006417RHS</t>
  </si>
  <si>
    <t>.&lt;DPENGFS01000006417RHSJ04F24P12          05/05/17PMA1000006417RHS</t>
  </si>
  <si>
    <t>.&lt;DPENGFS01000006417RHSJ04F24P16          05/05/17PMA1000006417RHS</t>
  </si>
  <si>
    <t>.&lt;DPENGFS01000006417RHSJ04F24P17          05/05/17PMA1000006417RHS</t>
  </si>
  <si>
    <t>.&lt;DPENGFS01000006417RHSJ04F25             05/05/17PMA1000006417RHS</t>
  </si>
  <si>
    <t>.&lt;DPENGFS01000006417RHSJ06F01             30/06/17PMA1000006417RHS</t>
  </si>
  <si>
    <t>.&lt;DPENGFS01000006417RHSJ06F02             30/06/17PMA1000006417RHS</t>
  </si>
  <si>
    <t>.&lt;DPENGFS01000006417RHSJ06F02R01          30/06/17PMA1000006417RHS</t>
  </si>
  <si>
    <t>.&lt;DPENGFS01000006417RHSJ06F03             30/06/17PMA1000006417RHS</t>
  </si>
  <si>
    <t>.&lt;DPENGFS01000006417RHSJ06F03R01          30/06/17PMA1000006417RHS</t>
  </si>
  <si>
    <t>.&lt;DPENGFS01000006417RHSJ06F04             30/06/17PMA1000006417RHS</t>
  </si>
  <si>
    <t>.&lt;DPENGFS01000006417RHSJ06F04R01          30/06/17PMA1000006417RHS</t>
  </si>
  <si>
    <t>.&lt;DPENGFS01000006417RHSJ06F05             30/06/17PMA1000006417RHS</t>
  </si>
  <si>
    <t>.&lt;DPENGFS01000006417RHSJ06F05R01          30/06/17PMA1000006417RHS</t>
  </si>
  <si>
    <t>.&lt;DPENGFS01000006417RHSJ06F06             30/06/17PMA1000006417RHS</t>
  </si>
  <si>
    <t>.&lt;DPENGFS01000006417RHSJ06F06R01          30/06/17PMA1000006417RHS</t>
  </si>
  <si>
    <t>.&lt;DPENGFS01000006417RHSJ06F07             30/06/17PMA1000006417RHS</t>
  </si>
  <si>
    <t>.&lt;DPENGFS01000006417RHSJ06F07R01          30/06/17PMA1000006417RHS</t>
  </si>
  <si>
    <t>.&lt;DPENGFS01000006417RHSJ06F08             30/06/17PMA1000006417RHS</t>
  </si>
  <si>
    <t>.&lt;DPENGFS01000006417RHSJ06F09             30/06/17PMA1000006417RHS</t>
  </si>
  <si>
    <t>.&lt;DPENGFS01000006417RHSJ06F10             30/06/17PMA1000006417RHS</t>
  </si>
  <si>
    <t>.&lt;DPENGFS01000006417RHSJ06F11             30/06/17PMA1000006417RHS</t>
  </si>
  <si>
    <t>.&lt;DPENGFS01000006417RHSJ06F12             30/06/17PMA1000006417RHS</t>
  </si>
  <si>
    <t>.&lt;DPENGFS01000006417RHSJ06F12R01          30/06/17PMA1000006417RHS</t>
  </si>
  <si>
    <t>.&lt;DPENGFS01000006417RHSJ06F13             30/06/17PMA1000006417RHS</t>
  </si>
  <si>
    <t>.&lt;DPENGFS01000006417RHSJ06F13R01          30/06/17PMA1000006417RHS</t>
  </si>
  <si>
    <t>.&lt;DPENGFS01000006417RHSJ06F14             30/06/17PMA1000006417RHS</t>
  </si>
  <si>
    <t>.&lt;DPENGFS01000006417RHSJ06F14R01          30/06/17PMA1000006417RHS</t>
  </si>
  <si>
    <t>.&lt;DPENGFS01000006417RHSJ06F15             30/06/17PMA1000006417RHS</t>
  </si>
  <si>
    <t>.&lt;DPENGFS01000006417RHSJ06F16             30/06/17PMA1000006417RHS</t>
  </si>
  <si>
    <t>.&lt;DPENGFS01000006417RHSJ06F16R10          30/06/17PMA1000006417RHS</t>
  </si>
  <si>
    <t>.&lt;DPENGFS01000006417RHSJ06F17             30/06/17PMA1000006417RHS</t>
  </si>
  <si>
    <t>.&lt;DPENGFS01000006417RHSJ06F17R10          30/06/17PMA1000006417RHS</t>
  </si>
  <si>
    <t>.&lt;DPENGFS01000006417RHSJ06F18             30/06/17PMA1000006417RHS</t>
  </si>
  <si>
    <t>.&lt;DPENGFS01000006417RHSJ06F18R10          30/06/17PMA1000006417RHS</t>
  </si>
  <si>
    <t>.&lt;DPENGFS01000006417RHSJ06F19             30/06/17PMA1000006417RHS</t>
  </si>
  <si>
    <t>.&lt;DPENGFS01000006417RHSJ06F19P02          30/06/17PMA1000006417RHS</t>
  </si>
  <si>
    <t>.&lt;DPENGFS01000006417RHSJ06F20             30/06/17PMA1000006417RHS</t>
  </si>
  <si>
    <t>.&lt;DPENGFS01000006417RHSJ06F20P02          30/06/17PMA1000006417RHS</t>
  </si>
  <si>
    <t>.&lt;DPENGFS01000006417RHSJ06F21             30/06/17PMA1000006417RHS</t>
  </si>
  <si>
    <t>.&lt;DPENGFS01000006417RHSJ06F21P01          30/06/17PMA1000006417RHS</t>
  </si>
  <si>
    <t>.&lt;DPENGFS01000006417RHSJ06F21P02          30/06/17PMA1000006417RHS</t>
  </si>
  <si>
    <t>.&lt;DPENGFS01000006417RHSJ06F21P05          30/06/17PMA1000006417RHS</t>
  </si>
  <si>
    <t>.&lt;DPENGFS01000006417RHSJ06F21P06          30/06/17PMA1000006417RHS</t>
  </si>
  <si>
    <t>.&lt;DPENGFS01000006417RHSJ06F21P09          30/06/17PMA1000006417RHS</t>
  </si>
  <si>
    <t>.&lt;DPENGFS01000006417RHSJ06F21P10          30/06/17PMA1000006417RHS</t>
  </si>
  <si>
    <t>.&lt;DPENGFS01000006417RHSJ06F21P13          30/06/17PMA1000006417RHS</t>
  </si>
  <si>
    <t>.&lt;DPENGFS01000006417RHSJ06F21P18          30/06/17PMA1000006417RHS</t>
  </si>
  <si>
    <t>.&lt;DPENGFS01000006417RHSJ06F21P19          30/06/17PMA1000006417RHS</t>
  </si>
  <si>
    <t>.&lt;DPENGFS01000006417RHSJ06F22             30/06/17PMA1000006417RHS</t>
  </si>
  <si>
    <t>.&lt;DPENGFS01000006417RHSJ06F22P01          30/06/17PMA1000006417RHS</t>
  </si>
  <si>
    <t>.&lt;DPENGFS01000006417RHSJ06F22P03          30/06/17PMA1000006417RHS</t>
  </si>
  <si>
    <t>.&lt;DPENGFS01000006417RHSJ06F22P05          30/06/17PMA1000006417RHS</t>
  </si>
  <si>
    <t>.&lt;DPENGFS01000006417RHSJ06F22P07          30/06/17PMA1000006417RHS</t>
  </si>
  <si>
    <t>.&lt;DPENGFS01000006417RHSJ06F22P09          30/06/17PMA1000006417RHS</t>
  </si>
  <si>
    <t>.&lt;DPENGFS01000006417RHSJ06F22P11          30/06/17PMA1000006417RHS</t>
  </si>
  <si>
    <t>.&lt;DPENGFS01000006417RHSJ06F22P14          30/06/17PMA1000006417RHS</t>
  </si>
  <si>
    <t>.&lt;DPENGFS01000006417RHSJ06F23             30/06/17PMA1000006417RHS</t>
  </si>
  <si>
    <t>.&lt;DPENGFS01000006417RHSJ06F23P01          30/06/17PMA1000006417RHS</t>
  </si>
  <si>
    <t>.&lt;DPENGFS01000006417RHSJ06F23P03          30/06/17PMA1000006417RHS</t>
  </si>
  <si>
    <t>.&lt;DPENGFS01000006417RHSJ06F23P04          30/06/17PMA1000006417RHS</t>
  </si>
  <si>
    <t>.&lt;DPENGFS01000006417RHSJ06F23P05          30/06/17PMA1000006417RHS</t>
  </si>
  <si>
    <t>.&lt;DPENGFS01000006417RHSJ06F23P07          30/06/17PMA1000006417RHS</t>
  </si>
  <si>
    <t>.&lt;DPENGFS01000006417RHSJ06F23P08          30/06/17PMA1000006417RHS</t>
  </si>
  <si>
    <t>.&lt;DPENGFS01000006417RHSJ06F23P09          30/06/17PMA1000006417RHS</t>
  </si>
  <si>
    <t>.&lt;DPENGFS01000006417RHSJ06F23P11          30/06/17PMA1000006417RHS</t>
  </si>
  <si>
    <t>.&lt;DPENGFS01000006417RHSJ06F23P12          30/06/17PMA1000006417RHS</t>
  </si>
  <si>
    <t>.&lt;DPENGFS01000006417RHSJ06F23P14          30/06/17PMA1000006417RHS</t>
  </si>
  <si>
    <t>.&lt;DPENGFS01000006417RHSJ06F23P15          30/06/17PMA1000006417RHS</t>
  </si>
  <si>
    <t>.&lt;DPENGFS01000006417RHSJ06F23P18          30/06/17PMA1000006417RHS</t>
  </si>
  <si>
    <t>.&lt;DPENGFS01000006417RHSJ06F23P19          30/06/17PMA1000006417RHS</t>
  </si>
  <si>
    <t>.&lt;DPENGFS01000006417RHSJ06F24             30/06/17PMA1000006417RHS</t>
  </si>
  <si>
    <t>.&lt;DPENGFS01000006417RHSJ06F24P04          30/06/17PMA1000006417RHS</t>
  </si>
  <si>
    <t>.&lt;DPENGFS01000006417RHSJ06F24P05          30/06/17PMA1000006417RHS</t>
  </si>
  <si>
    <t>.&lt;DPENGFS01000006417RHSJ06F24P12          30/06/17PMA1000006417RHS</t>
  </si>
  <si>
    <t>.&lt;DPENGFS01000006417RHSJ06F24P16          30/06/17PMA1000006417RHS</t>
  </si>
  <si>
    <t>.&lt;DPENGFS01000006417RHSJ06F24P17          30/06/17PMA1000006417RHS</t>
  </si>
  <si>
    <t>.&lt;DPENGFS01000006417RHSJ06F25             30/06/17PMA1000006417RHS</t>
  </si>
  <si>
    <t>.&lt;DPENGFS01000006417RHSJ07F01             30/06/17PMA1000006417RHS</t>
  </si>
  <si>
    <t>.&lt;DPENGFS01000006417RHSJ07F02             30/06/17PMA1000006417RHS</t>
  </si>
  <si>
    <t>.&lt;DPENGFS01000006417RHSJ07F02R01          30/06/17PMA1000006417RHS</t>
  </si>
  <si>
    <t>.&lt;DPENGFS01000006417RHSJ07F03             30/06/17PMA1000006417RHS</t>
  </si>
  <si>
    <t>.&lt;DPENGFS01000006417RHSJ07F03R01          30/06/17PMA1000006417RHS</t>
  </si>
  <si>
    <t>.&lt;DPENGFS01000006417RHSJ07F04             30/06/17PMA1000006417RHS</t>
  </si>
  <si>
    <t>.&lt;DPENGFS01000006417RHSJ07F04R01          30/06/17PMA1000006417RHS</t>
  </si>
  <si>
    <t>.&lt;DPENGFS01000006417RHSJ07F05             30/06/17PMA1000006417RHS</t>
  </si>
  <si>
    <t>.&lt;DPENGFS01000006417RHSJ07F05R01          30/06/17PMA1000006417RHS</t>
  </si>
  <si>
    <t>.&lt;DPENGFS01000006417RHSJ07F06             30/06/17PMA1000006417RHS</t>
  </si>
  <si>
    <t>.&lt;DPENGFS01000006417RHSJ07F06R01          30/06/17PMA1000006417RHS</t>
  </si>
  <si>
    <t>.&lt;DPENGFS01000006417RHSJ07F07             30/06/17PMA1000006417RHS</t>
  </si>
  <si>
    <t>.&lt;DPENGFS01000006417RHSJ07F07R01          30/06/17PMA1000006417RHS</t>
  </si>
  <si>
    <t>.&lt;DPENGFS01000006417RHSJ07F08             30/06/17PMA1000006417RHS</t>
  </si>
  <si>
    <t>.&lt;DPENGFS01000006417RHSJ07F09             30/06/17PMA1000006417RHS</t>
  </si>
  <si>
    <t>.&lt;DPENGFS01000006417RHSJ07F10             30/06/17PMA1000006417RHS</t>
  </si>
  <si>
    <t>.&lt;DPENGFS01000006417RHSJ07F11             30/06/17PMA1000006417RHS</t>
  </si>
  <si>
    <t>.&lt;DPENGFS01000006417RHSJ07F12             30/06/17PMA1000006417RHS</t>
  </si>
  <si>
    <t>.&lt;DPENGFS01000006417RHSJ07F12R01          30/06/17PMA1000006417RHS</t>
  </si>
  <si>
    <t>.&lt;DPENGFS01000006417RHSJ07F13             30/06/17PMA1000006417RHS</t>
  </si>
  <si>
    <t>.&lt;DPENGFS01000006417RHSJ07F13R01          30/06/17PMA1000006417RHS</t>
  </si>
  <si>
    <t>.&lt;DPENGFS01000006417RHSJ07F14             30/06/17PMA1000006417RHS</t>
  </si>
  <si>
    <t>.&lt;DPENGFS01000006417RHSJ07F14R01          30/06/17PMA1000006417RHS</t>
  </si>
  <si>
    <t>.&lt;DPENGFS01000006417RHSJ07F15             30/06/17PMA1000006417RHS</t>
  </si>
  <si>
    <t>.&lt;DPENGFS01000006417RHSJ07F16             30/06/17PMA1000006417RHS</t>
  </si>
  <si>
    <t>.&lt;DPENGFS01000006417RHSJ07F16R10          30/06/17PMA1000006417RHS</t>
  </si>
  <si>
    <t>.&lt;DPENGFS01000006417RHSJ07F17             30/06/17PMA1000006417RHS</t>
  </si>
  <si>
    <t>.&lt;DPENGFS01000006417RHSJ07F17R10          30/06/17PMA1000006417RHS</t>
  </si>
  <si>
    <t>.&lt;DPENGFS01000006417RHSJ07F18             30/06/17PMA1000006417RHS</t>
  </si>
  <si>
    <t>.&lt;DPENGFS01000006417RHSJ07F18R10          30/06/17PMA1000006417RHS</t>
  </si>
  <si>
    <t>.&lt;DPENGFS01000006417RHSJ07F19             30/06/17PMA1000006417RHS</t>
  </si>
  <si>
    <t>.&lt;DPENGFS01000006417RHSJ07F19P02          30/06/17PMA1000006417RHS</t>
  </si>
  <si>
    <t>.&lt;DPENGFS01000006417RHSJ07F20             30/06/17PMA1000006417RHS</t>
  </si>
  <si>
    <t>.&lt;DPENGFS01000006417RHSJ07F20P02          30/06/17PMA1000006417RHS</t>
  </si>
  <si>
    <t>.&lt;DPENGFS01000006417RHSJ07F21             30/06/17PMA1000006417RHS</t>
  </si>
  <si>
    <t>.&lt;DPENGFS01000006417RHSJ07F21P01          30/06/17PMA1000006417RHS</t>
  </si>
  <si>
    <t>.&lt;DPENGFS01000006417RHSJ07F21P02          30/06/17PMA1000006417RHS</t>
  </si>
  <si>
    <t>.&lt;DPENGFS01000006417RHSJ07F21P05          30/06/17PMA1000006417RHS</t>
  </si>
  <si>
    <t>.&lt;DPENGFS01000006417RHSJ07F21P06          30/06/17PMA1000006417RHS</t>
  </si>
  <si>
    <t>.&lt;DPENGFS01000006417RHSJ07F21P09          30/06/17PMA1000006417RHS</t>
  </si>
  <si>
    <t>.&lt;DPENGFS01000006417RHSJ07F21P10          30/06/17PMA1000006417RHS</t>
  </si>
  <si>
    <t>.&lt;DPENGFS01000006417RHSJ07F21P13          30/06/17PMA1000006417RHS</t>
  </si>
  <si>
    <t>.&lt;DPENGFS01000006417RHSJ07F21P18          30/06/17PMA1000006417RHS</t>
  </si>
  <si>
    <t>.&lt;DPENGFS01000006417RHSJ07F21P19          30/06/17PMA1000006417RHS</t>
  </si>
  <si>
    <t>.&lt;DPENGFS01000006417RHSJ07F22             30/06/17PMA1000006417RHS</t>
  </si>
  <si>
    <t>.&lt;DPENGFS01000006417RHSJ07F22P01          30/06/17PMA1000006417RHS</t>
  </si>
  <si>
    <t>.&lt;DPENGFS01000006417RHSJ07F22P03          30/06/17PMA1000006417RHS</t>
  </si>
  <si>
    <t>.&lt;DPENGFS01000006417RHSJ07F22P05          30/06/17PMA1000006417RHS</t>
  </si>
  <si>
    <t>.&lt;DPENGFS01000006417RHSJ07F22P07          30/06/17PMA1000006417RHS</t>
  </si>
  <si>
    <t>.&lt;DPENGFS01000006417RHSJ07F22P09          30/06/17PMA1000006417RHS</t>
  </si>
  <si>
    <t>.&lt;DPENGFS01000006417RHSJ07F22P11          30/06/17PMA1000006417RHS</t>
  </si>
  <si>
    <t>.&lt;DPENGFS01000006417RHSJ07F22P14          30/06/17PMA1000006417RHS</t>
  </si>
  <si>
    <t>.&lt;DPENGFS01000006417RHSJ07F23             30/06/17PMA1000006417RHS</t>
  </si>
  <si>
    <t>.&lt;DPENGFS01000006417RHSJ07F23P01          30/06/17PMA1000006417RHS</t>
  </si>
  <si>
    <t>.&lt;DPENGFS01000006417RHSJ07F23P03          30/06/17PMA1000006417RHS</t>
  </si>
  <si>
    <t>.&lt;DPENGFS01000006417RHSJ07F23P04          30/06/17PMA1000006417RHS</t>
  </si>
  <si>
    <t>.&lt;DPENGFS01000006417RHSJ07F23P05          30/06/17PMA1000006417RHS</t>
  </si>
  <si>
    <t>.&lt;DPENGFS01000006417RHSJ07F23P07          30/06/17PMA1000006417RHS</t>
  </si>
  <si>
    <t>.&lt;DPENGFS01000006417RHSJ07F23P08          30/06/17PMA1000006417RHS</t>
  </si>
  <si>
    <t>.&lt;DPENGFS01000006417RHSJ07F23P09          30/06/17PMA1000006417RHS</t>
  </si>
  <si>
    <t>.&lt;DPENGFS01000006417RHSJ07F23P11          30/06/17PMA1000006417RHS</t>
  </si>
  <si>
    <t>.&lt;DPENGFS01000006417RHSJ07F23P12          30/06/17PMA1000006417RHS</t>
  </si>
  <si>
    <t>.&lt;DPENGFS01000006417RHSJ07F23P14          30/06/17PMA1000006417RHS</t>
  </si>
  <si>
    <t>.&lt;DPENGFS01000006417RHSJ07F23P15          30/06/17PMA1000006417RHS</t>
  </si>
  <si>
    <t>.&lt;DPENGFS01000006417RHSJ07F23P18          30/06/17PMA1000006417RHS</t>
  </si>
  <si>
    <t>.&lt;DPENGFS01000006417RHSJ07F23P19          30/06/17PMA1000006417RHS</t>
  </si>
  <si>
    <t>.&lt;DPENGFS01000006417RHSJ07F24             30/06/17PMA1000006417RHS</t>
  </si>
  <si>
    <t>.&lt;DPENGFS01000006417RHSJ07F24P04          30/06/17PMA1000006417RHS</t>
  </si>
  <si>
    <t>.&lt;DPENGFS01000006417RHSJ07F24P05          30/06/17PMA1000006417RHS</t>
  </si>
  <si>
    <t>.&lt;DPENGFS01000006417RHSJ07F24P12          30/06/17PMA1000006417RHS</t>
  </si>
  <si>
    <t>.&lt;DPENGFS01000006417RHSJ07F24P16          30/06/17PMA1000006417RHS</t>
  </si>
  <si>
    <t>.&lt;DPENGFS01000006417RHSJ07F24P17          30/06/17PMA1000006417RHS</t>
  </si>
  <si>
    <t>.&lt;DPENGFS01000006417RHSJ07F25             30/06/17PMA1000006417RHS</t>
  </si>
  <si>
    <t>.&lt;DPENGFS01000006417RHSJ08F01             30/06/17PMA1000006417RHS</t>
  </si>
  <si>
    <t>.&lt;DPENGFS01000006417RHSJ08F02             30/06/17PMA1000006417RHS</t>
  </si>
  <si>
    <t>.&lt;DPENGFS01000006417RHSJ08F02R01          30/06/17PMA1000006417RHS</t>
  </si>
  <si>
    <t>.&lt;DPENGFS01000006417RHSJ08F03             30/06/17PMA1000006417RHS</t>
  </si>
  <si>
    <t>.&lt;DPENGFS01000006417RHSJ08F03R01          30/06/17PMA1000006417RHS</t>
  </si>
  <si>
    <t>.&lt;DPENGFS01000006417RHSJ08F04             30/06/17PMA1000006417RHS</t>
  </si>
  <si>
    <t>.&lt;DPENGFS01000006417RHSJ08F04R01          30/06/17PMA1000006417RHS</t>
  </si>
  <si>
    <t>.&lt;DPENGFS01000006417RHSJ08F05             30/06/17PMA1000006417RHS</t>
  </si>
  <si>
    <t>.&lt;DPENGFS01000006417RHSJ08F05R01          30/06/17PMA1000006417RHS</t>
  </si>
  <si>
    <t>.&lt;DPENGFS01000006417RHSJ08F06             30/06/17PMA1000006417RHS</t>
  </si>
  <si>
    <t>.&lt;DPENGFS01000006417RHSJ08F06R01          30/06/17PMA1000006417RHS</t>
  </si>
  <si>
    <t>.&lt;DPENGFS01000006417RHSJ08F07             30/06/17PMA1000006417RHS</t>
  </si>
  <si>
    <t>.&lt;DPENGFS01000006417RHSJ08F07R01          30/06/17PMA1000006417RHS</t>
  </si>
  <si>
    <t>.&lt;DPENGFS01000006417RHSJ08F08             30/06/17PMA1000006417RHS</t>
  </si>
  <si>
    <t>.&lt;DPENGFS01000006417RHSJ08F09             30/06/17PMA1000006417RHS</t>
  </si>
  <si>
    <t>.&lt;DPENGFS01000006417RHSJ08F10             30/06/17PMA1000006417RHS</t>
  </si>
  <si>
    <t>.&lt;DPENGFS01000006417RHSJ08F11             30/06/17PMA1000006417RHS</t>
  </si>
  <si>
    <t>.&lt;DPENGFS01000006417RHSJ08F12             30/06/17PMA1000006417RHS</t>
  </si>
  <si>
    <t>.&lt;DPENGFS01000006417RHSJ08F12R01          30/06/17PMA1000006417RHS</t>
  </si>
  <si>
    <t>.&lt;DPENGFS01000006417RHSJ08F13             30/06/17PMA1000006417RHS</t>
  </si>
  <si>
    <t>.&lt;DPENGFS01000006417RHSJ08F13R01          30/06/17PMA1000006417RHS</t>
  </si>
  <si>
    <t>.&lt;DPENGFS01000006417RHSJ08F14             30/06/17PMA1000006417RHS</t>
  </si>
  <si>
    <t>.&lt;DPENGFS01000006417RHSJ08F14R01          30/06/17PMA1000006417RHS</t>
  </si>
  <si>
    <t>.&lt;DPENGFS01000006417RHSJ08F15             30/06/17PMA1000006417RHS</t>
  </si>
  <si>
    <t>.&lt;DPENGFS01000006417RHSJ08F16             30/06/17PMA1000006417RHS</t>
  </si>
  <si>
    <t>.&lt;DPENGFS01000006417RHSJ08F16R10          30/06/17PMA1000006417RHS</t>
  </si>
  <si>
    <t>.&lt;DPENGFS01000006417RHSJ08F17             30/06/17PMA1000006417RHS</t>
  </si>
  <si>
    <t>.&lt;DPENGFS01000006417RHSJ08F17R10          30/06/17PMA1000006417RHS</t>
  </si>
  <si>
    <t>.&lt;DPENGFS01000006417RHSJ08F18             30/06/17PMA1000006417RHS</t>
  </si>
  <si>
    <t>.&lt;DPENGFS01000006417RHSJ08F18R10          30/06/17PMA1000006417RHS</t>
  </si>
  <si>
    <t>.&lt;DPENGFS01000006417RHSJ08F19             30/06/17PMA1000006417RHS</t>
  </si>
  <si>
    <t>.&lt;DPENGFS01000006417RHSJ08F19P02          30/06/17PMA1000006417RHS</t>
  </si>
  <si>
    <t>.&lt;DPENGFS01000006417RHSJ08F20             30/06/17PMA1000006417RHS</t>
  </si>
  <si>
    <t>.&lt;DPENGFS01000006417RHSJ08F20P02          30/06/17PMA1000006417RHS</t>
  </si>
  <si>
    <t>.&lt;DPENGFS01000006417RHSJ08F21             30/06/17PMA1000006417RHS</t>
  </si>
  <si>
    <t>.&lt;DPENGFS01000006417RHSJ08F21P01          30/06/17PMA1000006417RHS</t>
  </si>
  <si>
    <t>.&lt;DPENGFS01000006417RHSJ08F21P02          30/06/17PMA1000006417RHS</t>
  </si>
  <si>
    <t>.&lt;DPENGFS01000006417RHSJ08F21P05          30/06/17PMA1000006417RHS</t>
  </si>
  <si>
    <t>.&lt;DPENGFS01000006417RHSJ08F21P06          30/06/17PMA1000006417RHS</t>
  </si>
  <si>
    <t>.&lt;DPENGFS01000006417RHSJ08F21P09          30/06/17PMA1000006417RHS</t>
  </si>
  <si>
    <t>.&lt;DPENGFS01000006417RHSJ08F21P10          30/06/17PMA1000006417RHS</t>
  </si>
  <si>
    <t>.&lt;DPENGFS01000006417RHSJ08F21P13          30/06/17PMA1000006417RHS</t>
  </si>
  <si>
    <t>.&lt;DPENGFS01000006417RHSJ08F21P18          30/06/17PMA1000006417RHS</t>
  </si>
  <si>
    <t>.&lt;DPENGFS01000006417RHSJ08F21P19          30/06/17PMA1000006417RHS</t>
  </si>
  <si>
    <t>.&lt;DPENGFS01000006417RHSJ08F22             30/06/17PMA1000006417RHS</t>
  </si>
  <si>
    <t>.&lt;DPENGFS01000006417RHSJ08F22P01          30/06/17PMA1000006417RHS</t>
  </si>
  <si>
    <t>.&lt;DPENGFS01000006417RHSJ08F22P03          30/06/17PMA1000006417RHS</t>
  </si>
  <si>
    <t>.&lt;DPENGFS01000006417RHSJ08F22P05          30/06/17PMA1000006417RHS</t>
  </si>
  <si>
    <t>.&lt;DPENGFS01000006417RHSJ08F22P07          30/06/17PMA1000006417RHS</t>
  </si>
  <si>
    <t>.&lt;DPENGFS01000006417RHSJ08F22P09          30/06/17PMA1000006417RHS</t>
  </si>
  <si>
    <t>.&lt;DPENGFS01000006417RHSJ08F22P11          30/06/17PMA1000006417RHS</t>
  </si>
  <si>
    <t>.&lt;DPENGFS01000006417RHSJ08F22P14          30/06/17PMA1000006417RHS</t>
  </si>
  <si>
    <t>.&lt;DPENGFS01000006417RHSJ08F23             30/06/17PMA1000006417RHS</t>
  </si>
  <si>
    <t>.&lt;DPENGFS01000006417RHSJ08F23P01          30/06/17PMA1000006417RHS</t>
  </si>
  <si>
    <t>.&lt;DPENGFS01000006417RHSJ08F23P03          30/06/17PMA1000006417RHS</t>
  </si>
  <si>
    <t>.&lt;DPENGFS01000006417RHSJ08F23P04          30/06/17PMA1000006417RHS</t>
  </si>
  <si>
    <t>.&lt;DPENGFS01000006417RHSJ08F23P05          30/06/17PMA1000006417RHS</t>
  </si>
  <si>
    <t>.&lt;DPENGFS01000006417RHSJ08F23P07          30/06/17PMA1000006417RHS</t>
  </si>
  <si>
    <t>.&lt;DPENGFS01000006417RHSJ08F23P08          30/06/17PMA1000006417RHS</t>
  </si>
  <si>
    <t>.&lt;DPENGFS01000006417RHSJ08F23P09          30/06/17PMA1000006417RHS</t>
  </si>
  <si>
    <t>.&lt;DPENGFS01000006417RHSJ08F23P11          30/06/17PMA1000006417RHS</t>
  </si>
  <si>
    <t>.&lt;DPENGFS01000006417RHSJ08F23P12          30/06/17PMA1000006417RHS</t>
  </si>
  <si>
    <t>.&lt;DPENGFS01000006417RHSJ08F23P14          30/06/17PMA1000006417RHS</t>
  </si>
  <si>
    <t>.&lt;DPENGFS01000006417RHSJ08F23P15          30/06/17PMA1000006417RHS</t>
  </si>
  <si>
    <t>.&lt;DPENGFS01000006417RHSJ08F23P18          30/06/17PMA1000006417RHS</t>
  </si>
  <si>
    <t>.&lt;DPENGFS01000006417RHSJ08F23P19          30/06/17PMA1000006417RHS</t>
  </si>
  <si>
    <t>.&lt;DPENGFS01000006417RHSJ08F24             30/06/17PMA1000006417RHS</t>
  </si>
  <si>
    <t>.&lt;DPENGFS01000006417RHSJ08F24P04          30/06/17PMA1000006417RHS</t>
  </si>
  <si>
    <t>.&lt;DPENGFS01000006417RHSJ08F24P05          30/06/17PMA1000006417RHS</t>
  </si>
  <si>
    <t>.&lt;DPENGFS01000006417RHSJ08F24P12          30/06/17PMA1000006417RHS</t>
  </si>
  <si>
    <t>.&lt;DPENGFS01000006417RHSJ08F24P16          30/06/17PMA1000006417RHS</t>
  </si>
  <si>
    <t>.&lt;DPENGFS01000006417RHSJ08F24P17          30/06/17PMA1000006417RHS</t>
  </si>
  <si>
    <t>.&lt;DPENGFS01000006417RHSJ08F25             30/06/17PMA1000006417RHS</t>
  </si>
  <si>
    <t>.&lt;DPENGFS01000006417RHSJ09F01             30/06/17PMA1000006417RHS</t>
  </si>
  <si>
    <t>.&lt;DPENGFS01000006417RHSJ09F02             30/06/17PMA1000006417RHS</t>
  </si>
  <si>
    <t>.&lt;DPENGFS01000006417RHSJ09F02R01          30/06/17PMA1000006417RHS</t>
  </si>
  <si>
    <t>.&lt;DPENGFS01000006417RHSJ09F03             30/06/17PMA1000006417RHS</t>
  </si>
  <si>
    <t>.&lt;DPENGFS01000006417RHSJ09F03R01          30/06/17PMA1000006417RHS</t>
  </si>
  <si>
    <t>.&lt;DPENGFS01000006417RHSJ09F04             30/06/17PMA1000006417RHS</t>
  </si>
  <si>
    <t>.&lt;DPENGFS01000006417RHSJ09F04R01          30/06/17PMA1000006417RHS</t>
  </si>
  <si>
    <t>.&lt;DPENGFS01000006417RHSJ09F05             30/06/17PMA1000006417RHS</t>
  </si>
  <si>
    <t>.&lt;DPENGFS01000006417RHSJ09F05R01          30/06/17PMA1000006417RHS</t>
  </si>
  <si>
    <t>.&lt;DPENGFS01000006417RHSJ09F06             30/06/17PMA1000006417RHS</t>
  </si>
  <si>
    <t>.&lt;DPENGFS01000006417RHSJ09F06R01          30/06/17PMA1000006417RHS</t>
  </si>
  <si>
    <t>.&lt;DPENGFS01000006417RHSJ09F07             30/06/17PMA1000006417RHS</t>
  </si>
  <si>
    <t>.&lt;DPENGFS01000006417RHSJ09F07R01          30/06/17PMA1000006417RHS</t>
  </si>
  <si>
    <t>.&lt;DPENGFS01000006417RHSJ09F08             30/06/17PMA1000006417RHS</t>
  </si>
  <si>
    <t>.&lt;DPENGFS01000006417RHSJ09F09             30/06/17PMA1000006417RHS</t>
  </si>
  <si>
    <t>.&lt;DPENGFS01000006417RHSJ09F10             30/06/17PMA1000006417RHS</t>
  </si>
  <si>
    <t>.&lt;DPENGFS01000006417RHSJ09F11             30/06/17PMA1000006417RHS</t>
  </si>
  <si>
    <t>.&lt;DPENGFS01000006417RHSJ09F12             30/06/17PMA1000006417RHS</t>
  </si>
  <si>
    <t>.&lt;DPENGFS01000006417RHSJ09F12R01          30/06/17PMA1000006417RHS</t>
  </si>
  <si>
    <t>.&lt;DPENGFS01000006417RHSJ09F13             30/06/17PMA1000006417RHS</t>
  </si>
  <si>
    <t>.&lt;DPENGFS01000006417RHSJ09F13R01          30/06/17PMA1000006417RHS</t>
  </si>
  <si>
    <t>.&lt;DPENGFS01000006417RHSJ09F14             30/06/17PMA1000006417RHS</t>
  </si>
  <si>
    <t>.&lt;DPENGFS01000006417RHSJ09F14R01          30/06/17PMA1000006417RHS</t>
  </si>
  <si>
    <t>.&lt;DPENGFS01000006417RHSJ09F15             30/06/17PMA1000006417RHS</t>
  </si>
  <si>
    <t>.&lt;DPENGFS01000006417RHSJ09F16             30/06/17PMA1000006417RHS</t>
  </si>
  <si>
    <t>.&lt;DPENGFS01000006417RHSJ09F16R10          30/06/17PMA1000006417RHS</t>
  </si>
  <si>
    <t>.&lt;DPENGFS01000006417RHSJ09F17             30/06/17PMA1000006417RHS</t>
  </si>
  <si>
    <t>.&lt;DPENGFS01000006417RHSJ09F17R10          30/06/17PMA1000006417RHS</t>
  </si>
  <si>
    <t>.&lt;DPENGFS01000006417RHSJ09F18             30/06/17PMA1000006417RHS</t>
  </si>
  <si>
    <t>.&lt;DPENGFS01000006417RHSJ09F18R10          30/06/17PMA1000006417RHS</t>
  </si>
  <si>
    <t>.&lt;DPENGFS01000006417RHSJ09F19             30/06/17PMA1000006417RHS</t>
  </si>
  <si>
    <t>.&lt;DPENGFS01000006417RHSJ09F19P02          30/06/17PMA1000006417RHS</t>
  </si>
  <si>
    <t>.&lt;DPENGFS01000006417RHSJ09F20             30/06/17PMA1000006417RHS</t>
  </si>
  <si>
    <t>.&lt;DPENGFS01000006417RHSJ09F20P02          30/06/17PMA1000006417RHS</t>
  </si>
  <si>
    <t>.&lt;DPENGFS01000006417RHSJ09F21             30/06/17PMA1000006417RHS</t>
  </si>
  <si>
    <t>.&lt;DPENGFS01000006417RHSJ09F21P01          30/06/17PMA1000006417RHS</t>
  </si>
  <si>
    <t>.&lt;DPENGFS01000006417RHSJ09F21P02          30/06/17PMA1000006417RHS</t>
  </si>
  <si>
    <t>.&lt;DPENGFS01000006417RHSJ09F21P05          30/06/17PMA1000006417RHS</t>
  </si>
  <si>
    <t>.&lt;DPENGFS01000006417RHSJ09F21P06          30/06/17PMA1000006417RHS</t>
  </si>
  <si>
    <t>.&lt;DPENGFS01000006417RHSJ09F21P09          30/06/17PMA1000006417RHS</t>
  </si>
  <si>
    <t>.&lt;DPENGFS01000006417RHSJ09F21P10          30/06/17PMA1000006417RHS</t>
  </si>
  <si>
    <t>.&lt;DPENGFS01000006417RHSJ09F21P13          30/06/17PMA1000006417RHS</t>
  </si>
  <si>
    <t>.&lt;DPENGFS01000006417RHSJ09F21P18          30/06/17PMA1000006417RHS</t>
  </si>
  <si>
    <t>.&lt;DPENGFS01000006417RHSJ09F21P19          30/06/17PMA1000006417RHS</t>
  </si>
  <si>
    <t>.&lt;DPENGFS01000006417RHSJ09F22             30/06/17PMA1000006417RHS</t>
  </si>
  <si>
    <t>.&lt;DPENGFS01000006417RHSJ09F22P01          30/06/17PMA1000006417RHS</t>
  </si>
  <si>
    <t>.&lt;DPENGFS01000006417RHSJ09F22P03          30/06/17PMA1000006417RHS</t>
  </si>
  <si>
    <t>.&lt;DPENGFS01000006417RHSJ09F22P05          30/06/17PMA1000006417RHS</t>
  </si>
  <si>
    <t>.&lt;DPENGFS01000006417RHSJ09F22P07          30/06/17PMA1000006417RHS</t>
  </si>
  <si>
    <t>.&lt;DPENGFS01000006417RHSJ09F22P09          30/06/17PMA1000006417RHS</t>
  </si>
  <si>
    <t>.&lt;DPENGFS01000006417RHSJ09F22P11          30/06/17PMA1000006417RHS</t>
  </si>
  <si>
    <t>.&lt;DPENGFS01000006417RHSJ09F22P14          30/06/17PMA1000006417RHS</t>
  </si>
  <si>
    <t>.&lt;DPENGFS01000006417RHSJ09F23             30/06/17PMA1000006417RHS</t>
  </si>
  <si>
    <t>.&lt;DPENGFS01000006417RHSJ09F23P01          30/06/17PMA1000006417RHS</t>
  </si>
  <si>
    <t>.&lt;DPENGFS01000006417RHSJ09F23P03          30/06/17PMA1000006417RHS</t>
  </si>
  <si>
    <t>.&lt;DPENGFS01000006417RHSJ09F23P04          30/06/17PMA1000006417RHS</t>
  </si>
  <si>
    <t>.&lt;DPENGFS01000006417RHSJ09F23P05          30/06/17PMA1000006417RHS</t>
  </si>
  <si>
    <t>.&lt;DPENGFS01000006417RHSJ09F23P07          30/06/17PMA1000006417RHS</t>
  </si>
  <si>
    <t>.&lt;DPENGFS01000006417RHSJ09F23P08          30/06/17PMA1000006417RHS</t>
  </si>
  <si>
    <t>.&lt;DPENGFS01000006417RHSJ09F23P09          30/06/17PMA1000006417RHS</t>
  </si>
  <si>
    <t>.&lt;DPENGFS01000006417RHSJ09F23P11          30/06/17PMA1000006417RHS</t>
  </si>
  <si>
    <t>.&lt;DPENGFS01000006417RHSJ09F23P12          30/06/17PMA1000006417RHS</t>
  </si>
  <si>
    <t>.&lt;DPENGFS01000006417RHSJ09F23P14          30/06/17PMA1000006417RHS</t>
  </si>
  <si>
    <t>.&lt;DPENGFS01000006417RHSJ09F23P15          30/06/17PMA1000006417RHS</t>
  </si>
  <si>
    <t>.&lt;DPENGFS01000006417RHSJ09F23P18          30/06/17PMA1000006417RHS</t>
  </si>
  <si>
    <t>.&lt;DPENGFS01000006417RHSJ09F23P19          30/06/17PMA1000006417RHS</t>
  </si>
  <si>
    <t>.&lt;DPENGFS01000006417RHSJ09F24             30/06/17PMA1000006417RHS</t>
  </si>
  <si>
    <t>.&lt;DPENGFS01000006417RHSJ09F24P04          30/06/17PMA1000006417RHS</t>
  </si>
  <si>
    <t>.&lt;DPENGFS01000006417RHSJ09F24P05          30/06/17PMA1000006417RHS</t>
  </si>
  <si>
    <t>.&lt;DPENGFS01000006417RHSJ09F24P12          30/06/17PMA1000006417RHS</t>
  </si>
  <si>
    <t>.&lt;DPENGFS01000006417RHSJ09F24P16          30/06/17PMA1000006417RHS</t>
  </si>
  <si>
    <t>.&lt;DPENGFS01000006417RHSJ09F24P17          30/06/17PMA1000006417RHS</t>
  </si>
  <si>
    <t>.&lt;DPENGFS01000006417RHSJ09F25             30/06/17PMA1000006417RHS</t>
  </si>
  <si>
    <t>.&lt;DPENGFS01000006417RHSJ10F01             30/06/17PMA1000006417RHS</t>
  </si>
  <si>
    <t>.&lt;DPENGFS01000006417RHSJ10F02             30/06/17PMA1000006417RHS</t>
  </si>
  <si>
    <t>.&lt;DPENGFS01000006417RHSJ10F02R01          30/06/17PMA1000006417RHS</t>
  </si>
  <si>
    <t>.&lt;DPENGFS01000006417RHSJ10F03             30/06/17PMA1000006417RHS</t>
  </si>
  <si>
    <t>.&lt;DPENGFS01000006417RHSJ10F03R01          30/06/17PMA1000006417RHS</t>
  </si>
  <si>
    <t>.&lt;DPENGFS01000006417RHSJ10F04             30/06/17PMA1000006417RHS</t>
  </si>
  <si>
    <t>.&lt;DPENGFS01000006417RHSJ10F04R01          30/06/17PMA1000006417RHS</t>
  </si>
  <si>
    <t>.&lt;DPENGFS01000006417RHSJ10F05             30/06/17PMA1000006417RHS</t>
  </si>
  <si>
    <t>.&lt;DPENGFS01000006417RHSJ10F05R01          30/06/17PMA1000006417RHS</t>
  </si>
  <si>
    <t>.&lt;DPENGFS01000006417RHSJ10F06             30/06/17PMA1000006417RHS</t>
  </si>
  <si>
    <t>.&lt;DPENGFS01000006417RHSJ10F06R01          30/06/17PMA1000006417RHS</t>
  </si>
  <si>
    <t>.&lt;DPENGFS01000006417RHSJ10F07             30/06/17PMA1000006417RHS</t>
  </si>
  <si>
    <t>.&lt;DPENGFS01000006417RHSJ10F07R01          30/06/17PMA1000006417RHS</t>
  </si>
  <si>
    <t>.&lt;DPENGFS01000006417RHSJ10F08             30/06/17PMA1000006417RHS</t>
  </si>
  <si>
    <t>.&lt;DPENGFS01000006417RHSJ10F09             30/06/17PMA1000006417RHS</t>
  </si>
  <si>
    <t>.&lt;DPENGFS01000006417RHSJ10F10             30/06/17PMA1000006417RHS</t>
  </si>
  <si>
    <t>.&lt;DPENGFS01000006417RHSJ10F11             30/06/17PMA1000006417RHS</t>
  </si>
  <si>
    <t>.&lt;DPENGFS01000006417RHSJ10F12             30/06/17PMA1000006417RHS</t>
  </si>
  <si>
    <t>.&lt;DPENGFS01000006417RHSJ10F12R01          30/06/17PMA1000006417RHS</t>
  </si>
  <si>
    <t>.&lt;DPENGFS01000006417RHSJ10F13             30/06/17PMA1000006417RHS</t>
  </si>
  <si>
    <t>.&lt;DPENGFS01000006417RHSJ10F13R01          30/06/17PMA1000006417RHS</t>
  </si>
  <si>
    <t>.&lt;DPENGFS01000006417RHSJ10F14             30/06/17PMA1000006417RHS</t>
  </si>
  <si>
    <t>.&lt;DPENGFS01000006417RHSJ10F14R01          30/06/17PMA1000006417RHS</t>
  </si>
  <si>
    <t>.&lt;DPENGFS01000006417RHSJ10F15             30/06/17PMA1000006417RHS</t>
  </si>
  <si>
    <t>.&lt;DPENGFS01000006417RHSJ10F16             30/06/17PMA1000006417RHS</t>
  </si>
  <si>
    <t>.&lt;DPENGFS01000006417RHSJ10F16R10          30/06/17PMA1000006417RHS</t>
  </si>
  <si>
    <t>.&lt;DPENGFS01000006417RHSJ10F17             30/06/17PMA1000006417RHS</t>
  </si>
  <si>
    <t>.&lt;DPENGFS01000006417RHSJ10F17R10          30/06/17PMA1000006417RHS</t>
  </si>
  <si>
    <t>.&lt;DPENGFS01000006417RHSJ10F18             30/06/17PMA1000006417RHS</t>
  </si>
  <si>
    <t>.&lt;DPENGFS01000006417RHSJ10F18R10          30/06/17PMA1000006417RHS</t>
  </si>
  <si>
    <t>.&lt;DPENGFS01000006417RHSJ10F19             30/06/17PMA1000006417RHS</t>
  </si>
  <si>
    <t>.&lt;DPENGFS01000006417RHSJ10F19P02          30/06/17PMA1000006417RHS</t>
  </si>
  <si>
    <t>.&lt;DPENGFS01000006417RHSJ10F20             30/06/17PMA1000006417RHS</t>
  </si>
  <si>
    <t>.&lt;DPENGFS01000006417RHSJ10F20P02          30/06/17PMA1000006417RHS</t>
  </si>
  <si>
    <t>.&lt;DPENGFS01000006417RHSJ10F21             30/06/17PMA1000006417RHS</t>
  </si>
  <si>
    <t>.&lt;DPENGFS01000006417RHSJ10F21P01          30/06/17PMA1000006417RHS</t>
  </si>
  <si>
    <t>.&lt;DPENGFS01000006417RHSJ10F21P02          30/06/17PMA1000006417RHS</t>
  </si>
  <si>
    <t>.&lt;DPENGFS01000006417RHSJ10F21P05          30/06/17PMA1000006417RHS</t>
  </si>
  <si>
    <t>.&lt;DPENGFS01000006417RHSJ10F21P06          30/06/17PMA1000006417RHS</t>
  </si>
  <si>
    <t>.&lt;DPENGFS01000006417RHSJ10F21P09          30/06/17PMA1000006417RHS</t>
  </si>
  <si>
    <t>.&lt;DPENGFS01000006417RHSJ10F21P10          30/06/17PMA1000006417RHS</t>
  </si>
  <si>
    <t>.&lt;DPENGFS01000006417RHSJ10F21P13          30/06/17PMA1000006417RHS</t>
  </si>
  <si>
    <t>.&lt;DPENGFS01000006417RHSJ10F21P18          30/06/17PMA1000006417RHS</t>
  </si>
  <si>
    <t>.&lt;DPENGFS01000006417RHSJ10F21P19          30/06/17PMA1000006417RHS</t>
  </si>
  <si>
    <t>.&lt;DPENGFS01000006417RHSJ10F22             30/06/17PMA1000006417RHS</t>
  </si>
  <si>
    <t>.&lt;DPENGFS01000006417RHSJ10F22P01          30/06/17PMA1000006417RHS</t>
  </si>
  <si>
    <t>.&lt;DPENGFS01000006417RHSJ10F22P03          30/06/17PMA1000006417RHS</t>
  </si>
  <si>
    <t>.&lt;DPENGFS01000006417RHSJ10F22P05          30/06/17PMA1000006417RHS</t>
  </si>
  <si>
    <t>.&lt;DPENGFS01000006417RHSJ10F22P07          30/06/17PMA1000006417RHS</t>
  </si>
  <si>
    <t>.&lt;DPENGFS01000006417RHSJ10F22P09          30/06/17PMA1000006417RHS</t>
  </si>
  <si>
    <t>.&lt;DPENGFS01000006417RHSJ10F22P11          30/06/17PMA1000006417RHS</t>
  </si>
  <si>
    <t>.&lt;DPENGFS01000006417RHSJ10F22P14          30/06/17PMA1000006417RHS</t>
  </si>
  <si>
    <t>.&lt;DPENGFS01000006417RHSJ10F23             30/06/17PMA1000006417RHS</t>
  </si>
  <si>
    <t>.&lt;DPENGFS01000006417RHSJ10F23P01          30/06/17PMA1000006417RHS</t>
  </si>
  <si>
    <t>.&lt;DPENGFS01000006417RHSJ10F23P03          30/06/17PMA1000006417RHS</t>
  </si>
  <si>
    <t>.&lt;DPENGFS01000006417RHSJ10F23P04          30/06/17PMA1000006417RHS</t>
  </si>
  <si>
    <t>.&lt;DPENGFS01000006417RHSJ10F23P05          30/06/17PMA1000006417RHS</t>
  </si>
  <si>
    <t>.&lt;DPENGFS01000006417RHSJ10F23P07          30/06/17PMA1000006417RHS</t>
  </si>
  <si>
    <t>.&lt;DPENGFS01000006417RHSJ10F23P08          30/06/17PMA1000006417RHS</t>
  </si>
  <si>
    <t>.&lt;DPENGFS01000006417RHSJ10F23P09          30/06/17PMA1000006417RHS</t>
  </si>
  <si>
    <t>.&lt;DPENGFS01000006417RHSJ10F23P11          30/06/17PMA1000006417RHS</t>
  </si>
  <si>
    <t>.&lt;DPENGFS01000006417RHSJ10F23P12          30/06/17PMA1000006417RHS</t>
  </si>
  <si>
    <t>.&lt;DPENGFS01000006417RHSJ10F23P14          30/06/17PMA1000006417RHS</t>
  </si>
  <si>
    <t>.&lt;DPENGFS01000006417RHSJ10F23P15          30/06/17PMA1000006417RHS</t>
  </si>
  <si>
    <t>.&lt;DPENGFS01000006417RHSJ10F23P18          30/06/17PMA1000006417RHS</t>
  </si>
  <si>
    <t>.&lt;DPENGFS01000006417RHSJ10F23P19          30/06/17PMA1000006417RHS</t>
  </si>
  <si>
    <t>.&lt;DPENGFS01000006417RHSJ10F24             30/06/17PMA1000006417RHS</t>
  </si>
  <si>
    <t>.&lt;DPENGFS01000006417RHSJ10F24P04          30/06/17PMA1000006417RHS</t>
  </si>
  <si>
    <t>.&lt;DPENGFS01000006417RHSJ10F24P05          30/06/17PMA1000006417RHS</t>
  </si>
  <si>
    <t>.&lt;DPENGFS01000006417RHSJ10F24P12          30/06/17PMA1000006417RHS</t>
  </si>
  <si>
    <t>.&lt;DPENGFS01000006417RHSJ10F24P16          30/06/17PMA1000006417RHS</t>
  </si>
  <si>
    <t>.&lt;DPENGFS01000006417RHSJ10F24P17          30/06/17PMA1000006417RHS</t>
  </si>
  <si>
    <t>.&lt;DPENGFS01000006417RHSJ10F25             30/06/17PMA1000006417RHS</t>
  </si>
  <si>
    <t>.&lt;DPENGFS01000006417RHSJ11F01             30/06/17PMA1000006417RHS</t>
  </si>
  <si>
    <t>.&lt;DPENGFS01000006417RHSJ11F02             30/06/17PMA1000006417RHS</t>
  </si>
  <si>
    <t>.&lt;DPENGFS01000006417RHSJ11F02R01          30/06/17PMA1000006417RHS</t>
  </si>
  <si>
    <t>.&lt;DPENGFS01000006417RHSJ11F03             30/06/17PMA1000006417RHS</t>
  </si>
  <si>
    <t>.&lt;DPENGFS01000006417RHSJ11F03R01          30/06/17PMA1000006417RHS</t>
  </si>
  <si>
    <t>.&lt;DPENGFS01000006417RHSJ11F04             30/06/17PMA1000006417RHS</t>
  </si>
  <si>
    <t>.&lt;DPENGFS01000006417RHSJ11F04R01          30/06/17PMA1000006417RHS</t>
  </si>
  <si>
    <t>.&lt;DPENGFS01000006417RHSJ11F05             30/06/17PMA1000006417RHS</t>
  </si>
  <si>
    <t>.&lt;DPENGFS01000006417RHSJ11F05R01          30/06/17PMA1000006417RHS</t>
  </si>
  <si>
    <t>.&lt;DPENGFS01000006417RHSJ11F06             30/06/17PMA1000006417RHS</t>
  </si>
  <si>
    <t>.&lt;DPENGFS01000006417RHSJ11F06R01          30/06/17PMA1000006417RHS</t>
  </si>
  <si>
    <t>.&lt;DPENGFS01000006417RHSJ11F07             30/06/17PMA1000006417RHS</t>
  </si>
  <si>
    <t>.&lt;DPENGFS01000006417RHSJ11F07R01          30/06/17PMA1000006417RHS</t>
  </si>
  <si>
    <t>.&lt;DPENGFS01000006417RHSJ11F08             30/06/17PMA1000006417RHS</t>
  </si>
  <si>
    <t>.&lt;DPENGFS01000006417RHSJ11F09             30/06/17PMA1000006417RHS</t>
  </si>
  <si>
    <t>.&lt;DPENGFS01000006417RHSJ11F10             30/06/17PMA1000006417RHS</t>
  </si>
  <si>
    <t>.&lt;DPENGFS01000006417RHSJ11F11             30/06/17PMA1000006417RHS</t>
  </si>
  <si>
    <t>.&lt;DPENGFS01000006417RHSJ11F12             30/06/17PMA1000006417RHS</t>
  </si>
  <si>
    <t>.&lt;DPENGFS01000006417RHSJ11F12R01          30/06/17PMA1000006417RHS</t>
  </si>
  <si>
    <t>.&lt;DPENGFS01000006417RHSJ11F13             30/06/17PMA1000006417RHS</t>
  </si>
  <si>
    <t>.&lt;DPENGFS01000006417RHSJ11F13R01          30/06/17PMA1000006417RHS</t>
  </si>
  <si>
    <t>.&lt;DPENGFS01000006417RHSJ11F14             30/06/17PMA1000006417RHS</t>
  </si>
  <si>
    <t>.&lt;DPENGFS01000006417RHSJ11F14R01          30/06/17PMA1000006417RHS</t>
  </si>
  <si>
    <t>.&lt;DPENGFS01000006417RHSJ11F15             30/06/17PMA1000006417RHS</t>
  </si>
  <si>
    <t>.&lt;DPENGFS01000006417RHSJ11F16             30/06/17PMA1000006417RHS</t>
  </si>
  <si>
    <t>.&lt;DPENGFS01000006417RHSJ11F16R10          30/06/17PMA1000006417RHS</t>
  </si>
  <si>
    <t>.&lt;DPENGFS01000006417RHSJ11F17             30/06/17PMA1000006417RHS</t>
  </si>
  <si>
    <t>.&lt;DPENGFS01000006417RHSJ11F17R10          30/06/17PMA1000006417RHS</t>
  </si>
  <si>
    <t>.&lt;DPENGFS01000006417RHSJ11F18             30/06/17PMA1000006417RHS</t>
  </si>
  <si>
    <t>.&lt;DPENGFS01000006417RHSJ11F18R10          30/06/17PMA1000006417RHS</t>
  </si>
  <si>
    <t>.&lt;DPENGFS01000006417RHSJ11F19             30/06/17PMA1000006417RHS</t>
  </si>
  <si>
    <t>.&lt;DPENGFS01000006417RHSJ11F19P02          30/06/17PMA1000006417RHS</t>
  </si>
  <si>
    <t>.&lt;DPENGFS01000006417RHSJ11F20             30/06/17PMA1000006417RHS</t>
  </si>
  <si>
    <t>.&lt;DPENGFS01000006417RHSJ11F20P02          30/06/17PMA1000006417RHS</t>
  </si>
  <si>
    <t>.&lt;DPENGFS01000006417RHSJ11F21             30/06/17PMA1000006417RHS</t>
  </si>
  <si>
    <t>.&lt;DPENGFS01000006417RHSJ11F21P01          30/06/17PMA1000006417RHS</t>
  </si>
  <si>
    <t>.&lt;DPENGFS01000006417RHSJ11F21P02          30/06/17PMA1000006417RHS</t>
  </si>
  <si>
    <t>.&lt;DPENGFS01000006417RHSJ11F21P05          30/06/17PMA1000006417RHS</t>
  </si>
  <si>
    <t>.&lt;DPENGFS01000006417RHSJ11F21P06          30/06/17PMA1000006417RHS</t>
  </si>
  <si>
    <t>.&lt;DPENGFS01000006417RHSJ11F21P09          30/06/17PMA1000006417RHS</t>
  </si>
  <si>
    <t>.&lt;DPENGFS01000006417RHSJ11F21P10          30/06/17PMA1000006417RHS</t>
  </si>
  <si>
    <t>.&lt;DPENGFS01000006417RHSJ11F21P13          30/06/17PMA1000006417RHS</t>
  </si>
  <si>
    <t>.&lt;DPENGFS01000006417RHSJ11F21P18          30/06/17PMA1000006417RHS</t>
  </si>
  <si>
    <t>.&lt;DPENGFS01000006417RHSJ11F21P19          30/06/17PMA1000006417RHS</t>
  </si>
  <si>
    <t>.&lt;DPENGFS01000006417RHSJ11F22             30/06/17PMA1000006417RHS</t>
  </si>
  <si>
    <t>.&lt;DPENGFS01000006417RHSJ11F22P01          30/06/17PMA1000006417RHS</t>
  </si>
  <si>
    <t>.&lt;DPENGFS01000006417RHSJ11F22P03          30/06/17PMA1000006417RHS</t>
  </si>
  <si>
    <t>.&lt;DPENGFS01000006417RHSJ11F22P05          30/06/17PMA1000006417RHS</t>
  </si>
  <si>
    <t>.&lt;DPENGFS01000006417RHSJ11F22P07          30/06/17PMA1000006417RHS</t>
  </si>
  <si>
    <t>.&lt;DPENGFS01000006417RHSJ11F22P09          30/06/17PMA1000006417RHS</t>
  </si>
  <si>
    <t>.&lt;DPENGFS01000006417RHSJ11F22P11          30/06/17PMA1000006417RHS</t>
  </si>
  <si>
    <t>.&lt;DPENGFS01000006417RHSJ11F22P14          30/06/17PMA1000006417RHS</t>
  </si>
  <si>
    <t>.&lt;DPENGFS01000006417RHSJ11F23             30/06/17PMA1000006417RHS</t>
  </si>
  <si>
    <t>.&lt;DPENGFS01000006417RHSJ11F23P01          30/06/17PMA1000006417RHS</t>
  </si>
  <si>
    <t>.&lt;DPENGFS01000006417RHSJ11F23P03          30/06/17PMA1000006417RHS</t>
  </si>
  <si>
    <t>.&lt;DPENGFS01000006417RHSJ11F23P04          30/06/17PMA1000006417RHS</t>
  </si>
  <si>
    <t>.&lt;DPENGFS01000006417RHSJ11F23P05          30/06/17PMA1000006417RHS</t>
  </si>
  <si>
    <t>.&lt;DPENGFS01000006417RHSJ11F23P07          30/06/17PMA1000006417RHS</t>
  </si>
  <si>
    <t>.&lt;DPENGFS01000006417RHSJ11F23P08          30/06/17PMA1000006417RHS</t>
  </si>
  <si>
    <t>.&lt;DPENGFS01000006417RHSJ11F23P09          30/06/17PMA1000006417RHS</t>
  </si>
  <si>
    <t>.&lt;DPENGFS01000006417RHSJ11F23P11          30/06/17PMA1000006417RHS</t>
  </si>
  <si>
    <t>.&lt;DPENGFS01000006417RHSJ11F23P12          30/06/17PMA1000006417RHS</t>
  </si>
  <si>
    <t>.&lt;DPENGFS01000006417RHSJ11F23P14          30/06/17PMA1000006417RHS</t>
  </si>
  <si>
    <t>.&lt;DPENGFS01000006417RHSJ11F23P15          30/06/17PMA1000006417RHS</t>
  </si>
  <si>
    <t>.&lt;DPENGFS01000006417RHSJ11F23P18          30/06/17PMA1000006417RHS</t>
  </si>
  <si>
    <t>.&lt;DPENGFS01000006417RHSJ11F23P19          30/06/17PMA1000006417RHS</t>
  </si>
  <si>
    <t>.&lt;DPENGFS01000006417RHSJ11F24             30/06/17PMA1000006417RHS</t>
  </si>
  <si>
    <t>.&lt;DPENGFS01000006417RHSJ11F24P04          30/06/17PMA1000006417RHS</t>
  </si>
  <si>
    <t>.&lt;DPENGFS01000006417RHSJ11F24P05          30/06/17PMA1000006417RHS</t>
  </si>
  <si>
    <t>.&lt;DPENGFS01000006417RHSJ11F24P12          30/06/17PMA1000006417RHS</t>
  </si>
  <si>
    <t>.&lt;DPENGFS01000006417RHSJ11F24P16          30/06/17PMA1000006417RHS</t>
  </si>
  <si>
    <t>.&lt;DPENGFS01000006417RHSJ11F24P17          30/06/17PMA1000006417RHS</t>
  </si>
  <si>
    <t>.&lt;DPENGFS01000006417RHSJ11F25             30/06/17PMA1000006417RHS</t>
  </si>
  <si>
    <t>.&lt;DPENGFS01000006417RHSJ12F01             30/06/17PMA1000006417RHS</t>
  </si>
  <si>
    <t>.&lt;DPENGFS01000006417RHSJ12F02             30/06/17PMA1000006417RHS</t>
  </si>
  <si>
    <t>.&lt;DPENGFS01000006417RHSJ12F02R01          30/06/17PMA1000006417RHS</t>
  </si>
  <si>
    <t>.&lt;DPENGFS01000006417RHSJ12F03             30/06/17PMA1000006417RHS</t>
  </si>
  <si>
    <t>.&lt;DPENGFS01000006417RHSJ12F03R01          30/06/17PMA1000006417RHS</t>
  </si>
  <si>
    <t>.&lt;DPENGFS01000006417RHSJ12F04             30/06/17PMA1000006417RHS</t>
  </si>
  <si>
    <t xml:space="preserve">                 00000                             00000                        </t>
  </si>
  <si>
    <t xml:space="preserve">                             00000                             00000            </t>
  </si>
  <si>
    <t xml:space="preserve">       00000                             00000                             00000</t>
  </si>
  <si>
    <t xml:space="preserve">                   00000                             00000                      </t>
  </si>
  <si>
    <t xml:space="preserve">00                             00000                             00000          </t>
  </si>
  <si>
    <t xml:space="preserve">         00000                             00000                             000</t>
  </si>
  <si>
    <t xml:space="preserve">72019/07/012099/12/31000251                            00000                    </t>
  </si>
  <si>
    <t>0015119RZSJ052019/07/012099/12/3100025119RZSJ062019/07/012099/12/3100025119RZSJ0</t>
  </si>
  <si>
    <t>12019/09/0800013119RZSJ032019/01/012019/09/0800013119RZSJ042019/07/012099/12/310</t>
  </si>
  <si>
    <t>J162018/11/192099/12/3100030119RZSJ012019/01/012019/09/0800013119RZSJ022019/01/0</t>
  </si>
  <si>
    <t>100018118RZSJ142018/11/192099/12/3100030118RZSJ152018/11/192099/12/3100030118RZS</t>
  </si>
  <si>
    <t>/012018/05/0100040188RZSJ932018/05/012018/05/0100040118RZSJ132018/11/192099/12/3</t>
  </si>
  <si>
    <t>ZSJ122018/09/012019/12/3100030188RZSJ912018/05/012018/05/0100040188RZSJ922018/05</t>
  </si>
  <si>
    <t>/3100025118RZSJ102018/09/012019/12/3100030118RZSJ112018/09/012019/12/3100030118R</t>
  </si>
  <si>
    <t>09/012019/12/3100025118RZSJ082018/09/012019/12/3100025118RZSJ092018/09/012019/12</t>
  </si>
  <si>
    <t>..DPENGRABEUR30000068 02                  03/07/19PMAEUR30000068 0218RZSJ072018/</t>
  </si>
  <si>
    <t xml:space="preserve">10/31000201 </t>
  </si>
  <si>
    <t>8/09/012018/10/3100020118RZSJ022018/09/012018/10/3100020118RZSJ032018/09/012018/</t>
  </si>
  <si>
    <t>117RZSJ132017/09/012018/12/3100015117RZSJ142017/09/012018/12/3100015118RZSJ01201</t>
  </si>
  <si>
    <t>8/08/3100030117RZSJ112017/09/012018/08/3100030117RZSJ122017/09/012018/08/3100030</t>
  </si>
  <si>
    <t>017/09/012018/08/3100025117RZSJ092017/09/012018/08/3100025117RZSJ102017/09/01201</t>
  </si>
  <si>
    <t>12117RZSJ062017/09/012018/12/3100015117RZSJ072017/09/012018/08/3100025117RZSJ082</t>
  </si>
  <si>
    <t>017/04/3000015117RZSJ012017/05/012017/08/3000012117RZSJ022017/05/012017/08/30000</t>
  </si>
  <si>
    <t>22015/05/012017/04/3000015115RZSJ032015/05/012017/04/3000015116RZSJ012016/05/012</t>
  </si>
  <si>
    <t>0010114RZSJ032014/10/012015/04/3000010115RZSJ012015/05/012015/12/3100015115RZSJ0</t>
  </si>
  <si>
    <t>62012/11/2100015114RZSJ012014/09/012015/04/3000010114RZSJ022014/09/012014/12/310</t>
  </si>
  <si>
    <t>J052012/01/162012/11/2100010112RZSJ062012/01/162012/11/2100015112RZSJ072012/01/1</t>
  </si>
  <si>
    <t>100020112RZSJ032012/01/162012/11/2100010112RZSJ042012/01/162012/11/2100015112RZS</t>
  </si>
  <si>
    <t>/062011/08/3000015112RZSJ012012/01/162012/11/2100020112RZSJ022012/01/162012/11/2</t>
  </si>
  <si>
    <t>ZSJ012011/04/222011/08/3000020111RZSJ022011/04/222011/08/3000015111RZSJ032011/06</t>
  </si>
  <si>
    <t>/3100020110RZSF012010/04/012012/01/1500020110RZSF022010/04/012012/01/1500015111R</t>
  </si>
  <si>
    <t>02/012010/03/3100020108RZSF012008/06/022008/10/3100020108RZSF022008/09/152008/10</t>
  </si>
  <si>
    <t>..DPENGRABEUR30000068 01                  22/10/18PMAEUR30000068 0107RZSF012007/</t>
  </si>
  <si>
    <t xml:space="preserve">                     00000                             00000                    </t>
  </si>
  <si>
    <t xml:space="preserve">0000                             00000                             00000        </t>
  </si>
  <si>
    <t xml:space="preserve">           00000                             00000                             0</t>
  </si>
  <si>
    <t xml:space="preserve">                       00000                             00000                  </t>
  </si>
  <si>
    <t xml:space="preserve">1000251                            00000                             00000      </t>
  </si>
  <si>
    <t>/012099/12/3100025119RSSJ062019/07/012099/12/3100025119RSSJ072019/07/012099/12/3</t>
  </si>
  <si>
    <t>SSJ032019/01/012019/09/0800013119RSSJ042019/07/012099/12/3100015119RSSJ052019/07</t>
  </si>
  <si>
    <t>/3100030119RSSJ012019/01/012019/09/0800013119RSSJ022019/01/012019/09/0800013119R</t>
  </si>
  <si>
    <t>11/192099/12/3100030118RSSJ152018/11/192099/12/3100030118RSSJ162018/11/192099/12</t>
  </si>
  <si>
    <t>..DPENGRABEUR30000067 02                  03/07/19PMAEUR30000067 0218RSSJ142018/</t>
  </si>
  <si>
    <t xml:space="preserve">12/31000181 </t>
  </si>
  <si>
    <t>8/05/012018/05/0100040188RSSJ932018/05/012018/05/0100040118RSSJ132018/11/192099/</t>
  </si>
  <si>
    <t>118RSSJ122018/09/012019/12/3100030188RSSJ912018/05/012018/05/0100040188RSSJ92201</t>
  </si>
  <si>
    <t>9/12/3100025118RSSJ102018/09/012019/12/3100030118RSSJ112018/09/012019/12/3100030</t>
  </si>
  <si>
    <t>018/09/012019/12/3100025118RSSJ082018/09/012019/12/3100025118RSSJ092018/09/01201</t>
  </si>
  <si>
    <t>20118RSSJ022018/09/012018/10/3100020118RSSJ032018/09/012018/10/3100020118RSSJ072</t>
  </si>
  <si>
    <t>018/12/3100015117RSSJ142017/09/012018/12/3100015118RSSJ012018/09/012018/10/31000</t>
  </si>
  <si>
    <t>12017/09/012018/08/3100030117RSSJ122017/09/012018/08/3100030117RSSJ132017/09/012</t>
  </si>
  <si>
    <t>0025117RSSJ092017/09/012018/08/3100025117RSSJ102017/09/012018/08/3100030117RSSJ1</t>
  </si>
  <si>
    <t>12018/12/3100015117RSSJ072017/09/012018/08/3100025117RSSJ082017/09/012018/08/310</t>
  </si>
  <si>
    <t>J012017/05/012017/08/3000012117RSSJ022017/05/012017/08/3000012117RSSJ062017/09/0</t>
  </si>
  <si>
    <t>000015115RSSJ032015/05/012017/04/3000015116RSSJ012016/05/012017/04/3000015117RSS</t>
  </si>
  <si>
    <t>/012015/04/3000010115RSSJ012015/05/012015/12/3100015115RSSJ022015/05/012017/04/3</t>
  </si>
  <si>
    <t>SSJ012014/09/012015/04/3000010114RSSJ022014/09/012014/12/3100010114RSSJ032014/10</t>
  </si>
  <si>
    <t>/2800020111RSSJ022011/04/222011/08/2800015111RSSJ032011/06/062011/08/2800015114R</t>
  </si>
  <si>
    <t>06/022008/10/3100020108RSSF022008/09/152008/10/3100020111RSSJ012011/04/222011/08</t>
  </si>
  <si>
    <t>..DPENGRABEUR30000067 01                  17/12/18PMAEUR30000067 0108RSSF012008/</t>
  </si>
  <si>
    <t>099/12/3100025119RJSJ072019/07/012099/12/31000251                            000</t>
  </si>
  <si>
    <t>42019/07/012099/12/3100015119RJSJ052019/07/012099/12/3100025119RJSJ062019/07/012</t>
  </si>
  <si>
    <t>0013119RJSJ022019/01/012019/09/0800013119RJSJ032019/01/012019/09/0800013119RJSJ0</t>
  </si>
  <si>
    <t>92099/12/3100030118RJSJ162018/11/192099/12/3100030119RJSJ012019/01/012019/09/080</t>
  </si>
  <si>
    <t>J132018/11/192099/12/3100018118RJSJ142018/11/192099/12/3100030118RJSJ152018/11/1</t>
  </si>
  <si>
    <t>100040188RJSJ922018/05/012018/05/0100040188RJSJ932018/05/012018/05/0100040118RJS</t>
  </si>
  <si>
    <t>/012019/12/3100030118RJSJ122018/09/012019/12/3100030188RJSJ912018/05/012018/05/0</t>
  </si>
  <si>
    <t>JSJ092018/09/012019/12/3100025118RJSJ102018/09/012019/12/3100030118RJSJ112018/09</t>
  </si>
  <si>
    <t>/3100020118RJSJ072018/09/012019/12/3100025118RJSJ082018/09/012019/12/3100025118R</t>
  </si>
  <si>
    <t>09/012018/10/3100020118RJSJ022018/09/012018/10/3100020118RJSJ032018/09/012018/10</t>
  </si>
  <si>
    <t>..DPENGRABEUR30000066 02                  03/07/19PMAEUR30000066 0218RJSJ012018/</t>
  </si>
  <si>
    <t xml:space="preserve">12/31000151 </t>
  </si>
  <si>
    <t>7/09/012018/08/3100030117RJSJ132017/09/012018/12/3100015117RJSJ142017/09/012018/</t>
  </si>
  <si>
    <t>117RJSJ102017/09/012018/08/3100030117RJSJ112017/09/012018/08/3100030117RJSJ12201</t>
  </si>
  <si>
    <t>8/08/3100025117RJSJ082017/09/012018/08/3100025117RJSJ092017/09/012018/08/3100025</t>
  </si>
  <si>
    <t>017/05/012017/08/3000012117RJSJ062017/09/012018/12/3100015117RJSJ072017/09/01201</t>
  </si>
  <si>
    <t>15116RJSJ012016/05/012017/04/3000015117RJSJ012017/05/012017/08/3000012117RJSJ022</t>
  </si>
  <si>
    <t>015/12/3100015115RJSJ022015/05/012017/04/3000015115RJSJ032015/05/012017/04/30000</t>
  </si>
  <si>
    <t>22014/09/012014/12/3100010114RJSJ032014/10/012015/04/3000010115RJSJ012015/05/012</t>
  </si>
  <si>
    <t>0025112RJSJ022012/02/132012/10/2300010114RJSJ012014/09/012015/04/3000010114RJSJ0</t>
  </si>
  <si>
    <t>52011/10/3100035111RJSJ072011/06/062011/08/2800015112RJSJ012012/02/132012/10/230</t>
  </si>
  <si>
    <t>J042011/04/222011/08/2800020111RJSJ052011/04/222011/08/2800015111RJSJ062011/05/0</t>
  </si>
  <si>
    <t>600010111RJSJ022011/02/172011/05/0400020111RJSJ032011/02/172011/05/0400015111RJS</t>
  </si>
  <si>
    <t>/042010/09/0500010110RJSJ052010/11/012011/01/0300025111RJSJ012011/01/042011/02/1</t>
  </si>
  <si>
    <t>JSJ012010/02/012010/02/2800010110RJSJ022010/02/012010/09/0500020110RJSJ032010/03</t>
  </si>
  <si>
    <t>/0300020109RJSJ012009/02/042009/03/0100010109RJSJ022009/03/022009/12/3100020110R</t>
  </si>
  <si>
    <t>06/022008/10/3100020108RJSF022008/09/152008/10/3100020108RJSJ032009/01/062009/02</t>
  </si>
  <si>
    <t>..DPENGRABEUR30000066 01                  22/10/18PMAEUR30000066 0108RJSF012008/</t>
  </si>
  <si>
    <t>0015119RISJ052019/07/012099/12/3100025119RISJ062019/07/012099/12/3100025119RISJ0</t>
  </si>
  <si>
    <t>12019/09/0800013119RISJ032019/01/012019/09/0800013119RISJ042019/07/012099/12/310</t>
  </si>
  <si>
    <t>J162018/11/192099/12/3100030119RISJ012019/01/012019/09/0800013119RISJ022019/01/0</t>
  </si>
  <si>
    <t>100018118RISJ142018/11/192099/12/3100030118RISJ152018/11/192099/12/3100030118RIS</t>
  </si>
  <si>
    <t>/012018/05/0100040188RISJ932018/05/012018/05/0100040118RISJ132018/11/192099/12/3</t>
  </si>
  <si>
    <t>ISJ122018/09/012019/12/3100030188RISJ912018/05/012018/05/0100040188RISJ922018/05</t>
  </si>
  <si>
    <t>/3100025118RISJ102018/09/012019/12/3100030118RISJ112018/09/012019/12/3100030118R</t>
  </si>
  <si>
    <t>09/012019/12/3100025118RISJ082018/09/012019/12/3100025118RISJ092018/09/012019/12</t>
  </si>
  <si>
    <t>..DPENGRABEUR30000065 02                  03/07/19PMAEUR30000065 0218RISJ072018/</t>
  </si>
  <si>
    <t>8/09/012018/10/3100020118RISJ022018/09/012018/10/3100020118RISJ032018/09/012018/</t>
  </si>
  <si>
    <t>117RISJ132017/09/012018/12/3100015117RISJ142017/09/012018/12/3100015118RISJ01201</t>
  </si>
  <si>
    <t>8/08/3100030117RISJ112017/09/012018/08/3100030117RISJ122017/09/012018/08/3100030</t>
  </si>
  <si>
    <t>017/09/012018/08/3100025117RISJ092017/09/012018/08/3100025117RISJ102017/09/01201</t>
  </si>
  <si>
    <t>12117RISJ062017/09/012018/12/3100015117RISJ072017/09/012018/08/3100025117RISJ082</t>
  </si>
  <si>
    <t>017/04/3000015117RISJ012017/05/012017/08/3000012117RISJ022017/05/012017/08/30000</t>
  </si>
  <si>
    <t>22015/05/012017/04/3000015115RISJ032015/05/012017/04/3000015116RISJ012016/05/012</t>
  </si>
  <si>
    <t>0010114RISJ032014/10/012015/04/3000010115RISJ012015/05/012015/12/3100015115RISJ0</t>
  </si>
  <si>
    <t>12013/03/3100015114RISJ012014/09/012015/04/3000010114RISJ022014/09/012014/12/310</t>
  </si>
  <si>
    <t>J022012/01/162012/12/2100015112RISJ032012/10/242013/12/3100010113RISJ012013/02/1</t>
  </si>
  <si>
    <t>800015111RISJ072011/09/122011/10/3100030112RISJ012012/01/162012/12/2100015112RIS</t>
  </si>
  <si>
    <t>/132011/07/3100015111RISJ052011/06/132011/10/3100020111RISJ062011/06/062011/08/2</t>
  </si>
  <si>
    <t>ISJ022011/04/222011/08/2800015111RISJ032011/05/052011/06/0500020111RISJ042011/06</t>
  </si>
  <si>
    <t>/3100020110RISF012010/05/252011/05/0400015111RISJ012011/04/222011/08/2800020111R</t>
  </si>
  <si>
    <t>08/302010/05/2400020108RISF012008/06/022008/10/3100020108RISF022008/09/152008/10</t>
  </si>
  <si>
    <t>..DPENGRABEUR30000065 01                  22/10/18PMAEUR30000065 0107RISF012007/</t>
  </si>
  <si>
    <t xml:space="preserve">J062019/07/012099/12/3100025119RHSJ072019/07/012099/12/31000251                 </t>
  </si>
  <si>
    <t>800013119RHSJ042019/07/012099/12/3100015119RHSJ052019/07/012099/12/3100025119RHS</t>
  </si>
  <si>
    <t>/012019/09/0800013119RHSJ022019/01/012019/09/0800013119RHSJ032019/01/012019/09/0</t>
  </si>
  <si>
    <t>HSJ152018/11/192099/12/3100030118RHSJ162018/11/192099/12/3100030119RHSJ012019/01</t>
  </si>
  <si>
    <t>/0100040118RHSJ132018/11/192099/12/3100018118RHSJ142018/11/192099/12/3100030118R</t>
  </si>
  <si>
    <t>05/012018/05/0100040188RHSJ922018/05/012018/05/0100040188RHSJ932018/05/012018/05</t>
  </si>
  <si>
    <t>..DPENGRABEUR30000064 02                  03/07/19PMAEUR30000064 0288RHSJ912018/</t>
  </si>
  <si>
    <t>12/31000301</t>
  </si>
  <si>
    <t>8/09/012019/12/3100030118RHSJ112018/09/012019/12/3100030118RHSJ122018/09/012019/</t>
  </si>
  <si>
    <t>118RHSJ082018/09/012019/12/3100025118RHSJ092018/09/012019/12/3100025118RHSJ10201</t>
  </si>
  <si>
    <t>8/10/3100020118RHSJ032018/09/012018/10/3100020118RHSJ072018/09/012019/12/3100025</t>
  </si>
  <si>
    <t>017/05/012017/05/0100010118RHSJ012018/09/012018/10/3100020118RHSJ022018/09/01201</t>
  </si>
  <si>
    <t>30117RHSJ132017/09/012018/12/3100015117RHSJ142017/09/012018/12/3100015199RHSJ882</t>
  </si>
  <si>
    <t>018/08/3100030117RHSJ112017/09/012018/08/3100030117RHSJ122017/09/012018/08/31000</t>
  </si>
  <si>
    <t>82017/09/012018/08/3100025117RHSJ092017/09/012018/08/3100025117RHSJ102017/09/012</t>
  </si>
  <si>
    <t>0012117RHSJ062017/09/012018/12/3100015117RHSJ072017/09/012018/08/3100025117RHSJ0</t>
  </si>
  <si>
    <t>12017/04/3000015117RHSJ012017/05/012017/08/3000012117RHSJ022017/05/012017/08/300</t>
  </si>
  <si>
    <t>J022015/05/012017/04/3000015115RHSJ032015/05/012017/04/3000015116RHSJ012016/05/0</t>
  </si>
  <si>
    <t>100010114RHSJ032014/10/012015/04/3000010115RHSJ012015/05/012015/12/3100015115RHS</t>
  </si>
  <si>
    <t>/022012/11/2300015114RHSJ012014/09/012015/04/3000010114RHSJ022014/09/012014/12/3</t>
  </si>
  <si>
    <t>HSF032012/04/022012/11/2300015112RHSF042012/04/022012/11/2300010112RHSF052012/04</t>
  </si>
  <si>
    <t>/2800015111RHSJ032011/05/062011/08/2800020111RHSJ042011/06/062011/08/2800020112R</t>
  </si>
  <si>
    <t>01/172012/03/3100020111RHSJ012011/04/222011/08/2800020111RHSJ022011/04/222011/08</t>
  </si>
  <si>
    <t>..DPENGRABEUR30000064 01                  17/12/18PMAEUR30000064 0111RHSF012011/</t>
  </si>
  <si>
    <t xml:space="preserve">9/01/012019/09/08000131                            00000                        </t>
  </si>
  <si>
    <t>119RZSJ012019/01/012019/09/0800013119RZSJ022019/01/012019/09/0800013119RZSJ03201</t>
  </si>
  <si>
    <t>8/05/0100040188RZSJ922018/05/012018/05/0100040188RZSJ932018/05/012018/05/0100040</t>
  </si>
  <si>
    <t>018/09/012018/10/3100020118RZSJ032018/09/012018/10/3100020188RZSJ912018/05/01201</t>
  </si>
  <si>
    <t>15117RZSJ142017/09/012018/12/3100015118RZSJ012018/09/012018/10/3100020118RZSJ022</t>
  </si>
  <si>
    <t>017/08/3000012117RZSJ062017/09/012018/12/3100015117RZSJ132017/09/012018/12/31000</t>
  </si>
  <si>
    <t>12016/05/012017/04/3000015117RZSJ012017/05/012017/08/3000012117RZSJ022017/05/012</t>
  </si>
  <si>
    <t>0015115RZSJ022015/05/012017/04/3000015115RZSJ032015/05/012017/04/3000015116RZSJ0</t>
  </si>
  <si>
    <t>12014/12/3100010114RZSJ032014/10/012015/04/3000010115RZSJ012015/05/012015/12/310</t>
  </si>
  <si>
    <t>J072012/01/162012/11/2100015114RZSJ012014/09/012015/04/3000010114RZSJ022014/09/0</t>
  </si>
  <si>
    <t>100015112RZSJ052012/01/162012/11/2100010112RZSJ062012/01/162012/11/2100015112RZS</t>
  </si>
  <si>
    <t>/162012/11/2100020112RZSJ032012/01/162012/11/2100010112RZSJ042012/01/162012/11/2</t>
  </si>
  <si>
    <t>ZSJ032011/06/132011/08/2800015112RZSJ012012/01/162012/11/2100020112RZSJ022012/01</t>
  </si>
  <si>
    <t>/3100020111RZSJ012011/04/222011/08/2800020111RZSJ022011/04/222011/08/2800015111R</t>
  </si>
  <si>
    <t>02/012011/08/2800020108RZSF012008/06/022008/10/3100020108RZSF022008/09/152008/10</t>
  </si>
  <si>
    <t>..DPENGRABEUR20000068 01                  03/07/19PMAEUR20000068 0107RZSF012007/</t>
  </si>
  <si>
    <t xml:space="preserve">019/01/012019/09/08000131                            00000                      </t>
  </si>
  <si>
    <t>40119RSSJ012019/01/012019/09/0800013119RSSJ022019/01/012019/09/0800013119RSSJ032</t>
  </si>
  <si>
    <t>018/05/0100040188RSSJ922018/05/012018/05/0100040188RSSJ932018/05/012018/05/01000</t>
  </si>
  <si>
    <t>22018/09/012018/10/3100020118RSSJ032018/09/012018/10/3100020188RSSJ912018/05/012</t>
  </si>
  <si>
    <t>0015117RSSJ142017/09/012018/12/3100015118RSSJ012018/09/012018/10/3100020118RSSJ0</t>
  </si>
  <si>
    <t>12017/08/3000012117RSSJ062017/09/012018/12/3100015117RSSJ132017/09/012018/12/310</t>
  </si>
  <si>
    <t>J012016/05/012017/04/3000015117RSSJ012017/05/012017/08/3000012117RSSJ022017/05/0</t>
  </si>
  <si>
    <t>100015115RSSJ022015/05/012017/04/3000015115RSSJ032015/05/012017/04/3000015116RSS</t>
  </si>
  <si>
    <t>/012014/12/3100010114RSSJ032014/10/012015/04/3000010115RSSJ012015/05/012015/12/3</t>
  </si>
  <si>
    <t>SSJ012012/05/012012/05/0100020114RSSJ012014/09/012015/04/3000010114RSSJ022014/09</t>
  </si>
  <si>
    <t>/3100020111RSSJ022011/04/222011/10/3100015111RSSJ032011/06/132011/10/3100015199R</t>
  </si>
  <si>
    <t>06/022008/10/3100020108RSSF022008/09/152008/10/3100020111RSSJ012011/04/222011/12</t>
  </si>
  <si>
    <t>..DPENGRABEUR20000067 01                  03/07/19PMAEUR20000067 0108RSSF012008/</t>
  </si>
  <si>
    <t xml:space="preserve"> 00000                             00000                             00000      </t>
  </si>
  <si>
    <t xml:space="preserve">             00000                             00000                            </t>
  </si>
  <si>
    <t xml:space="preserve">                         00000                             00000                </t>
  </si>
  <si>
    <t xml:space="preserve">/0800013119RJSJ022019/01/012019/09/0800013119RJSJ032019/01/012019/09/08000131   </t>
  </si>
  <si>
    <t>05/012018/05/0100040188RJSJ932018/05/012018/05/0100040119RJSJ012019/01/012019/09</t>
  </si>
  <si>
    <t>..DPENGRABEUR20000066 02                  03/07/19PMAEUR20000066 0288RJSJ922018/</t>
  </si>
  <si>
    <t>05/01000401</t>
  </si>
  <si>
    <t>8/09/012018/10/3100020118RJSJ032018/09/012018/10/3100020188RJSJ912018/05/012018/</t>
  </si>
  <si>
    <t>117RJSJ142017/09/012018/12/3100015118RJSJ012018/09/012018/10/3100020118RJSJ02201</t>
  </si>
  <si>
    <t>7/08/3000012117RJSJ062017/09/012018/12/3100015117RJSJ132017/09/012018/12/3100015</t>
  </si>
  <si>
    <t>016/05/012017/04/3000015117RJSJ012017/05/012017/08/3000012117RJSJ022017/05/01201</t>
  </si>
  <si>
    <t>15115RJSJ022015/05/012017/04/3000015115RJSJ032015/05/012017/04/3000015116RJSJ012</t>
  </si>
  <si>
    <t>014/12/3100010114RJSJ032014/10/012015/04/3000010115RJSJ012015/05/012015/12/31000</t>
  </si>
  <si>
    <t>22012/02/132012/10/2300010114RJSJ012014/09/012015/04/3000010114RJSJ022014/09/012</t>
  </si>
  <si>
    <t>0035111RJSJ072011/06/132011/08/2800015112RJSJ012012/02/132012/10/2300025112RJSJ0</t>
  </si>
  <si>
    <t>22011/08/2800020111RJSJ052011/04/222011/08/2800015111RJSJ062011/05/052011/10/310</t>
  </si>
  <si>
    <t>J022011/02/172011/05/0400020111RJSJ032011/02/172011/05/0400015111RJSJ042011/04/2</t>
  </si>
  <si>
    <t>500010110RJSJ052010/11/012010/12/3100025111RJSJ012011/01/042011/02/1600010111RJS</t>
  </si>
  <si>
    <t>/012010/02/2800010110RJSJ022010/02/012010/09/0500020110RJSJ032010/03/042010/09/0</t>
  </si>
  <si>
    <t>JSJ012009/02/042009/03/0100010109RJSJ022009/03/022009/12/3100020110RJSJ012010/02</t>
  </si>
  <si>
    <t>/3100020108RJSF022008/09/152008/10/3100020108RJSJ032008/11/032009/02/0300020109R</t>
  </si>
  <si>
    <t>04/012008/05/3100010108RJSJ022008/06/022008/11/0200010108RJSF012008/06/022008/10</t>
  </si>
  <si>
    <t>..DPENGRABEUR20000066 01                  09/11/18PMAEUR20000066 0108RJSJ012008/</t>
  </si>
  <si>
    <t>09/08000131</t>
  </si>
  <si>
    <t>9/01/012019/09/0800013119RISJ022019/01/012019/09/0800013119RISJ032019/01/012019/</t>
  </si>
  <si>
    <t>188RISJ922018/05/012018/05/0100040188RISJ932018/05/012018/05/0100040119RISJ01201</t>
  </si>
  <si>
    <t>8/10/3100020118RISJ032018/09/012018/10/3100020188RISJ912018/05/012018/05/0100040</t>
  </si>
  <si>
    <t>017/09/012018/12/3100015118RISJ012018/09/012018/10/3100020118RISJ022018/09/01201</t>
  </si>
  <si>
    <t>12117RISJ062017/09/012018/12/3100015117RISJ132017/09/012018/12/3100015117RISJ142</t>
  </si>
  <si>
    <t>/132011/07/3100015111RISJ052011/06/132011/10/3100020111RISJ062011/06/132011/08/2</t>
  </si>
  <si>
    <t>ISJ022011/04/222011/08/2800015111RISJ032011/05/052011/06/1200020111RISJ042011/06</t>
  </si>
  <si>
    <t>..DPENGRABEUR20000065 01                  03/07/19PMAEUR20000065 0107RISF012007/</t>
  </si>
  <si>
    <t>9/09/0800013119RHSJ032019/01/012019/09/08000131                            00000</t>
  </si>
  <si>
    <t>018/05/012018/05/0100040119RHSJ012019/01/012019/09/0800013119RHSJ022019/01/01201</t>
  </si>
  <si>
    <t>20188RHSJ912018/05/012018/05/0100040188RHSJ922018/05/012018/05/0100040188RHSJ932</t>
  </si>
  <si>
    <t>018/10/3100020118RHSJ022018/09/012018/10/3100020118RHSJ032018/09/012018/10/31000</t>
  </si>
  <si>
    <t>32017/09/012018/12/3100015117RHSJ142017/09/012018/12/3100015118RHSJ012018/09/012</t>
  </si>
  <si>
    <t>0012117RHSJ052017/06/132018/12/3100020117RHSJ062017/09/012018/12/3100015117RHSJ1</t>
  </si>
  <si>
    <t>/2800015112RHSF012012/01/022012/03/3100030112RHSF022012/01/022012/03/3100020112R</t>
  </si>
  <si>
    <t>04/222011/08/2800020111RHSJ022011/04/222011/08/2800015111RHSJ052011/06/132011/08</t>
  </si>
  <si>
    <t>..DPENGRABEUR20000064 01                  03/07/19PMAEUR20000064 0111RHSJ012011/</t>
  </si>
  <si>
    <t xml:space="preserve">019/07/012099/12/31000251                            00000                      </t>
  </si>
  <si>
    <t>15119RZSJ052019/07/012099/12/3100025119RZSJ062019/07/012099/12/3100025119RZSJ072</t>
  </si>
  <si>
    <t>019/09/0800013119RZSJ032019/01/012019/09/0800013119RZSJ042019/07/012099/12/31000</t>
  </si>
  <si>
    <t>92018/11/012019/02/1400025119RZSJ012019/01/012019/09/0800013119RZSJ022019/01/012</t>
  </si>
  <si>
    <t>0030118RZSJ172018/11/012019/02/1400025118RZSJ182018/11/012019/02/1400025118RZSJ1</t>
  </si>
  <si>
    <t>92099/12/3100030118RZSJ152018/11/192099/12/3100030118RZSJ162018/11/192099/12/310</t>
  </si>
  <si>
    <t>J962018/05/012018/05/0100050118RZSJ132018/11/192099/12/3100018118RZSJ142018/11/1</t>
  </si>
  <si>
    <t>100040188RZSJ942018/05/012018/05/0100050188RZSJ952018/05/012018/05/0100050188RZS</t>
  </si>
  <si>
    <t>/012018/05/0100040188RZSJ922018/05/012018/05/0100040188RZSJ932018/05/012018/05/0</t>
  </si>
  <si>
    <t>ZSJ112018/09/012019/02/1400030118RZSJ122018/09/012019/02/1400030188RZSJ912018/05</t>
  </si>
  <si>
    <t>/3100025118RZSJ062018/09/012018/10/3100025118RZSJ102018/09/012019/02/1400030118R</t>
  </si>
  <si>
    <t>09/012018/10/3100020118RZSJ042018/09/012018/10/3100025118RZSJ052018/09/012018/10</t>
  </si>
  <si>
    <t>..DPENGRABEUR10000068 02                  03/07/19PMAEUR10000068 0218RZSJ032018/</t>
  </si>
  <si>
    <t>10/31000201</t>
  </si>
  <si>
    <t>7/09/012018/12/3100015118RZSJ012018/09/012018/10/3100020118RZSJ022018/09/012018/</t>
  </si>
  <si>
    <t>117RZSJ122017/09/012018/08/3100030117RZSJ132017/09/012018/12/3100015117RZSJ14201</t>
  </si>
  <si>
    <t>8/08/3100025117RZSJ102017/09/012018/08/3100030117RZSJ112017/09/012018/08/3100030</t>
  </si>
  <si>
    <t>017/09/012018/08/3100025117RZSJ082017/09/012018/08/3100025117RZSJ092017/09/01201</t>
  </si>
  <si>
    <t>12117RZSJ022017/05/012017/08/3000012117RZSJ062017/09/012018/12/3100015117RZSJ072</t>
  </si>
  <si>
    <t>017/04/3000015116RZSJ012016/05/012017/04/3000015117RZSJ012017/05/012017/08/30000</t>
  </si>
  <si>
    <t>12015/05/012015/12/3100015115RZSJ022015/05/012017/04/3000015115RZSJ032015/05/012</t>
  </si>
  <si>
    <t>0010114RZSJ022014/09/012014/12/3100010114RZSJ032014/10/012015/04/3000010115RZSJ0</t>
  </si>
  <si>
    <t>42013/03/3100005112RZSJ092012/10/242013/03/3100010114RZSJ012014/09/012015/04/300</t>
  </si>
  <si>
    <t>J062012/01/162012/11/2100015112RZSJ072012/01/162012/11/2100015112RZSJ082012/10/2</t>
  </si>
  <si>
    <t>100010112RZSJ042012/01/162012/11/2100015112RZSJ052012/01/162012/11/2100010112RZS</t>
  </si>
  <si>
    <t>/162012/11/2100020112RZSJ022012/01/162012/11/2100020112RZSJ032012/01/162012/11/2</t>
  </si>
  <si>
    <t>ZSJ022011/04/222011/08/2800015111RZSJ032011/06/132011/08/2800015112RZSJ012012/01</t>
  </si>
  <si>
    <t>/3100020108RZSF022008/09/152008/10/3100020111RZSJ012011/04/222011/08/2800020111R</t>
  </si>
  <si>
    <t>07/012011/08/2800020107RZSF012007/02/012011/08/2800020108RZSF012008/06/022008/10</t>
  </si>
  <si>
    <t>..DPENGRABEUR10000068 01                  22/10/18PMAEUR10000068 0105RZSF012005/</t>
  </si>
  <si>
    <t xml:space="preserve">0025119RSSJ062019/07/012099/12/3100025119RSSJ072019/07/012099/12/31000251       </t>
  </si>
  <si>
    <t>12019/09/0800013119RSSJ042019/07/012099/12/3100015119RSSJ052019/07/012099/12/310</t>
  </si>
  <si>
    <t>J012019/01/012019/09/0800013119RSSJ022019/01/012019/09/0800013119RSSJ032019/01/0</t>
  </si>
  <si>
    <t>400025118RSSJ182018/11/012019/02/1400025118RSSJ192018/11/012019/02/1400025119RSS</t>
  </si>
  <si>
    <t>/192099/12/3100030118RSSJ162018/11/192099/12/3100030118RSSJ172018/11/012019/02/1</t>
  </si>
  <si>
    <t>SSJ132018/11/192099/12/3100018118RSSJ142018/11/192099/12/3100030118RSSJ152018/11</t>
  </si>
  <si>
    <t>/0100050188RSSJ952018/05/012018/05/0100050188RSSJ962018/05/012018/05/0100050118R</t>
  </si>
  <si>
    <t>05/012018/05/0100040188RSSJ932018/05/012018/05/0100040188RSSJ942018/05/012018/05</t>
  </si>
  <si>
    <t>..DPENGRABEUR10000067 02                  03/07/19PMAEUR10000067 0288RSSJ922018/</t>
  </si>
  <si>
    <t>8/09/012019/02/1400030118RSSJ122018/09/012019/02/1400030188RSSJ912018/05/012018/</t>
  </si>
  <si>
    <t>118RSSJ062018/09/012018/10/3100025118RSSJ102018/09/012019/02/1400030118RSSJ11201</t>
  </si>
  <si>
    <t>8/10/3100020118RSSJ042018/09/012018/10/3100025118RSSJ052018/09/012018/10/3100025</t>
  </si>
  <si>
    <t>018/09/012018/10/3100020118RSSJ022018/09/012018/10/3100020118RSSJ032018/09/01201</t>
  </si>
  <si>
    <t>30117RSSJ132017/09/012018/12/3100015117RSSJ142017/09/012018/12/3100015118RSSJ012</t>
  </si>
  <si>
    <t>018/08/3100030117RSSJ112017/09/012018/08/3100030117RSSJ122017/09/012018/08/31000</t>
  </si>
  <si>
    <t>82017/09/012018/08/3100025117RSSJ092017/09/012018/08/3100025117RSSJ102017/09/012</t>
  </si>
  <si>
    <t>0012117RSSJ062017/09/012018/12/3100015117RSSJ072017/09/012018/08/3100025117RSSJ0</t>
  </si>
  <si>
    <t>12017/04/3000015117RSSJ012017/05/012017/08/3000012117RSSJ022017/05/012017/08/300</t>
  </si>
  <si>
    <t>J022015/05/012017/04/3000015115RSSJ032015/05/012017/04/3000015116RSSJ012016/05/0</t>
  </si>
  <si>
    <t>100010114RSSJ032014/10/012015/04/3000010115RSSJ012015/05/012015/12/3100015115RSS</t>
  </si>
  <si>
    <t>/242013/03/3100005114RSSJ012014/09/012015/04/3000010114RSSJ022014/09/012014/12/3</t>
  </si>
  <si>
    <t>SSJ012012/10/242013/03/3100005112RSSJ022012/10/242013/03/3100010112RSSJ032012/10</t>
  </si>
  <si>
    <t>/2800020111RSSJ022011/04/222011/08/2800015111RSSJ032011/06/132011/08/2800015112R</t>
  </si>
  <si>
    <t>..DPENGRABEUR10000067 01                  17/12/18PMAEUR10000067 0108RSSF012008/</t>
  </si>
  <si>
    <t>9/12/31000251                            00000                             00000</t>
  </si>
  <si>
    <t>019/07/012099/12/3100025119RJSJ062019/07/012099/12/3100025119RJSJ072019/07/01209</t>
  </si>
  <si>
    <t>13119RJSJ032019/01/012019/09/0800013119RJSJ042019/07/012099/12/3100015119RJSJ052</t>
  </si>
  <si>
    <t>019/02/1400025119RJSJ012019/01/012019/09/0800013119RJSJ022019/01/012019/09/08000</t>
  </si>
  <si>
    <t>72018/11/012019/02/1400025118RJSJ182018/11/012019/02/1400025118RJSJ192018/11/012</t>
  </si>
  <si>
    <t>0030118RJSJ152018/11/192099/12/3100030118RJSJ162018/11/192099/12/3100030118RJSJ1</t>
  </si>
  <si>
    <t>12018/05/0100050118RJSJ132018/11/192099/12/3100018118RJSJ142018/11/192099/12/310</t>
  </si>
  <si>
    <t>J942018/05/012018/05/0100050188RJSJ952018/05/012018/05/0100050188RJSJ962018/05/0</t>
  </si>
  <si>
    <t>100040188RJSJ922018/05/012018/05/0100040188RJSJ932018/05/012018/05/0100040188RJS</t>
  </si>
  <si>
    <t>/012019/02/1400030118RJSJ122018/09/012019/02/1400030188RJSJ912018/05/012018/05/0</t>
  </si>
  <si>
    <t>JSJ062018/09/012018/10/3100025118RJSJ102018/09/012019/02/1400030118RJSJ112018/09</t>
  </si>
  <si>
    <t>/3100020118RJSJ042018/09/012018/10/3100025118RJSJ052018/09/012018/10/3100025118R</t>
  </si>
  <si>
    <t>..DPENGRABEUR10000066 02                  03/07/19PMAEUR10000066 0218RJSJ012018/</t>
  </si>
  <si>
    <t>12/31000151</t>
  </si>
  <si>
    <t>0005112RJSJ042012/10/242013/03/3100010114RJSJ012014/09/012015/04/3000010114RJSJ0</t>
  </si>
  <si>
    <t>32012/10/2300025112RJSJ022012/02/132012/10/2300010112RJSJ032012/10/242013/03/310</t>
  </si>
  <si>
    <t>J062011/05/052011/10/3100035111RJSJ072011/06/132011/08/2800015112RJSJ012012/02/1</t>
  </si>
  <si>
    <t>400015111RJSJ042011/04/222011/08/2800020111RJSJ052011/04/222011/08/2800015111RJS</t>
  </si>
  <si>
    <t>/042011/02/1600010111RJSJ022011/02/172011/05/0400020111RJSJ032011/02/172011/05/0</t>
  </si>
  <si>
    <t>JSJ032010/03/042010/09/0500010110RJSJ052010/11/012010/12/3100025111RJSJ012011/01</t>
  </si>
  <si>
    <t>/3100020110RJSJ012010/02/012010/02/2800010110RJSJ022010/02/012010/09/0500020110R</t>
  </si>
  <si>
    <t>11/032009/02/0300020109RJSJ012009/02/042009/03/0100010109RJSJ022009/03/022009/12</t>
  </si>
  <si>
    <t>..DPENGRABEUR10000066 01                  22/10/18PMAEUR10000066 0108RJSJ032008/</t>
  </si>
  <si>
    <t>019/07/012099/12/3100025119RISJ062019/07/012099/12/3100025119RISJ072019/07/01209</t>
  </si>
  <si>
    <t>13119RISJ032019/01/012019/09/0800013119RISJ042019/07/012099/12/3100015119RISJ052</t>
  </si>
  <si>
    <t>019/02/1400025119RISJ012019/01/012019/09/0800013119RISJ022019/01/012019/09/08000</t>
  </si>
  <si>
    <t>72018/11/012019/02/1400025118RISJ182018/11/012019/02/1400025118RISJ192018/11/012</t>
  </si>
  <si>
    <t>0030118RISJ152018/11/192099/12/3100030118RISJ162018/11/192099/12/3100030118RISJ1</t>
  </si>
  <si>
    <t>12018/05/0100050118RISJ132018/11/192099/12/3100018118RISJ142018/11/192099/12/310</t>
  </si>
  <si>
    <t>J942018/05/012018/05/0100050188RISJ952018/05/012018/05/0100050188RISJ962018/05/0</t>
  </si>
  <si>
    <t>100040188RISJ922018/05/012018/05/0100040188RISJ932018/05/012018/05/0100040188RIS</t>
  </si>
  <si>
    <t>/012019/02/1400030118RISJ122018/09/012019/02/1400030188RISJ912018/05/012018/05/0</t>
  </si>
  <si>
    <t>ISJ062018/09/012018/10/3100025118RISJ102018/09/012019/02/1400030118RISJ112018/09</t>
  </si>
  <si>
    <t>/3100020118RISJ042018/09/012018/10/3100025118RISJ052018/09/012018/10/3100025118R</t>
  </si>
  <si>
    <t>09/012018/10/3100020118RISJ022018/09/012018/10/3100020118RISJ032018/09/012018/10</t>
  </si>
  <si>
    <t>..DPENGRABEUR10000065 02                  03/07/19PMAEUR10000065 0218RISJ012018/</t>
  </si>
  <si>
    <t>7/09/012018/08/3100030117RISJ132017/09/012018/12/3100015117RISJ142017/09/012018/</t>
  </si>
  <si>
    <t>117RISJ102017/09/012018/08/3100030117RISJ112017/09/012018/08/3100030117RISJ12201</t>
  </si>
  <si>
    <t>8/08/3100025117RISJ082017/09/012018/08/3100025117RISJ092017/09/012018/08/3100025</t>
  </si>
  <si>
    <t>017/05/012017/08/3000012117RISJ062017/09/012018/12/3100015117RISJ072017/09/01201</t>
  </si>
  <si>
    <t>15116RISJ012016/05/012017/04/3000015117RISJ012017/05/012017/08/3000012117RISJ022</t>
  </si>
  <si>
    <t>015/12/3100015115RISJ022015/05/012017/04/3000015115RISJ032015/05/012017/04/30000</t>
  </si>
  <si>
    <t>22014/09/012014/12/3100010114RISJ032014/10/012015/04/3000010115RISJ012015/05/012</t>
  </si>
  <si>
    <t>0015113RISJ022013/05/032013/08/3100005114RISJ012014/09/012015/04/3000010114RISJ0</t>
  </si>
  <si>
    <t>42013/03/3100005112RISJ052012/10/242013/03/3100010113RISJ012013/02/112013/03/310</t>
  </si>
  <si>
    <t>J022012/01/162012/12/2100015112RISJ032012/10/242013/12/3100010112RISJ042012/10/2</t>
  </si>
  <si>
    <t>..DPENGRABEUR10000065 01                  22/10/18PMAEUR10000065 0107RISF012007/</t>
  </si>
  <si>
    <t xml:space="preserve">0025119RHSJ072019/07/012099/12/31000251                            00000        </t>
  </si>
  <si>
    <t>12099/12/3100015119RHSJ052019/07/012099/12/3100025119RHSJ062019/07/012099/12/310</t>
  </si>
  <si>
    <t>J022019/01/012019/09/0800013119RHSJ032019/01/012019/09/0800013119RHSJ042019/07/0</t>
  </si>
  <si>
    <t>400025118RHSJ192018/11/012019/02/1400025119RHSJ012019/01/012019/09/0800013119RHS</t>
  </si>
  <si>
    <t>/192099/12/3100030118RHSJ172018/11/012019/02/1400025118RHSJ182018/11/012019/02/1</t>
  </si>
  <si>
    <t>HSJ142018/11/192099/12/3100030118RHSJ152018/11/192099/12/3100030118RHSJ162018/11</t>
  </si>
  <si>
    <t>/0100050188RHSJ962018/05/012018/05/0100050118RHSJ132018/11/192099/12/3100018118R</t>
  </si>
  <si>
    <t>05/012018/05/0100040188RHSJ942018/05/012018/05/0100050188RHSJ952018/05/012018/05</t>
  </si>
  <si>
    <t>..DPENGRABEUR10000064 02                  03/07/19PMAEUR10000064 0288RHSJ932018/</t>
  </si>
  <si>
    <t>8/09/012019/02/1400030188RHSJ912018/05/012018/05/0100040188RHSJ922018/05/012018/</t>
  </si>
  <si>
    <t>118RHSJ102018/09/012019/02/1400030118RHSJ112018/09/012019/02/1400030118RHSJ12201</t>
  </si>
  <si>
    <t>8/10/3100025118RHSJ052018/09/012018/10/3100025118RHSJ062018/09/012018/10/3100025</t>
  </si>
  <si>
    <t>018/09/012018/10/3100020118RHSJ032018/09/012018/10/3100020118RHSJ042018/09/01201</t>
  </si>
  <si>
    <t>15199RHSJ882017/05/012017/05/0100010118RHSJ012018/09/012018/10/3100020118RHSJ022</t>
  </si>
  <si>
    <t>018/08/3100030117RHSJ132017/09/012018/12/3100015117RHSJ142017/09/012018/12/31000</t>
  </si>
  <si>
    <t>02017/09/012018/08/3100030117RHSJ112017/09/012018/08/3100030117RHSJ122017/09/012</t>
  </si>
  <si>
    <t>0025117RHSJ082017/09/012018/08/3100025117RHSJ092017/09/012018/08/3100025117RHSJ1</t>
  </si>
  <si>
    <t>12017/08/3000010117RHSJ062017/09/012018/12/3100015117RHSJ072017/09/012018/08/310</t>
  </si>
  <si>
    <t>J022017/05/012017/08/3000012117RHSJ032017/05/012017/08/3000010117RHSJ042017/05/0</t>
  </si>
  <si>
    <t>000015116RHSJ012016/05/012017/04/3000015117RHSJ012017/05/012017/08/3000012117RHS</t>
  </si>
  <si>
    <t>/012015/12/3100015115RHSJ022015/05/012017/04/3000015115RHSJ032015/05/012017/04/3</t>
  </si>
  <si>
    <t>HSJ022014/09/012014/12/3100010114RHSJ032014/10/012015/04/3000010115RHSJ012015/05</t>
  </si>
  <si>
    <t>/3100005112RHSJ022012/10/242013/03/3100010114RHSJ012014/09/012015/04/3000010114R</t>
  </si>
  <si>
    <t>04/222011/08/2800020111RHSJ022011/04/222011/08/2800015112RHSJ012012/10/242013/03</t>
  </si>
  <si>
    <t>..DPENGRABEUR10000064 01                  17/12/18PMAEUR10000064 0111RHSJ012011/</t>
  </si>
  <si>
    <t xml:space="preserve">   00000                             00000                             00000    </t>
  </si>
  <si>
    <t xml:space="preserve">05/012017/05/01000101                            00000                          </t>
  </si>
  <si>
    <t>..DPENGRABEUR00000083 01                  13/12/17PMAEUR00000083 0199RXSJ882017/</t>
  </si>
  <si>
    <t>..DPENGRABEUR10000064 01                  17/12/18PMAEUR10000064 0111RHSJ012011/04/222011/08/2800020111RHSJ022011/04/222011/08/2800015112RHSJ012012/10/242013/03/3100005112RHSJ022012/10/242013/03/3100010114RHSJ012014/09/012015/04/3000010114RHSJ022014/09/012014/12/3100010114RHSJ032014/10/012015/04/3000010115RHSJ012015/05/012015/12/3100015115RHSJ022015/05/012017/04/3000015115RHSJ032015/05/012017/04/3000015116RHSJ012016/05/012017/04/3000015117RHSJ012017/05/012017/08/3000012117RHS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012018/10/3100020118RHSJ032018/09/012018/10/3100020118RHSJ042018/09/01201118RHSJ102018/09/012019/02/1400030118RHSJ112018/09/012019/02/1400030118RHSJ1220105/01000401</t>
  </si>
  <si>
    <t>..DPENGRABEUR10000064 02                  03/07/19PMAEUR10000064 0288RHSJ932018/05/012018/05/0100040188RHSJ942018/05/012018/05/0100050188RHSJ952018/05/012018/05/0100050188RHSJ962018/05/012018/05/0100050118RHSJ132018/11/192099/12/3100018118RHSJ142018/11/192099/12/3100030118RHSJ152018/11/192099/12/3100030118RHSJ162018/11/192099/12/3100030118RHSJ172018/11/012019/02/1400025118RHSJ182018/11/012019/02/1400025118RHSJ192018/11/012019/02/1400025119RHSJ012019/01/012019/09/0800013119RHS0025119RH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</si>
  <si>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..DPENGRABEUR10000065 01                  22/10/18PMAEUR10000065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0015113RISJ022013/05/032013/08/3100005114RISJ012014/09/012015/04/3000010114RISJ022014/09/012014/12/3100010114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01201117RISJ102017/09/012018/08/3100030117RISJ112017/09/012018/08/3100030117RISJ1220112/31000151</t>
  </si>
  <si>
    <t>..DPENGRABEUR10000065 02                  03/07/19PMAEUR10000065 0218RISJ012018/09/012018/10/3100020118RISJ022018/09/012018/10/3100020118RISJ032018/09/012018/10/3100020118RISJ042018/09/012018/10/3100025118RISJ052018/09/012018/10/3100025118RISJ062018/09/012018/10/3100025118RISJ102018/09/012019/02/1400030118RISJ112018/09/012019/02/1400030118RISJ122018/09/012019/02/1400030188RISJ912018/05/012018/05/0100040188RISJ922018/05/012018/05/0100040188RISJ932018/05/012018/05/0100040188RIS0030118RISJ152018/11/192099/12/3100030118RISJ162018/11/192099/12/3100030118RISJ172018/11/012019/02/1400025118RISJ182018/11/012019/02/1400025118RISJ192018/11/012019/02/1400025119RISJ012019/01/012019/09/0800013119RISJ022019/01/012019/09/0800013119RISJ032019/01/012019/09/0800013119RISJ042019/07/012099/12/3100015119RISJ052019/07/012099/12/3100025119RISJ062019/07/012099/12/3100025119RISJ072019/07/01209                             00000                             00000            0</t>
  </si>
  <si>
    <t>..DPENGRABEUR10000066 01                  22/10/18PMAEUR10000066 0108RJSJ032008/11/032009/02/0300020109RJSJ012009/02/042009/03/0100010109RJSJ022009/03/022009/12/3100020110RJSJ012010/02/012010/02/2800010110RJSJ022010/02/012010/09/0500020110RJSJ032010/03/042010/09/0500010110RJSJ052010/11/012010/12/3100025111RJSJ012011/01/042011/02/1600010111RJSJ022011/02/172011/05/0400020111RJSJ032011/02/172011/05/0400015111RJSJ042011/04/222011/08/2800020111RJSJ052011/04/222011/08/2800015111RJS0005112RJSJ042012/10/242013/03/3100010114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</t>
  </si>
  <si>
    <t>..DPENGRABEUR10000066 02                  03/07/19PMAEUR10000066 0218RJSJ012018/09/012018/10/3100020118RJSJ022018/09/012018/10/3100020118RJSJ032018/09/012018/10/3100020118RJSJ042018/09/012018/10/3100025118RJSJ052018/09/012018/10/3100025118RJSJ062018/09/012018/10/3100025118RJSJ102018/09/012019/02/1400030118RJSJ112018/09/012019/02/1400030118RJSJ122018/09/012019/02/1400030188RJSJ912018/05/012018/05/0100040188RJSJ922018/05/012018/05/0100040188RJSJ932018/05/012018/05/0100040188RJS0030118RJSJ152018/11/192099/12/3100030118RJSJ162018/11/192099/12/3100030118RJSJ172018/11/012019/02/1400025118RJSJ182018/11/012019/02/1400025118RJSJ192018/11/012019/02/1400025119RJSJ012019/01/012019/09/0800013119RJSJ022019/01/012019/09/0800013119RJSJ032019/01/012019/09/0800013119RJSJ042019/07/012099/12/3100015119RJSJ052019/07/012099/12/3100025119RJSJ062019/07/012099/12/3100025119RJSJ072019/07/01209                             00000                             00000            0</t>
  </si>
  <si>
    <t>..DPENGRABEUR10000067 01                  17/12/18PMAEUR10000067 0108RSSF012008/06/022008/10/3100020108RSSF022008/09/152008/10/3100020111RSSJ012011/04/222011/08/2800020111RSSJ022011/04/222011/08/2800015111RSSJ032011/06/132011/08/2800015112RSSJ012012/10/242013/03/3100005112RSSJ022012/10/242013/03/3100010112RSSJ032012/10/242013/03/3100005114RSSJ012014/09/012015/04/3000010114RSSJ022014/09/012014/12/3100010114RSSJ032014/10/012015/04/3000010115RSSJ012015/05/012015/12/3100015115RSS0012117RSSJ062017/09/012018/12/3100015117RSSJ072017/09/012018/08/3100025117RSSJ082017/09/012018/08/3100025117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01201118RSSJ062018/09/012018/10/3100025118RSSJ102018/09/012019/02/1400030118RSSJ1120105/01000401</t>
  </si>
  <si>
    <t>..DPENGRABEUR10000067 02                  03/07/19PMAEUR10000067 0288RSSJ922018/05/012018/05/0100040188RSSJ932018/05/012018/05/0100040188RSSJ942018/05/012018/05/0100050188RSSJ952018/05/012018/05/0100050188RSSJ962018/05/012018/05/0100050118RSSJ132018/11/192099/12/3100018118RSSJ142018/11/192099/12/3100030118RSSJ152018/11/192099/12/3100030118RSSJ162018/11/192099/12/3100030118RSSJ172018/11/012019/02/1400025118RSSJ182018/11/012019/02/1400025118RSSJ192018/11/012019/02/1400025119RSS0025119RSSJ062019/07/012099/12/3100025119RS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</si>
  <si>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..DPENGRABEUR10000068 01                  22/10/18PMAEUR10000068 0105RZSF012005/07/012011/08/2800020107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0010114RZSJ022014/09/012014/12/3100010114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01201117RZSJ122017/09/012018/08/3100030117RZSJ132017/09/012018/12/3100015117RZSJ1420110/31000201</t>
  </si>
  <si>
    <t>..DPENGRABEUR10000068 02                  03/07/19PMAEUR10000068 0218RZSJ032018/09/012018/10/3100020118RZSJ042018/09/012018/10/3100025118RZSJ052018/09/012018/10/3100025118RZSJ062018/09/012018/10/3100025118RZSJ102018/09/012019/02/1400030118RZSJ112018/09/012019/02/1400030118RZSJ122018/09/012019/02/1400030188RZSJ912018/05/012018/05/0100040188RZSJ922018/05/012018/05/0100040188RZSJ932018/05/012018/05/0100040188RZSJ942018/05/012018/05/0100050188RZSJ952018/05/012018/05/0100050188RZS0030118RZSJ172018/11/012019/02/1400025118RZSJ182018/11/012019/02/1400025118RZSJ192018/11/012019/02/1400025119RZSJ012019/01/012019/09/0800013119RZSJ022019/01/012019/09/0800013119RZSJ032019/01/012019/09/0800013119RZSJ042019/07/012099/12/3100015119RZSJ052019/07/012099/12/3100025119RZSJ062019/07/012099/12/3100025119RZSJ072019/07/012099/12/31000251                            00000                                                   00000                             00000            0</t>
  </si>
  <si>
    <t>..DPENGRABEUR20000064 01                  03/07/19PMAEUR20000064 0111RHSJ012011/04/222011/08/2800020111RHSJ022011/04/222011/08/2800015111RHSJ052011/06/132011/08/2800015112RHSF012012/01/022012/03/3100030112RHSF022012/01/022012/03/3100020112RHSF032012/04/022012/11/2300015112RHSF042012/04/022012/11/2300010112RHSF052012/04/022012/11/2300015114RHSJ012014/09/012015/04/3000010114RHSJ022014/09/012014/12/3100010114RHSJ032014/10/012015/04/3000010115RHSJ012015/05/012015/12/3100015115RHS0012117RHSJ052017/06/132018/12/3100020117RHSJ062017/09/012018/12/3100015117RHSJ132017/09/012018/12/3100015117RHSJ142017/09/012018/12/3100015118RHSJ012018/09/012018/10/3100020118RHSJ022018/09/012018/10/3100020118RHSJ032018/09/012018/10/3100020188RHSJ912018/05/012018/05/0100040188RHSJ922018/05/012018/05/0100040188RHSJ932018/05/012018/05/0100040119RHSJ012019/01/012019/09/0800013119RHSJ022019/01/01201                             00000                             00000            0</t>
  </si>
  <si>
    <t>..DPENGRABEUR20000065 01                  03/07/19PMAEUR20000065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132017/09/012018/12/3100015117RISJ142017/09/012018/12/3100015118RISJ012018/09/012018/10/3100020118RISJ022018/09/01201188RISJ922018/05/012018/05/0100040188RISJ932018/05/012018/05/0100040119RISJ0120109/08000131</t>
  </si>
  <si>
    <t>..DPENGRABEUR20000066 01                  09/11/18PMAEUR20000066 0108RJSJ012008/04/012008/05/3100010108RJSJ022008/06/022008/11/0200010108RJSF012008/06/022008/10/3100020108RJSF022008/09/152008/10/3100020108RJSJ032008/11/032009/02/0300020109RJSJ012009/02/042009/03/0100010109RJSJ022009/03/022009/12/3100020110RJSJ012010/02/012010/02/2800010110RJSJ022010/02/012010/09/0500020110RJSJ032010/03/042010/09/0500010110RJSJ052010/11/012010/12/3100025111RJSJ012011/01/042011/02/1600010111RJS0035111RJSJ072011/06/132011/08/2800015112RJSJ012012/02/132012/10/2300025112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01201117RJSJ142017/09/012018/12/3100015118RJSJ012018/09/012018/10/3100020118RJSJ0220105/01000401</t>
  </si>
  <si>
    <t>..DPENGRABEUR20000066 02                  03/07/19PMAEUR20000066 0288RJSJ922018/05/012018/05/0100040188RJSJ932018/05/012018/05/0100040119RJSJ012019/01/012019/09/0800013119RJSJ022019/01/012019/09/0800013119RJSJ032019/01/012019/09/08000131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</si>
  <si>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..DPENGRABEUR20000067 01                  03/07/19PMAEUR20000067 0108RSSF012008/06/022008/10/3100020108RSSF022008/09/152008/10/3100020111RSSJ012011/04/222011/12/3100020111RSSJ022011/04/222011/10/3100015111RSSJ032011/06/132011/10/3100015199RSSJ012012/05/012012/05/0100020114RSSJ012014/09/012015/04/3000010114RSSJ022014/09/012014/12/3100010114RSSJ032014/10/012015/04/3000010115RSSJ012015/05/012015/12/3100015115RSSJ022015/05/012017/04/3000015115RSSJ032015/05/012017/04/3000015116RSS0015117RSSJ142017/09/012018/12/3100015118RSSJ012018/09/012018/10/3100020118RSSJ022018/09/012018/10/3100020118RSSJ032018/09/012018/10/3100020188RSSJ912018/05/012018/05/0100040188RSSJ922018/05/012018/05/0100040188RSSJ932018/05/012018/05/0100040119RSSJ012019/01/012019/09/0800013119RSSJ022019/01/012019/09/0800013119RSSJ032019/01/012019/09/08000131                            00000                                                   00000                             00000            0</t>
  </si>
  <si>
    <t>..DPENGRABEUR20000068 01                  03/07/19PMAEUR20000068 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J062012/01/162012/11/2100015112RZS0015115RZSJ022015/05/012017/04/3000015115RZSJ032015/05/012017/04/3000015116RZSJ012016/05/012017/04/3000015117RZSJ012017/05/012017/08/3000012117RZSJ022017/05/012017/08/3000012117RZSJ062017/09/012018/12/3100015117RZSJ132017/09/012018/12/3100015117RZSJ142017/09/012018/12/3100015118RZSJ012018/09/012018/10/3100020118RZSJ022018/09/012018/10/3100020118RZSJ032018/09/012018/10/3100020188RZSJ912018/05/01201119RZSJ012019/01/012019/09/0800013119RZSJ022019/01/012019/09/0800013119RZSJ032010</t>
  </si>
  <si>
    <t>..DPENGRABEUR30000064 01                  17/12/18PMAEUR30000064 0111RHSF012011/01/172012/03/3100020111RHSJ012011/04/222011/08/2800020111RHSJ022011/04/222011/08/2800015111RHSJ032011/05/062011/08/2800020111RHSJ042011/06/062011/08/2800020112RHSF032012/04/022012/11/2300015112RHSF042012/04/022012/11/2300010112RHSF052012/04/022012/11/2300015114RHSJ012014/09/012015/04/3000010114RHSJ022014/09/012014/12/3100010114RHSJ032014/10/012015/04/3000010115RHSJ012015/05/012015/12/3100015115RHS0012117RHSJ062017/09/012018/12/3100015117RHSJ072017/09/012018/08/3100025117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01201118RHSJ082018/09/012019/12/3100025118RHSJ092018/09/012019/12/3100025118RHSJ1020112/31000301</t>
  </si>
  <si>
    <t>..DPENGRABEUR30000064 02                  03/07/19PMAEUR30000064 0288RHSJ912018/05/012018/05/0100040188RHSJ922018/05/012018/05/0100040188RHSJ932018/05/012018/05/0100040118RHSJ132018/11/192099/12/3100018118RHSJ142018/11/192099/12/3100030118RHSJ152018/11/192099/12/3100030118RHSJ162018/11/192099/12/3100030119RHSJ012019/01/012019/09/0800013119RHSJ022019/01/012019/09/0800013119RHSJ032019/01/012019/09/0800013119RHSJ042019/07/012099/12/3100015119RHSJ052019/07/012099/12/3100025119RHS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</si>
  <si>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..DPENGRABEUR30000065 01                  22/10/18PMAEUR30000065 0107RISF012007/08/302010/05/2400020108RISF012008/06/022008/10/3100020108RISF022008/09/152008/10/3100020110RISF012010/05/252011/05/0400015111RISJ012011/04/222011/08/2800020111RISJ022011/04/222011/08/2800015111RISJ032011/05/052011/06/0500020111RISJ042011/06/132011/07/3100015111RISJ052011/06/132011/10/3100020111RISJ062011/06/062011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012018/08/3100025117RISJ082017/09/012018/08/3100025117RISJ092017/09/012018/08/3100025117RISJ102017/09/01201117RISJ132017/09/012018/12/3100015117RISJ142017/09/012018/12/3100015118RISJ0120110/31000201 </t>
  </si>
  <si>
    <t>..DPENGRABEUR30000065 02                  03/07/19PMAEUR30000065 0218RISJ072018/09/012019/12/3100025118RISJ082018/09/012019/12/3100025118RISJ092018/09/012019/12/3100025118RISJ102018/09/012019/12/3100030118RISJ112018/09/012019/12/3100030118RISJ122018/09/012019/12/3100030188RISJ912018/05/012018/05/0100040188RISJ922018/05/012018/05/0100040188RISJ932018/05/012018/05/0100040118RISJ132018/11/192099/12/3100018118RISJ142018/11/192099/12/3100030118RISJ152018/11/192099/12/3100030118RIS0015119RISJ052019/07/012099/12/3100025119RISJ062019/07/012099/12/3100025119RI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</si>
  <si>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..DPENGRABEUR30000066 01                  22/10/18PMAEUR30000066 0108RJSF012008/06/022008/10/3100020108RJSF022008/09/152008/10/3100020108RJSJ032009/01/062009/02/0300020109RJSJ012009/02/042009/03/0100010109RJSJ022009/03/022009/12/3100020110RJSJ012010/02/012010/02/2800010110RJSJ022010/02/012010/09/0500020110RJSJ032010/03/042010/09/0500010110RJSJ052010/11/012011/01/0300025111RJSJ012011/01/042011/02/1600010111RJSJ022011/02/172011/05/0400020111RJSJ032011/02/172011/05/0400015111RJS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 </t>
  </si>
  <si>
    <t>..DPENGRABEUR30000066 02                  03/07/19PMAEUR30000066 0218RJSJ012018/09/012018/10/3100020118RJSJ022018/09/012018/10/3100020118RJSJ032018/09/012018/10/3100020118RJSJ072018/09/012019/12/3100025118RJSJ082018/09/012019/12/3100025118RJSJ092018/09/012019/12/3100025118RJSJ102018/09/012019/12/3100030118RJSJ112018/09/012019/12/3100030118RJSJ122018/09/012019/12/3100030188RJSJ912018/05/012018/05/0100040188RJSJ922018/05/012018/05/0100040188RJSJ932018/05/012018/05/0100040118RJS0013119RJSJ022019/01/012019/09/0800013119RJSJ032019/01/012019/09/0800013119RJSJ042019/07/012099/12/3100015119RJSJ052019/07/012099/12/3100025119RJSJ062019/07/012099/12/3100025119RJSJ072019/07/012099/12/31000251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</si>
  <si>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..DPENGRABEUR30000067 01                  17/12/18PMAEUR30000067 0108RSSF012008/06/022008/10/3100020108RSSF022008/09/152008/10/3100020111RSSJ012011/04/222011/08/2800020111RSSJ022011/04/222011/08/2800015111RSSJ032011/06/062011/08/2800015114RSSJ012014/09/012015/04/3000010114RSSJ022014/09/012014/12/3100010114RSSJ032014/10/012015/04/3000010115RSSJ012015/05/012015/12/3100015115RSSJ022015/05/012017/04/3000015115RSSJ032015/05/012017/04/3000015116RSSJ012016/05/012017/04/3000015117RSS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012018/10/3100020118RSSJ072018/09/012019/12/3100025118RSSJ082018/09/012019/12/3100025118RSSJ092018/09/01201118RSSJ122018/09/012019/12/3100030188RSSJ912018/05/012018/05/0100040188RSSJ9220112/31000181 </t>
  </si>
  <si>
    <t>..DPENGRABEUR30000067 02                  03/07/19PMAEUR30000067 0218RSSJ142018/11/192099/12/3100030118RSSJ152018/11/192099/12/3100030118RSSJ162018/11/192099/12/3100030119RSSJ012019/01/012019/09/0800013119RSSJ022019/01/012019/09/0800013119RSSJ032019/01/012019/09/0800013119RSSJ042019/07/012099/12/3100015119RSSJ052019/07/012099/12/3100025119RSSJ062019/07/012099/12/3100025119RSSJ072019/07/012099/12/31000251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</si>
  <si>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 xml:space="preserve">..DPENGRABEUR30000068 01                  22/10/18PMAEUR30000068 0107RZSF012007/02/012010/03/3100020108RZSF012008/06/022008/10/3100020108RZSF022008/09/152008/10/3100020110RZSF012010/04/012012/01/1500020110RZSF022010/04/012012/01/1500015111RZSJ012011/04/222011/08/3000020111RZSJ022011/04/222011/08/3000015111RZSJ032011/06/062011/08/3000015112RZSJ012012/01/162012/11/2100020112RZSJ022012/01/162012/11/2100020112RZSJ032012/01/162012/11/2100010112RZSJ042012/01/162012/11/2100015112RZS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012018/08/3100025117RZSJ102017/09/01201117RZSJ132017/09/012018/12/3100015117RZSJ142017/09/012018/12/3100015118RZSJ0120110/31000201 </t>
  </si>
  <si>
    <t>..DPENGRABEUR30000068 02                  03/07/19PMAEUR30000068 0218RZSJ072018/09/012019/12/3100025118RZSJ082018/09/012019/12/3100025118RZSJ092018/09/012019/12/3100025118RZSJ102018/09/012019/12/3100030118RZSJ112018/09/012019/12/3100030118RZSJ122018/09/012019/12/3100030188RZSJ912018/05/012018/05/0100040188RZSJ922018/05/012018/05/0100040188RZSJ932018/05/012018/05/0100040118RZSJ132018/11/192099/12/3100018118RZSJ142018/11/192099/12/3100030118RZSJ152018/11/192099/12/3100030118RZS0015119RZSJ052019/07/012099/12/3100025119RZSJ062019/07/012099/12/3100025119RZ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t>
  </si>
  <si>
    <t>POLE</t>
  </si>
  <si>
    <t>REGION</t>
  </si>
  <si>
    <t>CDDVS</t>
  </si>
  <si>
    <t>OPERATION</t>
  </si>
  <si>
    <t xml:space="preserve">REGION </t>
  </si>
  <si>
    <t>FORMULE</t>
  </si>
  <si>
    <t>RENFORT</t>
  </si>
  <si>
    <t>PENGFS1</t>
  </si>
  <si>
    <t>PENGFS2</t>
  </si>
  <si>
    <t>PENGFS0</t>
  </si>
  <si>
    <t>PENGFS4</t>
  </si>
  <si>
    <t>PENGFS5</t>
  </si>
  <si>
    <t>PENGFS6</t>
  </si>
  <si>
    <t>PENGFS7</t>
  </si>
  <si>
    <t>0</t>
  </si>
  <si>
    <t>0000030</t>
  </si>
  <si>
    <t>01RASB01</t>
  </si>
  <si>
    <t>18/12/01MV</t>
  </si>
  <si>
    <t>02RASB01</t>
  </si>
  <si>
    <t>31/01/02MV</t>
  </si>
  <si>
    <t>02RASB02</t>
  </si>
  <si>
    <t>15/07/02MFD</t>
  </si>
  <si>
    <t>03RAS201</t>
  </si>
  <si>
    <t>21/01/03GB</t>
  </si>
  <si>
    <t>0000031</t>
  </si>
  <si>
    <t>01RBSB01</t>
  </si>
  <si>
    <t>02RBSB01</t>
  </si>
  <si>
    <t>02RBSB02</t>
  </si>
  <si>
    <t>03RBS201</t>
  </si>
  <si>
    <t>0000032</t>
  </si>
  <si>
    <t>01RCSB01</t>
  </si>
  <si>
    <t>02RCSB01</t>
  </si>
  <si>
    <t>02RCSB02</t>
  </si>
  <si>
    <t>03RCS201</t>
  </si>
  <si>
    <t>0000033</t>
  </si>
  <si>
    <t>01RDSB01</t>
  </si>
  <si>
    <t>02RDSB01</t>
  </si>
  <si>
    <t>02RDSB02</t>
  </si>
  <si>
    <t>03RDS201</t>
  </si>
  <si>
    <t>0000034</t>
  </si>
  <si>
    <t>01RESB01</t>
  </si>
  <si>
    <t>02RESB01</t>
  </si>
  <si>
    <t>02RESB02</t>
  </si>
  <si>
    <t>03RES201</t>
  </si>
  <si>
    <t>0000035</t>
  </si>
  <si>
    <t>01RFSB01</t>
  </si>
  <si>
    <t>02RFSB01</t>
  </si>
  <si>
    <t>02RFSB02</t>
  </si>
  <si>
    <t>03RFS201</t>
  </si>
  <si>
    <t>0000046</t>
  </si>
  <si>
    <t>02RGSB01</t>
  </si>
  <si>
    <t>02/04/02MV</t>
  </si>
  <si>
    <t>0000056</t>
  </si>
  <si>
    <t>02RHSB01</t>
  </si>
  <si>
    <t>08/02/02MV</t>
  </si>
  <si>
    <t>02RHSB02</t>
  </si>
  <si>
    <t>19/07/02MFD</t>
  </si>
  <si>
    <t>03RGS201</t>
  </si>
  <si>
    <t>20/03/03MV</t>
  </si>
  <si>
    <t>03RHS201</t>
  </si>
  <si>
    <t>04RGS201</t>
  </si>
  <si>
    <t>08/03/04VL</t>
  </si>
  <si>
    <t>0000071</t>
  </si>
  <si>
    <t>01RKS201</t>
  </si>
  <si>
    <t>03/09/01MV</t>
  </si>
  <si>
    <t>02RKSF01</t>
  </si>
  <si>
    <t>23/01/02MV</t>
  </si>
  <si>
    <t>02RKS201</t>
  </si>
  <si>
    <t>30/07/02MV</t>
  </si>
  <si>
    <t>0000072</t>
  </si>
  <si>
    <t>01RLS201</t>
  </si>
  <si>
    <t>02RLSH01</t>
  </si>
  <si>
    <t>14/02/02MV</t>
  </si>
  <si>
    <t>0000073</t>
  </si>
  <si>
    <t>01RMS201</t>
  </si>
  <si>
    <t>02RMSF01</t>
  </si>
  <si>
    <t>28/01/02MV</t>
  </si>
  <si>
    <t>02RMS201</t>
  </si>
  <si>
    <t>0000074</t>
  </si>
  <si>
    <t>01RNS201</t>
  </si>
  <si>
    <t>0000075</t>
  </si>
  <si>
    <t>01ROSB01</t>
  </si>
  <si>
    <t>25/04/01MV</t>
  </si>
  <si>
    <t>01ROS201</t>
  </si>
  <si>
    <t>0000076</t>
  </si>
  <si>
    <t>01RPSB01</t>
  </si>
  <si>
    <t>01RPSF01</t>
  </si>
  <si>
    <t>04/02/02MV</t>
  </si>
  <si>
    <t>02RPSB01</t>
  </si>
  <si>
    <t>30/01/02MV</t>
  </si>
  <si>
    <t>02RPSF01</t>
  </si>
  <si>
    <t>02RPS201</t>
  </si>
  <si>
    <t>0000077</t>
  </si>
  <si>
    <t>01RQSB01</t>
  </si>
  <si>
    <t>02RQS201</t>
  </si>
  <si>
    <t>04/12/02TS</t>
  </si>
  <si>
    <t>0000078</t>
  </si>
  <si>
    <t>01RRSF01</t>
  </si>
  <si>
    <t>06/09/01MV</t>
  </si>
  <si>
    <t>01RRS301</t>
  </si>
  <si>
    <t>02RRSB01</t>
  </si>
  <si>
    <t>02RRSF01</t>
  </si>
  <si>
    <t>02RRS201</t>
  </si>
  <si>
    <t>08/08/02JA</t>
  </si>
  <si>
    <t>0000080</t>
  </si>
  <si>
    <t>01RTSA01</t>
  </si>
  <si>
    <t>01RTS201</t>
  </si>
  <si>
    <t>0000081</t>
  </si>
  <si>
    <t>01RUS201</t>
  </si>
  <si>
    <t>02RUSF01</t>
  </si>
  <si>
    <t>0000082</t>
  </si>
  <si>
    <t>01RVS201</t>
  </si>
  <si>
    <t>02RVSF01</t>
  </si>
  <si>
    <t>0000083</t>
  </si>
  <si>
    <t>01RXS201</t>
  </si>
  <si>
    <t>04/09/01MV</t>
  </si>
  <si>
    <t>03RXS201</t>
  </si>
  <si>
    <t>14/03/03GB</t>
  </si>
  <si>
    <t>04RXS201</t>
  </si>
  <si>
    <t>10/08/04VL</t>
  </si>
  <si>
    <t>11RXSK01</t>
  </si>
  <si>
    <t>24/03/11RP</t>
  </si>
  <si>
    <t>11RXSL01</t>
  </si>
  <si>
    <t>11RXSN01</t>
  </si>
  <si>
    <t>11RXS401</t>
  </si>
  <si>
    <t>21/03/11RP</t>
  </si>
  <si>
    <t>99RXSI01</t>
  </si>
  <si>
    <t>15/06/12PMA</t>
  </si>
  <si>
    <t>1</t>
  </si>
  <si>
    <t>0000064</t>
  </si>
  <si>
    <t>14/03/03MV</t>
  </si>
  <si>
    <t>04RHS201</t>
  </si>
  <si>
    <t>05SHS250</t>
  </si>
  <si>
    <t>09/02/05BR</t>
  </si>
  <si>
    <t>06RHSA01</t>
  </si>
  <si>
    <t>09/05/06VB</t>
  </si>
  <si>
    <t>06SHS250</t>
  </si>
  <si>
    <t>11/01/06VB</t>
  </si>
  <si>
    <t>07RHSA01</t>
  </si>
  <si>
    <t>27/02/07TMA</t>
  </si>
  <si>
    <t>07SHS250</t>
  </si>
  <si>
    <t>09/08/07VB</t>
  </si>
  <si>
    <t>08RHSA01</t>
  </si>
  <si>
    <t>14/05/08VB</t>
  </si>
  <si>
    <t>08RHSA02</t>
  </si>
  <si>
    <t>22/08/08VB</t>
  </si>
  <si>
    <t>08RHSA03</t>
  </si>
  <si>
    <t>28/08/08KS</t>
  </si>
  <si>
    <t>08SHS250</t>
  </si>
  <si>
    <t>14/03/08TMA</t>
  </si>
  <si>
    <t>09RHSA01</t>
  </si>
  <si>
    <t>14/05/09TMA</t>
  </si>
  <si>
    <t>10RHSA01</t>
  </si>
  <si>
    <t>19/03/10VB</t>
  </si>
  <si>
    <t>10RHSA02</t>
  </si>
  <si>
    <t>10RHSA03</t>
  </si>
  <si>
    <t>19/07/10VB</t>
  </si>
  <si>
    <t>10RHS101</t>
  </si>
  <si>
    <t>26/07/10PLO</t>
  </si>
  <si>
    <t>11RHSI01</t>
  </si>
  <si>
    <t>02/05/11PMA</t>
  </si>
  <si>
    <t>11RHSI02</t>
  </si>
  <si>
    <t>11RHSI03</t>
  </si>
  <si>
    <t>23/05/11RM</t>
  </si>
  <si>
    <t>11RHSJ01</t>
  </si>
  <si>
    <t>04/04/11PMA</t>
  </si>
  <si>
    <t>11RHSJ02</t>
  </si>
  <si>
    <t>11RHSK01</t>
  </si>
  <si>
    <t>15/03/11MGS</t>
  </si>
  <si>
    <t>11RHSK02</t>
  </si>
  <si>
    <t>03/05/11RP</t>
  </si>
  <si>
    <t>11RHSK03</t>
  </si>
  <si>
    <t>08/07/11RP</t>
  </si>
  <si>
    <t>11RHSK04</t>
  </si>
  <si>
    <t>11RHSL01</t>
  </si>
  <si>
    <t>14/03/11MGS</t>
  </si>
  <si>
    <t>11RHSM01</t>
  </si>
  <si>
    <t>11RHSN01</t>
  </si>
  <si>
    <t>11RHSO01</t>
  </si>
  <si>
    <t>11RHS101</t>
  </si>
  <si>
    <t>21/11/11TS</t>
  </si>
  <si>
    <t>11RHS401</t>
  </si>
  <si>
    <t>22/03/11RP</t>
  </si>
  <si>
    <t>11RKSK01</t>
  </si>
  <si>
    <t>10/03/11MGS</t>
  </si>
  <si>
    <t>11RKSL01</t>
  </si>
  <si>
    <t>11RKSM01</t>
  </si>
  <si>
    <t>11RKSN01</t>
  </si>
  <si>
    <t>11RKSO01</t>
  </si>
  <si>
    <t>11SIS401</t>
  </si>
  <si>
    <t>11SJS401</t>
  </si>
  <si>
    <t>11SSS401</t>
  </si>
  <si>
    <t>11SZS401</t>
  </si>
  <si>
    <t>12RHSJ01</t>
  </si>
  <si>
    <t>10/10/12PMA</t>
  </si>
  <si>
    <t>12RHSJ02</t>
  </si>
  <si>
    <t>12RHSK01</t>
  </si>
  <si>
    <t>12/12/11PMA</t>
  </si>
  <si>
    <t>12RHSK02</t>
  </si>
  <si>
    <t>12RHSK03</t>
  </si>
  <si>
    <t>12RHSK04</t>
  </si>
  <si>
    <t>12RHSK05</t>
  </si>
  <si>
    <t>12RHS201</t>
  </si>
  <si>
    <t>23/05/12PMA</t>
  </si>
  <si>
    <t>12RHS401</t>
  </si>
  <si>
    <t>17/09/12PMA</t>
  </si>
  <si>
    <t>14RHSJ01</t>
  </si>
  <si>
    <t>08/07/14PMA</t>
  </si>
  <si>
    <t>14RHSJ02</t>
  </si>
  <si>
    <t>14RHSJ03</t>
  </si>
  <si>
    <t>26/09/14PMA</t>
  </si>
  <si>
    <t>14RHS401</t>
  </si>
  <si>
    <t>27/02/14PMA</t>
  </si>
  <si>
    <t>14RHS402</t>
  </si>
  <si>
    <t>15RHSJ01</t>
  </si>
  <si>
    <t>07/04/15PMA</t>
  </si>
  <si>
    <t>15RHSJ02</t>
  </si>
  <si>
    <t>10/04/15PMA</t>
  </si>
  <si>
    <t>15RHSJ03</t>
  </si>
  <si>
    <t>16RHSJ01</t>
  </si>
  <si>
    <t>05/04/16PMA</t>
  </si>
  <si>
    <t>17RHSJ01</t>
  </si>
  <si>
    <t>16/11/17PMA</t>
  </si>
  <si>
    <t>17RHSJ01007</t>
  </si>
  <si>
    <t>17RHSJ02</t>
  </si>
  <si>
    <t>17RHSJ02007</t>
  </si>
  <si>
    <t>17RHSJ03</t>
  </si>
  <si>
    <t>17RHSJ03007</t>
  </si>
  <si>
    <t>17RHSJ04</t>
  </si>
  <si>
    <t>17RHSJ04007</t>
  </si>
  <si>
    <t>17RHSJ06</t>
  </si>
  <si>
    <t>29/06/17PMA</t>
  </si>
  <si>
    <t>17RHSJ07</t>
  </si>
  <si>
    <t>17/07/17PMA</t>
  </si>
  <si>
    <t>17RHSJ08</t>
  </si>
  <si>
    <t>17RHSJ09</t>
  </si>
  <si>
    <t>17RHSJ10</t>
  </si>
  <si>
    <t>17RHSJ11</t>
  </si>
  <si>
    <t>17RHSJ12</t>
  </si>
  <si>
    <t>17RHSJ13</t>
  </si>
  <si>
    <t>18/07/17PMA</t>
  </si>
  <si>
    <t>17RHSJ14</t>
  </si>
  <si>
    <t>17RHS201</t>
  </si>
  <si>
    <t>15/03/17PMA</t>
  </si>
  <si>
    <t>18RHSJ01</t>
  </si>
  <si>
    <t>03/07/18PMA</t>
  </si>
  <si>
    <t>18RHSJ02</t>
  </si>
  <si>
    <t>18RHSJ03</t>
  </si>
  <si>
    <t>18RHSJ04</t>
  </si>
  <si>
    <t>18RHSJ05</t>
  </si>
  <si>
    <t>18RHSJ06</t>
  </si>
  <si>
    <t>18RHSJ10</t>
  </si>
  <si>
    <t>18RHSJ11</t>
  </si>
  <si>
    <t>18RHSJ12</t>
  </si>
  <si>
    <t>18RHSJ13</t>
  </si>
  <si>
    <t>14/09/18PMA</t>
  </si>
  <si>
    <t>18RHSJ14</t>
  </si>
  <si>
    <t>18RHSJ15</t>
  </si>
  <si>
    <t>18RHSJ16</t>
  </si>
  <si>
    <t>18RHSJ17</t>
  </si>
  <si>
    <t>26/10/18PMA</t>
  </si>
  <si>
    <t>18RHSJ18</t>
  </si>
  <si>
    <t>18RHSJ19</t>
  </si>
  <si>
    <t>19RHSJ01</t>
  </si>
  <si>
    <t>17/12/18PMA</t>
  </si>
  <si>
    <t>19RHSJ02</t>
  </si>
  <si>
    <t>19RHSJ03</t>
  </si>
  <si>
    <t>19RHSJ04</t>
  </si>
  <si>
    <t>17/06/19PMA</t>
  </si>
  <si>
    <t>19RHSJ05</t>
  </si>
  <si>
    <t>19RHSJ06</t>
  </si>
  <si>
    <t>19RHSJ07</t>
  </si>
  <si>
    <t>88RHSJ91</t>
  </si>
  <si>
    <t>07/08/18PMA</t>
  </si>
  <si>
    <t>88RHSJ92</t>
  </si>
  <si>
    <t>88RHSJ93</t>
  </si>
  <si>
    <t>88RHSJ94</t>
  </si>
  <si>
    <t>88RHSJ95</t>
  </si>
  <si>
    <t>88RHSJ96</t>
  </si>
  <si>
    <t>99RHSI88</t>
  </si>
  <si>
    <t>16/10/17PMA</t>
  </si>
  <si>
    <t>99RHSJ88</t>
  </si>
  <si>
    <t>99RHSK03</t>
  </si>
  <si>
    <t>99RHSK88</t>
  </si>
  <si>
    <t>99RHS188</t>
  </si>
  <si>
    <t>99RHS288</t>
  </si>
  <si>
    <t>99RHS488</t>
  </si>
  <si>
    <t>0000065</t>
  </si>
  <si>
    <t>03RIS202</t>
  </si>
  <si>
    <t>29/07/03TS</t>
  </si>
  <si>
    <t>04RIS201</t>
  </si>
  <si>
    <t>09/03/04VL</t>
  </si>
  <si>
    <t>05RIS201</t>
  </si>
  <si>
    <t>16/02/05TS</t>
  </si>
  <si>
    <t>05SIS250</t>
  </si>
  <si>
    <t>10/02/05BR</t>
  </si>
  <si>
    <t>06RIS201</t>
  </si>
  <si>
    <t>09/03/06VB</t>
  </si>
  <si>
    <t>06SIS250</t>
  </si>
  <si>
    <t>07RISA01</t>
  </si>
  <si>
    <t>07RISF01</t>
  </si>
  <si>
    <t>07/08/07VB</t>
  </si>
  <si>
    <t>07SIS250</t>
  </si>
  <si>
    <t>08RISF01</t>
  </si>
  <si>
    <t>08RISF02</t>
  </si>
  <si>
    <t>08SIS250</t>
  </si>
  <si>
    <t>09RISA01</t>
  </si>
  <si>
    <t>10RISA01</t>
  </si>
  <si>
    <t>28/07/10VB</t>
  </si>
  <si>
    <t>10RISA03</t>
  </si>
  <si>
    <t>10RISF01</t>
  </si>
  <si>
    <t>05/05/10YLD</t>
  </si>
  <si>
    <t>10RIS101</t>
  </si>
  <si>
    <t>11RISJ01</t>
  </si>
  <si>
    <t>11RISJ02</t>
  </si>
  <si>
    <t>11RISJ03</t>
  </si>
  <si>
    <t>11RISJ04</t>
  </si>
  <si>
    <t>24/05/11RM</t>
  </si>
  <si>
    <t>11RISJ05</t>
  </si>
  <si>
    <t>11RISJ06</t>
  </si>
  <si>
    <t>27/05/11RM</t>
  </si>
  <si>
    <t>11RISJ07</t>
  </si>
  <si>
    <t>02/09/11TS</t>
  </si>
  <si>
    <t>11RISK01</t>
  </si>
  <si>
    <t>08/07/11PMA</t>
  </si>
  <si>
    <t>11RISK02</t>
  </si>
  <si>
    <t>11RISK03</t>
  </si>
  <si>
    <t>11RISK04</t>
  </si>
  <si>
    <t>11RISL01</t>
  </si>
  <si>
    <t>18/03/11RP</t>
  </si>
  <si>
    <t>11RIS101</t>
  </si>
  <si>
    <t>11RIS401</t>
  </si>
  <si>
    <t>02/05/11RP</t>
  </si>
  <si>
    <t>11SHS401</t>
  </si>
  <si>
    <t>12RISJ01</t>
  </si>
  <si>
    <t>29/12/11PMA</t>
  </si>
  <si>
    <t>12RISJ02</t>
  </si>
  <si>
    <t>12RISJ03</t>
  </si>
  <si>
    <t>19/09/12PMA</t>
  </si>
  <si>
    <t>12RISJ04</t>
  </si>
  <si>
    <t>12RISJ05</t>
  </si>
  <si>
    <t>12RISK01</t>
  </si>
  <si>
    <t>12RIS201</t>
  </si>
  <si>
    <t>13RISJ01</t>
  </si>
  <si>
    <t>05/02/13PMA</t>
  </si>
  <si>
    <t>13RISJ02</t>
  </si>
  <si>
    <t>29/04/13PMA</t>
  </si>
  <si>
    <t>14RISJ01</t>
  </si>
  <si>
    <t>14RISJ02</t>
  </si>
  <si>
    <t>14RISJ03</t>
  </si>
  <si>
    <t>15RISJ01</t>
  </si>
  <si>
    <t>15RISJ02</t>
  </si>
  <si>
    <t>15RISJ03</t>
  </si>
  <si>
    <t>16RISJ01</t>
  </si>
  <si>
    <t>17RISJ01</t>
  </si>
  <si>
    <t>17RISJ02</t>
  </si>
  <si>
    <t>16/03/17PMA</t>
  </si>
  <si>
    <t>17RISJ06</t>
  </si>
  <si>
    <t>17RISJ07</t>
  </si>
  <si>
    <t>17RISJ08</t>
  </si>
  <si>
    <t>17RISJ09</t>
  </si>
  <si>
    <t>17RISJ10</t>
  </si>
  <si>
    <t>17RISJ11</t>
  </si>
  <si>
    <t>17RISJ12</t>
  </si>
  <si>
    <t>17RISJ13</t>
  </si>
  <si>
    <t>10/07/17PMA</t>
  </si>
  <si>
    <t>17RISJ14</t>
  </si>
  <si>
    <t>17RIS201</t>
  </si>
  <si>
    <t>18RISJ01</t>
  </si>
  <si>
    <t>18RISJ02</t>
  </si>
  <si>
    <t>18RISJ03</t>
  </si>
  <si>
    <t>18RISJ04</t>
  </si>
  <si>
    <t>18RISJ05</t>
  </si>
  <si>
    <t>18RISJ06</t>
  </si>
  <si>
    <t>18RISJ10</t>
  </si>
  <si>
    <t>18RISJ11</t>
  </si>
  <si>
    <t>18RISJ12</t>
  </si>
  <si>
    <t>18RISJ13</t>
  </si>
  <si>
    <t>18RISJ14</t>
  </si>
  <si>
    <t>18RISJ15</t>
  </si>
  <si>
    <t>18RISJ16</t>
  </si>
  <si>
    <t>18RISJ17</t>
  </si>
  <si>
    <t>18RISJ18</t>
  </si>
  <si>
    <t>18RISJ19</t>
  </si>
  <si>
    <t>18RJSJ01</t>
  </si>
  <si>
    <t>19RISJ01</t>
  </si>
  <si>
    <t>19RISJ02</t>
  </si>
  <si>
    <t>19RISJ03</t>
  </si>
  <si>
    <t>19RISJ04</t>
  </si>
  <si>
    <t>19RISJ05</t>
  </si>
  <si>
    <t>19RISJ06</t>
  </si>
  <si>
    <t>19RISJ07</t>
  </si>
  <si>
    <t>88RISJ91</t>
  </si>
  <si>
    <t>88RISJ92</t>
  </si>
  <si>
    <t>88RISJ93</t>
  </si>
  <si>
    <t>88RISJ94</t>
  </si>
  <si>
    <t>88RISJ95</t>
  </si>
  <si>
    <t>88RISJ96</t>
  </si>
  <si>
    <t>99RISI88</t>
  </si>
  <si>
    <t>15/05/19PMA</t>
  </si>
  <si>
    <t>99RISJ02</t>
  </si>
  <si>
    <t>99RISK88</t>
  </si>
  <si>
    <t>99RIS188</t>
  </si>
  <si>
    <t>99RIS288</t>
  </si>
  <si>
    <t>99RIS488</t>
  </si>
  <si>
    <t>0000066</t>
  </si>
  <si>
    <t>05SJS250</t>
  </si>
  <si>
    <t>06CJSJ05</t>
  </si>
  <si>
    <t>14/05/07TMA</t>
  </si>
  <si>
    <t>06RJSB05</t>
  </si>
  <si>
    <t>16/05/07TMA</t>
  </si>
  <si>
    <t>06RJSJ01</t>
  </si>
  <si>
    <t>14/11/06VB</t>
  </si>
  <si>
    <t>06RJS201</t>
  </si>
  <si>
    <t>06SJS250</t>
  </si>
  <si>
    <t>07RJSA01</t>
  </si>
  <si>
    <t>07RJSJ01</t>
  </si>
  <si>
    <t>23/10/07G29</t>
  </si>
  <si>
    <t>07SJS250</t>
  </si>
  <si>
    <t>08RJSF01</t>
  </si>
  <si>
    <t>08RJSF02</t>
  </si>
  <si>
    <t>08RJSJ01</t>
  </si>
  <si>
    <t>01/02/08VB</t>
  </si>
  <si>
    <t>08RJSJ02</t>
  </si>
  <si>
    <t>29/04/08VB</t>
  </si>
  <si>
    <t>08RJSJ03</t>
  </si>
  <si>
    <t>07/10/08KS</t>
  </si>
  <si>
    <t>08SJS250</t>
  </si>
  <si>
    <t>09RJSA01</t>
  </si>
  <si>
    <t>09RJSJ01</t>
  </si>
  <si>
    <t>20/01/09VB</t>
  </si>
  <si>
    <t>09RJSJ02</t>
  </si>
  <si>
    <t>23/02/09VB</t>
  </si>
  <si>
    <t>09RJSJ03</t>
  </si>
  <si>
    <t>10/04/09TMA</t>
  </si>
  <si>
    <t>10RJSI04</t>
  </si>
  <si>
    <t>25/08/10VB</t>
  </si>
  <si>
    <t>10RJSJ01</t>
  </si>
  <si>
    <t>20/01/10VB</t>
  </si>
  <si>
    <t>10RJSJ02</t>
  </si>
  <si>
    <t>10RJSJ03</t>
  </si>
  <si>
    <t>16/02/10VB</t>
  </si>
  <si>
    <t>10RJSJ04</t>
  </si>
  <si>
    <t>10RJSJ05</t>
  </si>
  <si>
    <t>10RJS101</t>
  </si>
  <si>
    <t>10RJS201</t>
  </si>
  <si>
    <t>11RJSJ01</t>
  </si>
  <si>
    <t>14/12/10VB</t>
  </si>
  <si>
    <t>11RJSJ02</t>
  </si>
  <si>
    <t>07/02/11CBE</t>
  </si>
  <si>
    <t>11RJSJ03</t>
  </si>
  <si>
    <t>11RJSJ04</t>
  </si>
  <si>
    <t>11RJSJ05</t>
  </si>
  <si>
    <t>11RJSJ06</t>
  </si>
  <si>
    <t>11RJSJ07</t>
  </si>
  <si>
    <t>23/05/11AFL</t>
  </si>
  <si>
    <t>11RJSK01</t>
  </si>
  <si>
    <t>11RJSK02</t>
  </si>
  <si>
    <t>11RJSK03</t>
  </si>
  <si>
    <t>11RJSK04</t>
  </si>
  <si>
    <t>11RJSM01</t>
  </si>
  <si>
    <t>11RJS101</t>
  </si>
  <si>
    <t>12RJSJ01</t>
  </si>
  <si>
    <t>01/02/12PMA</t>
  </si>
  <si>
    <t>12RJSJ02</t>
  </si>
  <si>
    <t>12RJSJ03</t>
  </si>
  <si>
    <t>12RJSJ04</t>
  </si>
  <si>
    <t>12RJS201</t>
  </si>
  <si>
    <t>14RJSJ01</t>
  </si>
  <si>
    <t>14RJSJ02</t>
  </si>
  <si>
    <t>14RJSJ03</t>
  </si>
  <si>
    <t>15RJSJ01</t>
  </si>
  <si>
    <t>15RJSJ02</t>
  </si>
  <si>
    <t>15RJSJ03</t>
  </si>
  <si>
    <t>16RJSJ01</t>
  </si>
  <si>
    <t>17RJSJ01</t>
  </si>
  <si>
    <t>17RJSJ02</t>
  </si>
  <si>
    <t>17RJSJ06</t>
  </si>
  <si>
    <t>17RJSJ07</t>
  </si>
  <si>
    <t>17RJSJ08</t>
  </si>
  <si>
    <t>17RJSJ09</t>
  </si>
  <si>
    <t>17RJSJ10</t>
  </si>
  <si>
    <t>17RJSJ11</t>
  </si>
  <si>
    <t>17RJSJ12</t>
  </si>
  <si>
    <t>17RJSJ13</t>
  </si>
  <si>
    <t>17RJSJ14</t>
  </si>
  <si>
    <t>17RJS201</t>
  </si>
  <si>
    <t>18RJSJ02</t>
  </si>
  <si>
    <t>18RJSJ03</t>
  </si>
  <si>
    <t>18RJSJ04</t>
  </si>
  <si>
    <t>18RJSJ05</t>
  </si>
  <si>
    <t>18RJSJ06</t>
  </si>
  <si>
    <t>18RJSJ10</t>
  </si>
  <si>
    <t>18RJSJ11</t>
  </si>
  <si>
    <t>18RJSJ12</t>
  </si>
  <si>
    <t>18RJSJ13</t>
  </si>
  <si>
    <t>18RJSJ14</t>
  </si>
  <si>
    <t>18RJSJ15</t>
  </si>
  <si>
    <t>18RJSJ16</t>
  </si>
  <si>
    <t>18RJSJ17</t>
  </si>
  <si>
    <t>18RJSJ18</t>
  </si>
  <si>
    <t>18RJSJ19</t>
  </si>
  <si>
    <t>19RJSJ01</t>
  </si>
  <si>
    <t>19RJSJ02</t>
  </si>
  <si>
    <t>19RJSJ03</t>
  </si>
  <si>
    <t>19RJSJ04</t>
  </si>
  <si>
    <t>19RJSJ05</t>
  </si>
  <si>
    <t>19RJSJ06</t>
  </si>
  <si>
    <t>19RJSJ07</t>
  </si>
  <si>
    <t>88RJSJ91</t>
  </si>
  <si>
    <t>88RJSJ92</t>
  </si>
  <si>
    <t>88RJSJ93</t>
  </si>
  <si>
    <t>88RJSJ94</t>
  </si>
  <si>
    <t>88RJSJ95</t>
  </si>
  <si>
    <t>88RJSJ96</t>
  </si>
  <si>
    <t>99RJSI88</t>
  </si>
  <si>
    <t>99RJSK88</t>
  </si>
  <si>
    <t>99RJS101</t>
  </si>
  <si>
    <t>99RJS188</t>
  </si>
  <si>
    <t>99RJS288</t>
  </si>
  <si>
    <t>99RJS488</t>
  </si>
  <si>
    <t>0000067</t>
  </si>
  <si>
    <t>03RSS201</t>
  </si>
  <si>
    <t>04RSS201</t>
  </si>
  <si>
    <t>05SSS250</t>
  </si>
  <si>
    <t>06SSS250</t>
  </si>
  <si>
    <t>07RSSA01</t>
  </si>
  <si>
    <t>07SSS250</t>
  </si>
  <si>
    <t>08RSSF01</t>
  </si>
  <si>
    <t>08RSSF02</t>
  </si>
  <si>
    <t>08SSS250</t>
  </si>
  <si>
    <t>09RSSA01</t>
  </si>
  <si>
    <t>10RSSA01</t>
  </si>
  <si>
    <t>10RSS101</t>
  </si>
  <si>
    <t>11RSSJ01</t>
  </si>
  <si>
    <t>11RSSJ02</t>
  </si>
  <si>
    <t>11RSSJ03</t>
  </si>
  <si>
    <t>11RSSK01</t>
  </si>
  <si>
    <t>11/07/11PMA</t>
  </si>
  <si>
    <t>11RSSK02</t>
  </si>
  <si>
    <t>11RSSK03</t>
  </si>
  <si>
    <t>11RSSK04</t>
  </si>
  <si>
    <t>11RSSL01</t>
  </si>
  <si>
    <t>11RSSN01</t>
  </si>
  <si>
    <t>11RSS101</t>
  </si>
  <si>
    <t>11RSS401</t>
  </si>
  <si>
    <t>12RSSJ01</t>
  </si>
  <si>
    <t>12RSSJ02</t>
  </si>
  <si>
    <t>12RSSJ03</t>
  </si>
  <si>
    <t>12RSSK01</t>
  </si>
  <si>
    <t>12RSSK02</t>
  </si>
  <si>
    <t>12RSS201</t>
  </si>
  <si>
    <t>14RSSJ01</t>
  </si>
  <si>
    <t>14RSSJ02</t>
  </si>
  <si>
    <t>14RSSJ03</t>
  </si>
  <si>
    <t>15RSSJ01</t>
  </si>
  <si>
    <t>15RSSJ02</t>
  </si>
  <si>
    <t>15RSSJ03</t>
  </si>
  <si>
    <t>16RSSJ01</t>
  </si>
  <si>
    <t>17RSSJ01</t>
  </si>
  <si>
    <t>17RSSJ02</t>
  </si>
  <si>
    <t>17RSSJ06</t>
  </si>
  <si>
    <t>17RSSJ07</t>
  </si>
  <si>
    <t>17RSSJ08</t>
  </si>
  <si>
    <t>17RSSJ09</t>
  </si>
  <si>
    <t>17RSSJ10</t>
  </si>
  <si>
    <t>17RSSJ11</t>
  </si>
  <si>
    <t>17RSSJ12</t>
  </si>
  <si>
    <t>17RSSJ13</t>
  </si>
  <si>
    <t>17RSSJ14</t>
  </si>
  <si>
    <t>17RSS201</t>
  </si>
  <si>
    <t>18RSSJ01</t>
  </si>
  <si>
    <t>18RSSJ02</t>
  </si>
  <si>
    <t>18RSSJ03</t>
  </si>
  <si>
    <t>18RSSJ04</t>
  </si>
  <si>
    <t>18RSSJ05</t>
  </si>
  <si>
    <t>18RSSJ06</t>
  </si>
  <si>
    <t>18RSSJ10</t>
  </si>
  <si>
    <t>18RSSJ11</t>
  </si>
  <si>
    <t>18RSSJ12</t>
  </si>
  <si>
    <t>18RSSJ13</t>
  </si>
  <si>
    <t>18RSSJ14</t>
  </si>
  <si>
    <t>18RSSJ15</t>
  </si>
  <si>
    <t>18RSSJ16</t>
  </si>
  <si>
    <t>18RSSJ17</t>
  </si>
  <si>
    <t>18RSSJ18</t>
  </si>
  <si>
    <t>18RSSJ19</t>
  </si>
  <si>
    <t>19RSSJ01</t>
  </si>
  <si>
    <t>19RSSJ02</t>
  </si>
  <si>
    <t>19RSSJ03</t>
  </si>
  <si>
    <t>19RSSJ04</t>
  </si>
  <si>
    <t>19RSSJ05</t>
  </si>
  <si>
    <t>19RSSJ06</t>
  </si>
  <si>
    <t>19RSSJ07</t>
  </si>
  <si>
    <t>88RSSJ91</t>
  </si>
  <si>
    <t>88RSSJ92</t>
  </si>
  <si>
    <t>88RSSJ93</t>
  </si>
  <si>
    <t>88RSSJ94</t>
  </si>
  <si>
    <t>88RSSJ95</t>
  </si>
  <si>
    <t>88RSSJ96</t>
  </si>
  <si>
    <t>88RSSK98</t>
  </si>
  <si>
    <t>06/09/18PMA</t>
  </si>
  <si>
    <t>99RSSI01</t>
  </si>
  <si>
    <t>99RSSI88</t>
  </si>
  <si>
    <t>16/07/18PMA</t>
  </si>
  <si>
    <t>99RSSK88</t>
  </si>
  <si>
    <t>99RSS101</t>
  </si>
  <si>
    <t>99RSS188</t>
  </si>
  <si>
    <t>99RSS288</t>
  </si>
  <si>
    <t>99RSS401</t>
  </si>
  <si>
    <t>99RSS488</t>
  </si>
  <si>
    <t>0000068</t>
  </si>
  <si>
    <t>03RZS201</t>
  </si>
  <si>
    <t>07/04/03MV</t>
  </si>
  <si>
    <t>04RZS201</t>
  </si>
  <si>
    <t>05RZSF01</t>
  </si>
  <si>
    <t>26/05/05VL</t>
  </si>
  <si>
    <t>05SZS250</t>
  </si>
  <si>
    <t>06RZSF01</t>
  </si>
  <si>
    <t>06RZS201</t>
  </si>
  <si>
    <t>06SZS250</t>
  </si>
  <si>
    <t>22/03/06VB</t>
  </si>
  <si>
    <t>07RZSA01</t>
  </si>
  <si>
    <t>07RZSF01</t>
  </si>
  <si>
    <t>13/12/06VB</t>
  </si>
  <si>
    <t>07SZS250</t>
  </si>
  <si>
    <t>08RZSF01</t>
  </si>
  <si>
    <t>08RZSF02</t>
  </si>
  <si>
    <t>08SZS250</t>
  </si>
  <si>
    <t>09RZSA01</t>
  </si>
  <si>
    <t>10RZSA01</t>
  </si>
  <si>
    <t>10RZS101</t>
  </si>
  <si>
    <t>11RZSI01</t>
  </si>
  <si>
    <t>23/08/11TS</t>
  </si>
  <si>
    <t>11RZSI02</t>
  </si>
  <si>
    <t>24/08/11RP</t>
  </si>
  <si>
    <t>11RZSI03</t>
  </si>
  <si>
    <t>11RZSI04</t>
  </si>
  <si>
    <t>11RZSI05</t>
  </si>
  <si>
    <t>11RZSJ01</t>
  </si>
  <si>
    <t>11RZSJ02</t>
  </si>
  <si>
    <t>11RZSJ03</t>
  </si>
  <si>
    <t>11RZSK01</t>
  </si>
  <si>
    <t>11RZSK02</t>
  </si>
  <si>
    <t>23/08/11RP</t>
  </si>
  <si>
    <t>11RZSK03</t>
  </si>
  <si>
    <t>11RZSK04</t>
  </si>
  <si>
    <t>11RZSO01</t>
  </si>
  <si>
    <t>25/03/11RP</t>
  </si>
  <si>
    <t>11RZS101</t>
  </si>
  <si>
    <t>12RZSJ01</t>
  </si>
  <si>
    <t>13/12/11PMA</t>
  </si>
  <si>
    <t>12RZSJ02</t>
  </si>
  <si>
    <t>12RZSJ03</t>
  </si>
  <si>
    <t>12RZSJ04</t>
  </si>
  <si>
    <t>12RZSJ05</t>
  </si>
  <si>
    <t>12RZSJ06</t>
  </si>
  <si>
    <t>12RZSJ07</t>
  </si>
  <si>
    <t>12RZSJ08</t>
  </si>
  <si>
    <t>12RZSJ09</t>
  </si>
  <si>
    <t>12RZS201</t>
  </si>
  <si>
    <t>14RZSJ01</t>
  </si>
  <si>
    <t>14RZSJ02</t>
  </si>
  <si>
    <t>14RZSJ03</t>
  </si>
  <si>
    <t>15RZSJ01</t>
  </si>
  <si>
    <t>15RZSJ02</t>
  </si>
  <si>
    <t>15RZSJ03</t>
  </si>
  <si>
    <t>16RZSJ01</t>
  </si>
  <si>
    <t>17RZSJ01</t>
  </si>
  <si>
    <t>17RZSJ02</t>
  </si>
  <si>
    <t>17RZSJ06</t>
  </si>
  <si>
    <t>17RZSJ07</t>
  </si>
  <si>
    <t>17RZSJ08</t>
  </si>
  <si>
    <t>17RZSJ09</t>
  </si>
  <si>
    <t>17RZSJ10</t>
  </si>
  <si>
    <t>17RZSJ11</t>
  </si>
  <si>
    <t>17RZSJ12</t>
  </si>
  <si>
    <t>17RZSJ13</t>
  </si>
  <si>
    <t>17RZSJ14</t>
  </si>
  <si>
    <t>17RZS201</t>
  </si>
  <si>
    <t>18RZSJ01</t>
  </si>
  <si>
    <t>18RZSJ02</t>
  </si>
  <si>
    <t>18RZSJ03</t>
  </si>
  <si>
    <t>18RZSJ04</t>
  </si>
  <si>
    <t>18RZSJ05</t>
  </si>
  <si>
    <t>18RZSJ06</t>
  </si>
  <si>
    <t>18RZSJ10</t>
  </si>
  <si>
    <t>18RZSJ11</t>
  </si>
  <si>
    <t>18RZSJ12</t>
  </si>
  <si>
    <t>18RZSJ13</t>
  </si>
  <si>
    <t>18RZSJ14</t>
  </si>
  <si>
    <t>18RZSJ15</t>
  </si>
  <si>
    <t>18RZSJ16</t>
  </si>
  <si>
    <t>18RZSJ17</t>
  </si>
  <si>
    <t>18RZSJ18</t>
  </si>
  <si>
    <t>18RZSJ19</t>
  </si>
  <si>
    <t>19RZSJ01</t>
  </si>
  <si>
    <t>19RZSJ02</t>
  </si>
  <si>
    <t>19RZSJ03</t>
  </si>
  <si>
    <t>19RZSJ04</t>
  </si>
  <si>
    <t>19RZSJ05</t>
  </si>
  <si>
    <t>19RZSJ06</t>
  </si>
  <si>
    <t>19RZSJ07</t>
  </si>
  <si>
    <t>88RZSJ91</t>
  </si>
  <si>
    <t>88RZSJ92</t>
  </si>
  <si>
    <t>88RZSJ93</t>
  </si>
  <si>
    <t>88RZSJ94</t>
  </si>
  <si>
    <t>88RZSJ95</t>
  </si>
  <si>
    <t>88RZSJ96</t>
  </si>
  <si>
    <t>99RZSI01</t>
  </si>
  <si>
    <t>99RZSI88</t>
  </si>
  <si>
    <t>99RZSK88</t>
  </si>
  <si>
    <t>99RZS188</t>
  </si>
  <si>
    <t>99RZS288</t>
  </si>
  <si>
    <t>99RZS488</t>
  </si>
  <si>
    <t>2</t>
  </si>
  <si>
    <t>18/05/06VB</t>
  </si>
  <si>
    <t>07/03/07TMA</t>
  </si>
  <si>
    <t>11RHSJ05</t>
  </si>
  <si>
    <t>12RHSF01</t>
  </si>
  <si>
    <t>20/12/11PMA</t>
  </si>
  <si>
    <t>12RHSF02</t>
  </si>
  <si>
    <t>12RHSF03</t>
  </si>
  <si>
    <t>16/03/12PMA</t>
  </si>
  <si>
    <t>12RHSF04</t>
  </si>
  <si>
    <t>12RHSF05</t>
  </si>
  <si>
    <t>13RHS101</t>
  </si>
  <si>
    <t>21/01/13PMA</t>
  </si>
  <si>
    <t>14RHS101</t>
  </si>
  <si>
    <t>08/01/14PMA</t>
  </si>
  <si>
    <t>14RHS102</t>
  </si>
  <si>
    <t>17RHSJ05</t>
  </si>
  <si>
    <t>02/06/17PMA</t>
  </si>
  <si>
    <t>17RHSJ05020</t>
  </si>
  <si>
    <t>03RIS201</t>
  </si>
  <si>
    <t>06/11/06VB</t>
  </si>
  <si>
    <t>21/08/07VB</t>
  </si>
  <si>
    <t>27/03/08VB</t>
  </si>
  <si>
    <t>24/05/11AFL</t>
  </si>
  <si>
    <t>99RSSJ01</t>
  </si>
  <si>
    <t>99RSS201</t>
  </si>
  <si>
    <t>10/03/06VB</t>
  </si>
  <si>
    <t>24/08/11TS</t>
  </si>
  <si>
    <t>3</t>
  </si>
  <si>
    <t>26/07/06VB</t>
  </si>
  <si>
    <t>11RHSF01</t>
  </si>
  <si>
    <t>06/01/11RM</t>
  </si>
  <si>
    <t>11RHSF02</t>
  </si>
  <si>
    <t>18/10/11TS</t>
  </si>
  <si>
    <t>11RHSF03</t>
  </si>
  <si>
    <t>11RHSJ03</t>
  </si>
  <si>
    <t>11RHSJ04</t>
  </si>
  <si>
    <t>13RHS102</t>
  </si>
  <si>
    <t>05/03/13PMA</t>
  </si>
  <si>
    <t>18RHSJ07</t>
  </si>
  <si>
    <t>18RHSJ08</t>
  </si>
  <si>
    <t>18RHSJ09</t>
  </si>
  <si>
    <t>21/09/18PMA</t>
  </si>
  <si>
    <t>12/05/05VL</t>
  </si>
  <si>
    <t>18RISJ07</t>
  </si>
  <si>
    <t>18RISJ08</t>
  </si>
  <si>
    <t>18RISJ09</t>
  </si>
  <si>
    <t>23/12/08VB</t>
  </si>
  <si>
    <t>15RJS401</t>
  </si>
  <si>
    <t>20/02/15PMA</t>
  </si>
  <si>
    <t>18RJSJ07</t>
  </si>
  <si>
    <t>18RJSJ08</t>
  </si>
  <si>
    <t>18RJSJ09</t>
  </si>
  <si>
    <t>18RSSJ07</t>
  </si>
  <si>
    <t>18RSSJ08</t>
  </si>
  <si>
    <t>18RSSJ09</t>
  </si>
  <si>
    <t>10RZSF01</t>
  </si>
  <si>
    <t>10RZSF02</t>
  </si>
  <si>
    <t>26/08/11RP</t>
  </si>
  <si>
    <t>11RZSI06</t>
  </si>
  <si>
    <t>11RZSI07</t>
  </si>
  <si>
    <t>18RZSJ07</t>
  </si>
  <si>
    <t>18RZSJ08</t>
  </si>
  <si>
    <t>18RZSJ09</t>
  </si>
  <si>
    <t>05/05/17PMA</t>
  </si>
  <si>
    <t>23/10/07VB</t>
  </si>
  <si>
    <t>17RJSJ071</t>
  </si>
  <si>
    <t>17RJSJ081</t>
  </si>
  <si>
    <t>17RJSJ091</t>
  </si>
  <si>
    <t>17RJSJ101</t>
  </si>
  <si>
    <t>17RJSJ111</t>
  </si>
  <si>
    <t>17RJSJ121</t>
  </si>
  <si>
    <t>15/10/12PMA</t>
  </si>
  <si>
    <t>12RSSJ03013</t>
  </si>
  <si>
    <t>01RZSA01</t>
  </si>
  <si>
    <t>1000064</t>
  </si>
  <si>
    <t>1100060</t>
  </si>
  <si>
    <t>12/03/07TMA</t>
  </si>
  <si>
    <t>17RISJ101</t>
  </si>
  <si>
    <t>17RISJ111</t>
  </si>
  <si>
    <t>17RISJ121</t>
  </si>
  <si>
    <t>**********</t>
  </si>
  <si>
    <t>*</t>
  </si>
  <si>
    <t>*******</t>
  </si>
  <si>
    <t>********** Bott</t>
  </si>
  <si>
    <t>om of Data *********</t>
  </si>
  <si>
    <t>***********</t>
  </si>
  <si>
    <t>********</t>
  </si>
  <si>
    <t>03/09/01MC</t>
  </si>
  <si>
    <t>10/05/06VB</t>
  </si>
  <si>
    <t>10/09/08VB</t>
  </si>
  <si>
    <t>20/07/10VB</t>
  </si>
  <si>
    <t>04/04/11YLD</t>
  </si>
  <si>
    <t>11/10/12PMA</t>
  </si>
  <si>
    <t>22/10/18PMA</t>
  </si>
  <si>
    <t>16/05/19PMA</t>
  </si>
  <si>
    <t>30/04/13PMA</t>
  </si>
  <si>
    <t>25/01/07VB</t>
  </si>
  <si>
    <t>18/12/06VB</t>
  </si>
  <si>
    <t>30/07/10VB</t>
  </si>
  <si>
    <t>29/11/18PMA</t>
  </si>
  <si>
    <t>25/03/10VB</t>
  </si>
  <si>
    <t>Bottom of D</t>
  </si>
  <si>
    <t>a</t>
  </si>
  <si>
    <t>ta ****</t>
  </si>
  <si>
    <t>111</t>
  </si>
  <si>
    <t>000</t>
  </si>
  <si>
    <t>222</t>
  </si>
  <si>
    <t>***</t>
  </si>
  <si>
    <t>04/04/08TMA</t>
  </si>
  <si>
    <t>999</t>
  </si>
  <si>
    <t>1SJS4011</t>
  </si>
  <si>
    <t>23/03/10VB</t>
  </si>
  <si>
    <t>05/04/11YLD</t>
  </si>
  <si>
    <t>04/07/18PMA</t>
  </si>
  <si>
    <t>07/05/10YLD</t>
  </si>
  <si>
    <t>07/02/08VB</t>
  </si>
  <si>
    <t>21/01/09VB</t>
  </si>
  <si>
    <t>10/02/11CBE</t>
  </si>
  <si>
    <t>26/07/12PMA</t>
  </si>
  <si>
    <t>19/09/18PMA</t>
  </si>
  <si>
    <t>08/08/18PMA</t>
  </si>
  <si>
    <t>10/09/18PMA</t>
  </si>
  <si>
    <t>ta *****************</t>
  </si>
  <si>
    <t>26/04/01MV</t>
  </si>
  <si>
    <t>25/08/08VB</t>
  </si>
  <si>
    <t>16/03/10PLO</t>
  </si>
  <si>
    <t>991</t>
  </si>
  <si>
    <t>25/05/11PMA</t>
  </si>
  <si>
    <t>06/04/11YLD</t>
  </si>
  <si>
    <t>990</t>
  </si>
  <si>
    <t>17/05/19PMA</t>
  </si>
  <si>
    <t>01/10/12PMA</t>
  </si>
  <si>
    <t>090</t>
  </si>
  <si>
    <t>19/07/12PMA</t>
  </si>
  <si>
    <t>24/07/06VB</t>
  </si>
  <si>
    <t>08/02/11CBE</t>
  </si>
  <si>
    <t>26/06/12PMA</t>
  </si>
  <si>
    <t>..DPENGRAB</t>
  </si>
  <si>
    <t>EUR</t>
  </si>
  <si>
    <t>13/12/17PMA</t>
  </si>
  <si>
    <t>0199RXSJ88</t>
  </si>
  <si>
    <t>00101</t>
  </si>
  <si>
    <t>00000</t>
  </si>
  <si>
    <t>0000</t>
  </si>
  <si>
    <t>ÀÀDPENGFS8</t>
  </si>
  <si>
    <t>01RASB0101</t>
  </si>
  <si>
    <t>01RASB01011</t>
  </si>
  <si>
    <t>01RASB0102</t>
  </si>
  <si>
    <t>01RASB01021</t>
  </si>
  <si>
    <t>01RASB0103</t>
  </si>
  <si>
    <t>01RASB01031</t>
  </si>
  <si>
    <t>01RASB0105</t>
  </si>
  <si>
    <t>01RASB01051</t>
  </si>
  <si>
    <t>01RASB0114</t>
  </si>
  <si>
    <t>01RASB01141</t>
  </si>
  <si>
    <t>01RASB0115</t>
  </si>
  <si>
    <t>01RASB01151</t>
  </si>
  <si>
    <t>02RASB0101</t>
  </si>
  <si>
    <t>02RASB01011</t>
  </si>
  <si>
    <t>02RASB0102</t>
  </si>
  <si>
    <t>02RASB01021</t>
  </si>
  <si>
    <t>02RASB0103</t>
  </si>
  <si>
    <t>02RASB01031</t>
  </si>
  <si>
    <t>02RASB0105</t>
  </si>
  <si>
    <t>02RASB01051</t>
  </si>
  <si>
    <t>02RASB0114</t>
  </si>
  <si>
    <t>02RASB01141</t>
  </si>
  <si>
    <t>02RASB0115</t>
  </si>
  <si>
    <t>02RASB01151</t>
  </si>
  <si>
    <t>02RASB0201</t>
  </si>
  <si>
    <t>02RASB02011</t>
  </si>
  <si>
    <t>02RASB0202</t>
  </si>
  <si>
    <t>02RASB02021</t>
  </si>
  <si>
    <t>02RASB0203</t>
  </si>
  <si>
    <t>02RASB02031</t>
  </si>
  <si>
    <t>02RASB0205</t>
  </si>
  <si>
    <t>02RASB02051</t>
  </si>
  <si>
    <t>02RASB0214</t>
  </si>
  <si>
    <t>02RASB02141</t>
  </si>
  <si>
    <t>02RASB0215</t>
  </si>
  <si>
    <t>02RASB02151</t>
  </si>
  <si>
    <t>03RAS20101</t>
  </si>
  <si>
    <t>03RAS201011</t>
  </si>
  <si>
    <t>03RAS20102</t>
  </si>
  <si>
    <t>03RAS201021</t>
  </si>
  <si>
    <t>03RAS20103</t>
  </si>
  <si>
    <t>03RAS201031</t>
  </si>
  <si>
    <t>03RAS20105</t>
  </si>
  <si>
    <t>03RAS201051</t>
  </si>
  <si>
    <t>03RAS20114</t>
  </si>
  <si>
    <t>03RAS201141</t>
  </si>
  <si>
    <t>01RBSB0101</t>
  </si>
  <si>
    <t>01RBSB01011</t>
  </si>
  <si>
    <t>01RBSB0102</t>
  </si>
  <si>
    <t>01RBSB01021</t>
  </si>
  <si>
    <t>01RBSB0103</t>
  </si>
  <si>
    <t>01RBSB01031</t>
  </si>
  <si>
    <t>01RBSB0105</t>
  </si>
  <si>
    <t>01RBSB01051</t>
  </si>
  <si>
    <t>01RBSB0114</t>
  </si>
  <si>
    <t>01RBSB01141</t>
  </si>
  <si>
    <t>01RBSB0115</t>
  </si>
  <si>
    <t>01RBSB01151</t>
  </si>
  <si>
    <t>02RBSB0101</t>
  </si>
  <si>
    <t>02RBSB01011</t>
  </si>
  <si>
    <t>02RBSB0102</t>
  </si>
  <si>
    <t>02RBSB01021</t>
  </si>
  <si>
    <t>02RBSB0103</t>
  </si>
  <si>
    <t>02RBSB01031</t>
  </si>
  <si>
    <t>02RBSB0105</t>
  </si>
  <si>
    <t>02RBSB01051</t>
  </si>
  <si>
    <t>02RBSB0114</t>
  </si>
  <si>
    <t>02RBSB01141</t>
  </si>
  <si>
    <t>02RBSB0115</t>
  </si>
  <si>
    <t>02RBSB01151</t>
  </si>
  <si>
    <t>02RBSB0201</t>
  </si>
  <si>
    <t>02RBSB02011</t>
  </si>
  <si>
    <t>02RBSB0202</t>
  </si>
  <si>
    <t>02RBSB02021</t>
  </si>
  <si>
    <t>02RBSB0203</t>
  </si>
  <si>
    <t>02RBSB02031</t>
  </si>
  <si>
    <t>02RBSB0205</t>
  </si>
  <si>
    <t>02RBSB02051</t>
  </si>
  <si>
    <t>02RBSB0214</t>
  </si>
  <si>
    <t>02RBSB02141</t>
  </si>
  <si>
    <t>02RBSB0215</t>
  </si>
  <si>
    <t>02RBSB02151</t>
  </si>
  <si>
    <t>03RBS20101</t>
  </si>
  <si>
    <t>03RBS201011</t>
  </si>
  <si>
    <t>03RBS20102</t>
  </si>
  <si>
    <t>03RBS201021</t>
  </si>
  <si>
    <t>03RBS20103</t>
  </si>
  <si>
    <t>03RBS201031</t>
  </si>
  <si>
    <t>03RBS20105</t>
  </si>
  <si>
    <t>03RBS201051</t>
  </si>
  <si>
    <t>03RBS20114</t>
  </si>
  <si>
    <t>03RBS201141</t>
  </si>
  <si>
    <t>01RCSB0101</t>
  </si>
  <si>
    <t>01RCSB01011</t>
  </si>
  <si>
    <t>01RCSB0102</t>
  </si>
  <si>
    <t>01RCSB01021</t>
  </si>
  <si>
    <t>01RCSB0103</t>
  </si>
  <si>
    <t>01RCSB01031</t>
  </si>
  <si>
    <t>01RCSB0105</t>
  </si>
  <si>
    <t>01RCSB01051</t>
  </si>
  <si>
    <t>01RCSB0114</t>
  </si>
  <si>
    <t>01RCSB01141</t>
  </si>
  <si>
    <t>01RCSB0115</t>
  </si>
  <si>
    <t>01RCSB01151</t>
  </si>
  <si>
    <t>02RCSB0101</t>
  </si>
  <si>
    <t>02RCSB01011</t>
  </si>
  <si>
    <t>02RCSB0102</t>
  </si>
  <si>
    <t>02RCSB01021</t>
  </si>
  <si>
    <t>02RCSB0103</t>
  </si>
  <si>
    <t>02RCSB01031</t>
  </si>
  <si>
    <t>02RCSB0105</t>
  </si>
  <si>
    <t>02RCSB01051</t>
  </si>
  <si>
    <t>02RCSB0114</t>
  </si>
  <si>
    <t>02RCSB01141</t>
  </si>
  <si>
    <t>02RCSB0115</t>
  </si>
  <si>
    <t>02RCSB01151</t>
  </si>
  <si>
    <t>02RCSB0201</t>
  </si>
  <si>
    <t>02RCSB02011</t>
  </si>
  <si>
    <t>02RCSB0202</t>
  </si>
  <si>
    <t>02RCSB02021</t>
  </si>
  <si>
    <t>02RCSB0203</t>
  </si>
  <si>
    <t>02RCSB02031</t>
  </si>
  <si>
    <t>02RCSB0205</t>
  </si>
  <si>
    <t>02RCSB02051</t>
  </si>
  <si>
    <t>02RCSB0214</t>
  </si>
  <si>
    <t>02RCSB02141</t>
  </si>
  <si>
    <t>02RCSB0215</t>
  </si>
  <si>
    <t>02RCSB02151</t>
  </si>
  <si>
    <t>03RCS20101</t>
  </si>
  <si>
    <t>03RCS201011</t>
  </si>
  <si>
    <t>03RCS20102</t>
  </si>
  <si>
    <t>03RCS201021</t>
  </si>
  <si>
    <t>03RCS20103</t>
  </si>
  <si>
    <t>03RCS201031</t>
  </si>
  <si>
    <t>03RCS20105</t>
  </si>
  <si>
    <t>03RCS201051</t>
  </si>
  <si>
    <t>03RCS20114</t>
  </si>
  <si>
    <t>03RCS201141</t>
  </si>
  <si>
    <t>01RDSB0101</t>
  </si>
  <si>
    <t>01RDSB01011</t>
  </si>
  <si>
    <t>01RDSB0102</t>
  </si>
  <si>
    <t>01RDSB01021</t>
  </si>
  <si>
    <t>01RDSB0103</t>
  </si>
  <si>
    <t>01RDSB01031</t>
  </si>
  <si>
    <t>01RDSB0105</t>
  </si>
  <si>
    <t>01RDSB01051</t>
  </si>
  <si>
    <t>01RDSB0114</t>
  </si>
  <si>
    <t>01RDSB01141</t>
  </si>
  <si>
    <t>01RDSB0115</t>
  </si>
  <si>
    <t>01RDSB01151</t>
  </si>
  <si>
    <t>02RDSB0101</t>
  </si>
  <si>
    <t>02RDSB01011</t>
  </si>
  <si>
    <t>02RDSB0102</t>
  </si>
  <si>
    <t>02RDSB01021</t>
  </si>
  <si>
    <t>02RDSB0103</t>
  </si>
  <si>
    <t>02RDSB01031</t>
  </si>
  <si>
    <t>02RDSB0105</t>
  </si>
  <si>
    <t>02RDSB01051</t>
  </si>
  <si>
    <t>02RDSB0114</t>
  </si>
  <si>
    <t>02RDSB01141</t>
  </si>
  <si>
    <t>02RDSB0115</t>
  </si>
  <si>
    <t>02RDSB01151</t>
  </si>
  <si>
    <t>02RDSB0201</t>
  </si>
  <si>
    <t>02RDSB02011</t>
  </si>
  <si>
    <t>02RDSB0202</t>
  </si>
  <si>
    <t>02RDSB02021</t>
  </si>
  <si>
    <t>02RDSB0203</t>
  </si>
  <si>
    <t>02RDSB02031</t>
  </si>
  <si>
    <t>02RDSB0205</t>
  </si>
  <si>
    <t>02RDSB02051</t>
  </si>
  <si>
    <t>02RDSB0214</t>
  </si>
  <si>
    <t>02RDSB02141</t>
  </si>
  <si>
    <t>02RDSB0215</t>
  </si>
  <si>
    <t>02RDSB02151</t>
  </si>
  <si>
    <t>03RDS20101</t>
  </si>
  <si>
    <t>03RDS201011</t>
  </si>
  <si>
    <t>03RDS20102</t>
  </si>
  <si>
    <t>03RDS201021</t>
  </si>
  <si>
    <t>03RDS20103</t>
  </si>
  <si>
    <t>03RDS201031</t>
  </si>
  <si>
    <t>03RDS20105</t>
  </si>
  <si>
    <t>03RDS201051</t>
  </si>
  <si>
    <t>03RDS20114</t>
  </si>
  <si>
    <t>03RDS201141</t>
  </si>
  <si>
    <t>01RESB0101</t>
  </si>
  <si>
    <t>01RESB01011</t>
  </si>
  <si>
    <t>01RESB0102</t>
  </si>
  <si>
    <t>01RESB01021</t>
  </si>
  <si>
    <t>01RESB0103</t>
  </si>
  <si>
    <t>01RESB01031</t>
  </si>
  <si>
    <t>01RESB0105</t>
  </si>
  <si>
    <t>01RESB01051</t>
  </si>
  <si>
    <t>01RESB0114</t>
  </si>
  <si>
    <t>01RESB01141</t>
  </si>
  <si>
    <t>01RESB0115</t>
  </si>
  <si>
    <t>01RESB01151</t>
  </si>
  <si>
    <t>02RESB0101</t>
  </si>
  <si>
    <t>02RESB01011</t>
  </si>
  <si>
    <t>02RESB0102</t>
  </si>
  <si>
    <t>02RESB01021</t>
  </si>
  <si>
    <t>02RESB0103</t>
  </si>
  <si>
    <t>02RESB01031</t>
  </si>
  <si>
    <t>02RESB0105</t>
  </si>
  <si>
    <t>02RESB01051</t>
  </si>
  <si>
    <t>02RESB0114</t>
  </si>
  <si>
    <t>02RESB01141</t>
  </si>
  <si>
    <t>02RESB0115</t>
  </si>
  <si>
    <t>02RESB01151</t>
  </si>
  <si>
    <t>02RESB0201</t>
  </si>
  <si>
    <t>02RESB02011</t>
  </si>
  <si>
    <t>02RESB0202</t>
  </si>
  <si>
    <t>02RESB02021</t>
  </si>
  <si>
    <t>02RESB0203</t>
  </si>
  <si>
    <t>02RESB02031</t>
  </si>
  <si>
    <t>02RESB0205</t>
  </si>
  <si>
    <t>02RESB02051</t>
  </si>
  <si>
    <t>02RESB0214</t>
  </si>
  <si>
    <t>02RESB02141</t>
  </si>
  <si>
    <t>02RESB0215</t>
  </si>
  <si>
    <t>02RESB02151</t>
  </si>
  <si>
    <t>03RES20101</t>
  </si>
  <si>
    <t>03RES201011</t>
  </si>
  <si>
    <t>03RES20102</t>
  </si>
  <si>
    <t>03RES201021</t>
  </si>
  <si>
    <t>03RES20103</t>
  </si>
  <si>
    <t>03RES201031</t>
  </si>
  <si>
    <t>03RES20105</t>
  </si>
  <si>
    <t>03RES201051</t>
  </si>
  <si>
    <t>03RES20114</t>
  </si>
  <si>
    <t>03RES201141</t>
  </si>
  <si>
    <t>01RFSB0101</t>
  </si>
  <si>
    <t>01RFSB01011</t>
  </si>
  <si>
    <t>01RFSB0102</t>
  </si>
  <si>
    <t>01RFSB01021</t>
  </si>
  <si>
    <t>01RFSB0103</t>
  </si>
  <si>
    <t>01RFSB01031</t>
  </si>
  <si>
    <t>01RFSB0105</t>
  </si>
  <si>
    <t>01RFSB01051</t>
  </si>
  <si>
    <t>01RFSB0114</t>
  </si>
  <si>
    <t>01RFSB01141</t>
  </si>
  <si>
    <t>01RFSB0115</t>
  </si>
  <si>
    <t>01RFSB01151</t>
  </si>
  <si>
    <t>02RFSB0101</t>
  </si>
  <si>
    <t>02RFSB01011</t>
  </si>
  <si>
    <t>02RFSB0102</t>
  </si>
  <si>
    <t>02RFSB01021</t>
  </si>
  <si>
    <t>02RFSB0103</t>
  </si>
  <si>
    <t>02RFSB01031</t>
  </si>
  <si>
    <t>02RFSB0105</t>
  </si>
  <si>
    <t>02RFSB01051</t>
  </si>
  <si>
    <t>02RFSB0114</t>
  </si>
  <si>
    <t>02RFSB01141</t>
  </si>
  <si>
    <t>02RFSB0115</t>
  </si>
  <si>
    <t>02RFSB01151</t>
  </si>
  <si>
    <t>02RFSB0201</t>
  </si>
  <si>
    <t>02RFSB02011</t>
  </si>
  <si>
    <t>02RFSB0202</t>
  </si>
  <si>
    <t>02RFSB02021</t>
  </si>
  <si>
    <t>02RFSB0203</t>
  </si>
  <si>
    <t>02RFSB02031</t>
  </si>
  <si>
    <t>02RFSB0205</t>
  </si>
  <si>
    <t>02RFSB02051</t>
  </si>
  <si>
    <t>02RFSB0214</t>
  </si>
  <si>
    <t>02RFSB02141</t>
  </si>
  <si>
    <t>02RFSB0215</t>
  </si>
  <si>
    <t>02RFSB02151</t>
  </si>
  <si>
    <t>03RFS20101</t>
  </si>
  <si>
    <t>03RFS201011</t>
  </si>
  <si>
    <t>03RFS20102</t>
  </si>
  <si>
    <t>03RFS201021</t>
  </si>
  <si>
    <t>03RFS20103</t>
  </si>
  <si>
    <t>03RFS201031</t>
  </si>
  <si>
    <t>03RFS20105</t>
  </si>
  <si>
    <t>03RFS201051</t>
  </si>
  <si>
    <t>03RFS20114</t>
  </si>
  <si>
    <t>03RFS201141</t>
  </si>
  <si>
    <t>02RGSB0101</t>
  </si>
  <si>
    <t>02RGSB01011</t>
  </si>
  <si>
    <t>02RGSB0102</t>
  </si>
  <si>
    <t>02RGSB01021</t>
  </si>
  <si>
    <t>02RGSB0103</t>
  </si>
  <si>
    <t>02RGSB01031</t>
  </si>
  <si>
    <t>02RGSB0105</t>
  </si>
  <si>
    <t>02RGSB01051</t>
  </si>
  <si>
    <t>02RGSB0114</t>
  </si>
  <si>
    <t>02RGSB01141</t>
  </si>
  <si>
    <t>02RGSB0115</t>
  </si>
  <si>
    <t>02RGSB01151</t>
  </si>
  <si>
    <t>02RHSB0101</t>
  </si>
  <si>
    <t>02RHSB01011</t>
  </si>
  <si>
    <t>02RHSB0102</t>
  </si>
  <si>
    <t>02RHSB01021</t>
  </si>
  <si>
    <t>02RHSB0103</t>
  </si>
  <si>
    <t>02RHSB01031</t>
  </si>
  <si>
    <t>02RHSB0105</t>
  </si>
  <si>
    <t>02RHSB01051</t>
  </si>
  <si>
    <t>02RHSB0114</t>
  </si>
  <si>
    <t>02RHSB01141</t>
  </si>
  <si>
    <t>02RHSB0115</t>
  </si>
  <si>
    <t>02RHSB01151</t>
  </si>
  <si>
    <t>02RHSB0201</t>
  </si>
  <si>
    <t>02RHSB02011</t>
  </si>
  <si>
    <t>02RHSB0202</t>
  </si>
  <si>
    <t>02RHSB02021</t>
  </si>
  <si>
    <t>02RHSB0203</t>
  </si>
  <si>
    <t>02RHSB02031</t>
  </si>
  <si>
    <t>02RHSB0205</t>
  </si>
  <si>
    <t>02RHSB02051</t>
  </si>
  <si>
    <t>02RHSB0214</t>
  </si>
  <si>
    <t>02RHSB02141</t>
  </si>
  <si>
    <t>02RHSB0215</t>
  </si>
  <si>
    <t>02RHSB02151</t>
  </si>
  <si>
    <t>03RHS20101</t>
  </si>
  <si>
    <t>03RHS201011</t>
  </si>
  <si>
    <t>03RHS20102</t>
  </si>
  <si>
    <t>03RHS201021</t>
  </si>
  <si>
    <t>03RHS20103</t>
  </si>
  <si>
    <t>03RHS201031</t>
  </si>
  <si>
    <t>03RHS20105</t>
  </si>
  <si>
    <t>03RHS201051</t>
  </si>
  <si>
    <t>03RHS20114</t>
  </si>
  <si>
    <t>03RHS201141</t>
  </si>
  <si>
    <t>01RKS20101</t>
  </si>
  <si>
    <t>01RKS201011</t>
  </si>
  <si>
    <t>01RKS20102</t>
  </si>
  <si>
    <t>01RKS201021</t>
  </si>
  <si>
    <t>01RKS20103</t>
  </si>
  <si>
    <t>01RKS201031</t>
  </si>
  <si>
    <t>01RKS20105</t>
  </si>
  <si>
    <t>01RKS201051</t>
  </si>
  <si>
    <t>01RKS20114</t>
  </si>
  <si>
    <t>01RKS201141</t>
  </si>
  <si>
    <t>01RKS20115</t>
  </si>
  <si>
    <t>01RKS201151</t>
  </si>
  <si>
    <t>02RKSF0101</t>
  </si>
  <si>
    <t>02RKSF01010</t>
  </si>
  <si>
    <t>02RKSF0102</t>
  </si>
  <si>
    <t>02RKSF01020</t>
  </si>
  <si>
    <t>02RKSF0103</t>
  </si>
  <si>
    <t>02RKSF01030</t>
  </si>
  <si>
    <t>02RKSF0105</t>
  </si>
  <si>
    <t>02RKSF01051</t>
  </si>
  <si>
    <t>02RKSF0114</t>
  </si>
  <si>
    <t>02RKSF01140</t>
  </si>
  <si>
    <t>02RKSF0115</t>
  </si>
  <si>
    <t>02RKSF01150</t>
  </si>
  <si>
    <t>02RKS20101</t>
  </si>
  <si>
    <t>02RKS201011</t>
  </si>
  <si>
    <t>02RKS20102</t>
  </si>
  <si>
    <t>02RKS201021</t>
  </si>
  <si>
    <t>02RKS20103</t>
  </si>
  <si>
    <t>02RKS201031</t>
  </si>
  <si>
    <t>02RKS20105</t>
  </si>
  <si>
    <t>02RKS201051</t>
  </si>
  <si>
    <t>02RKS20114</t>
  </si>
  <si>
    <t>02RKS201141</t>
  </si>
  <si>
    <t>02RKS20115</t>
  </si>
  <si>
    <t>02RKS201151</t>
  </si>
  <si>
    <t>01RLS20101</t>
  </si>
  <si>
    <t>01RLS201011</t>
  </si>
  <si>
    <t>01RLS20102</t>
  </si>
  <si>
    <t>01RLS201021</t>
  </si>
  <si>
    <t>01RLS20103</t>
  </si>
  <si>
    <t>01RLS201031</t>
  </si>
  <si>
    <t>01RLS20105</t>
  </si>
  <si>
    <t>01RLS201051</t>
  </si>
  <si>
    <t>01RLS20114</t>
  </si>
  <si>
    <t>01RLS201141</t>
  </si>
  <si>
    <t>01RLS20115</t>
  </si>
  <si>
    <t>01RLS201151</t>
  </si>
  <si>
    <t>02RLSH0101</t>
  </si>
  <si>
    <t>02RLSH01010</t>
  </si>
  <si>
    <t>02RLSH0102</t>
  </si>
  <si>
    <t>02RLSH01020</t>
  </si>
  <si>
    <t>02RLSH0103</t>
  </si>
  <si>
    <t>02RLSH01030</t>
  </si>
  <si>
    <t>02RLSH0105</t>
  </si>
  <si>
    <t>02RLSH01051</t>
  </si>
  <si>
    <t>02RLSH0114</t>
  </si>
  <si>
    <t>02RLSH01140</t>
  </si>
  <si>
    <t>02RLSH0115</t>
  </si>
  <si>
    <t>02RLSH01150</t>
  </si>
  <si>
    <t>01RMS20101</t>
  </si>
  <si>
    <t>01RMS201011</t>
  </si>
  <si>
    <t>01RMS20102</t>
  </si>
  <si>
    <t>01RMS201021</t>
  </si>
  <si>
    <t>01RMS20103</t>
  </si>
  <si>
    <t>01RMS201031</t>
  </si>
  <si>
    <t>01RMS20105</t>
  </si>
  <si>
    <t>01RMS201051</t>
  </si>
  <si>
    <t>01RMS20114</t>
  </si>
  <si>
    <t>01RMS201141</t>
  </si>
  <si>
    <t>01RMS20115</t>
  </si>
  <si>
    <t>01RMS201151</t>
  </si>
  <si>
    <t>02RMSF0101</t>
  </si>
  <si>
    <t>02RMSF01010</t>
  </si>
  <si>
    <t>02RMSF0102</t>
  </si>
  <si>
    <t>02RMSF01020</t>
  </si>
  <si>
    <t>02RMSF0103</t>
  </si>
  <si>
    <t>02RMSF01030</t>
  </si>
  <si>
    <t>02RMSF0105</t>
  </si>
  <si>
    <t>02RMSF01051</t>
  </si>
  <si>
    <t>02RMSF0114</t>
  </si>
  <si>
    <t>02RMSF01140</t>
  </si>
  <si>
    <t>02RMSF0115</t>
  </si>
  <si>
    <t>02RMSF01150</t>
  </si>
  <si>
    <t>02RMS20101</t>
  </si>
  <si>
    <t>02RMS201011</t>
  </si>
  <si>
    <t>02RMS20102</t>
  </si>
  <si>
    <t>02RMS201021</t>
  </si>
  <si>
    <t>02RMS20103</t>
  </si>
  <si>
    <t>02RMS201031</t>
  </si>
  <si>
    <t>02RMS20105</t>
  </si>
  <si>
    <t>02RMS201051</t>
  </si>
  <si>
    <t>02RMS20114</t>
  </si>
  <si>
    <t>02RMS201141</t>
  </si>
  <si>
    <t>02RMS20115</t>
  </si>
  <si>
    <t>02RMS201151</t>
  </si>
  <si>
    <t>01RNS20101</t>
  </si>
  <si>
    <t>01RNS201011</t>
  </si>
  <si>
    <t>01RNS20102</t>
  </si>
  <si>
    <t>01RNS201021</t>
  </si>
  <si>
    <t>01RNS20103</t>
  </si>
  <si>
    <t>01RNS201031</t>
  </si>
  <si>
    <t>01RNS20105</t>
  </si>
  <si>
    <t>01RNS201051</t>
  </si>
  <si>
    <t>01RNS20114</t>
  </si>
  <si>
    <t>01RNS201141</t>
  </si>
  <si>
    <t>01RNS20115</t>
  </si>
  <si>
    <t>01RNS201151</t>
  </si>
  <si>
    <t>01ROSB0101</t>
  </si>
  <si>
    <t>01ROSB01011</t>
  </si>
  <si>
    <t>01ROSB0102</t>
  </si>
  <si>
    <t>01ROSB01021</t>
  </si>
  <si>
    <t>01ROSB0103</t>
  </si>
  <si>
    <t>01ROSB01031</t>
  </si>
  <si>
    <t>01ROSB0105</t>
  </si>
  <si>
    <t>01ROSB01051</t>
  </si>
  <si>
    <t>01ROS20101</t>
  </si>
  <si>
    <t>01ROS201011</t>
  </si>
  <si>
    <t>01ROS20102</t>
  </si>
  <si>
    <t>01ROS201021</t>
  </si>
  <si>
    <t>01ROS20103</t>
  </si>
  <si>
    <t>01ROS201031</t>
  </si>
  <si>
    <t>01ROS20105</t>
  </si>
  <si>
    <t>01ROS201051</t>
  </si>
  <si>
    <t>01ROS20114</t>
  </si>
  <si>
    <t>01ROS201141</t>
  </si>
  <si>
    <t>01ROS20115</t>
  </si>
  <si>
    <t>01ROS201151</t>
  </si>
  <si>
    <t>01RPSB0101</t>
  </si>
  <si>
    <t>01RPSB01011</t>
  </si>
  <si>
    <t>01RPSB0102</t>
  </si>
  <si>
    <t>01RPSB01021</t>
  </si>
  <si>
    <t>01RPSB0103</t>
  </si>
  <si>
    <t>01RPSB01031</t>
  </si>
  <si>
    <t>01RPSB0105</t>
  </si>
  <si>
    <t>01RPSB01051</t>
  </si>
  <si>
    <t>01RPSB0114</t>
  </si>
  <si>
    <t>01RPSB01141</t>
  </si>
  <si>
    <t>01RPSB0115</t>
  </si>
  <si>
    <t>01RPSB01151</t>
  </si>
  <si>
    <t>01RPSF0101</t>
  </si>
  <si>
    <t>01RPSF01011</t>
  </si>
  <si>
    <t>01RPSF0102</t>
  </si>
  <si>
    <t>01RPSF01021</t>
  </si>
  <si>
    <t>01RPSF0103</t>
  </si>
  <si>
    <t>01RPSF01031</t>
  </si>
  <si>
    <t>01RPSF0105</t>
  </si>
  <si>
    <t>01RPSF01051</t>
  </si>
  <si>
    <t>01RPSF0114</t>
  </si>
  <si>
    <t>01RPSF01141</t>
  </si>
  <si>
    <t>01RPSF0115</t>
  </si>
  <si>
    <t>01RPSF01151</t>
  </si>
  <si>
    <t>02RPSB0101</t>
  </si>
  <si>
    <t>02RPSB01010</t>
  </si>
  <si>
    <t>02RPSB0102</t>
  </si>
  <si>
    <t>02RPSB01020</t>
  </si>
  <si>
    <t>02RPSB0103</t>
  </si>
  <si>
    <t>02RPSB01030</t>
  </si>
  <si>
    <t>02RPSB0105</t>
  </si>
  <si>
    <t>02RPSB01051</t>
  </si>
  <si>
    <t>02RPSB0114</t>
  </si>
  <si>
    <t>02RPSB01140</t>
  </si>
  <si>
    <t>02RPSB0115</t>
  </si>
  <si>
    <t>02RPSB01150</t>
  </si>
  <si>
    <t>02RPSF0101</t>
  </si>
  <si>
    <t>02RPSF01010</t>
  </si>
  <si>
    <t>02RPSF0102</t>
  </si>
  <si>
    <t>02RPSF01020</t>
  </si>
  <si>
    <t>02RPSF0103</t>
  </si>
  <si>
    <t>02RPSF01030</t>
  </si>
  <si>
    <t>02RPSF0105</t>
  </si>
  <si>
    <t>02RPSF01051</t>
  </si>
  <si>
    <t>02RPSF0114</t>
  </si>
  <si>
    <t>02RPSF01140</t>
  </si>
  <si>
    <t>02RPSF0115</t>
  </si>
  <si>
    <t>02RPSF01150</t>
  </si>
  <si>
    <t>02RPS20101</t>
  </si>
  <si>
    <t>02RPS201011</t>
  </si>
  <si>
    <t>02RPS20102</t>
  </si>
  <si>
    <t>02RPS201021</t>
  </si>
  <si>
    <t>02RPS20103</t>
  </si>
  <si>
    <t>02RPS201031</t>
  </si>
  <si>
    <t>02RPS20105</t>
  </si>
  <si>
    <t>02RPS201051</t>
  </si>
  <si>
    <t>02RPS20114</t>
  </si>
  <si>
    <t>02RPS201141</t>
  </si>
  <si>
    <t>02RPS20115</t>
  </si>
  <si>
    <t>02RPS201151</t>
  </si>
  <si>
    <t>01RQSB0101</t>
  </si>
  <si>
    <t>01RQSB01011</t>
  </si>
  <si>
    <t>01RQSB0102</t>
  </si>
  <si>
    <t>01RQSB01021</t>
  </si>
  <si>
    <t>01RQSB0103</t>
  </si>
  <si>
    <t>01RQSB01031</t>
  </si>
  <si>
    <t>01RQSB0105</t>
  </si>
  <si>
    <t>01RQSB01051</t>
  </si>
  <si>
    <t>01RQSB0114</t>
  </si>
  <si>
    <t>01RQSB01141</t>
  </si>
  <si>
    <t>01RQSB0115</t>
  </si>
  <si>
    <t>01RQSB01151</t>
  </si>
  <si>
    <t>02RQS20101</t>
  </si>
  <si>
    <t>02RQS201011</t>
  </si>
  <si>
    <t>02RQS20102</t>
  </si>
  <si>
    <t>02RQS201021</t>
  </si>
  <si>
    <t>02RQS20103</t>
  </si>
  <si>
    <t>02RQS201031</t>
  </si>
  <si>
    <t>02RQS20105</t>
  </si>
  <si>
    <t>02RQS201051</t>
  </si>
  <si>
    <t>02RQS20114</t>
  </si>
  <si>
    <t>02RQS201141</t>
  </si>
  <si>
    <t>02RQS20115</t>
  </si>
  <si>
    <t>02RQS201151</t>
  </si>
  <si>
    <t>01RRSF0101</t>
  </si>
  <si>
    <t>01RRSF01010</t>
  </si>
  <si>
    <t>01RRSF0102</t>
  </si>
  <si>
    <t>01RRSF01020</t>
  </si>
  <si>
    <t>01RRSF0103</t>
  </si>
  <si>
    <t>01RRSF01031</t>
  </si>
  <si>
    <t>01RRSF0105</t>
  </si>
  <si>
    <t>01RRSF01050</t>
  </si>
  <si>
    <t>01RRSF0114</t>
  </si>
  <si>
    <t>01RRSF01140</t>
  </si>
  <si>
    <t>01RRSF0115</t>
  </si>
  <si>
    <t>01RRSF01151</t>
  </si>
  <si>
    <t>01RRS30101</t>
  </si>
  <si>
    <t>01RRS301011</t>
  </si>
  <si>
    <t>01RRS30102</t>
  </si>
  <si>
    <t>01RRS301021</t>
  </si>
  <si>
    <t>01RRS30103</t>
  </si>
  <si>
    <t>01RRS301031</t>
  </si>
  <si>
    <t>01RRS30105</t>
  </si>
  <si>
    <t>01RRS301051</t>
  </si>
  <si>
    <t>02RRSB0101</t>
  </si>
  <si>
    <t>02RRSB01010</t>
  </si>
  <si>
    <t>02RRSB0102</t>
  </si>
  <si>
    <t>02RRSB01020</t>
  </si>
  <si>
    <t>02RRSB0103</t>
  </si>
  <si>
    <t>02RRSB01030</t>
  </si>
  <si>
    <t>02RRSB0105</t>
  </si>
  <si>
    <t>02RRSB01051</t>
  </si>
  <si>
    <t>02RRSB0114</t>
  </si>
  <si>
    <t>02RRSB01140</t>
  </si>
  <si>
    <t>02RRSB0115</t>
  </si>
  <si>
    <t>02RRSB01150</t>
  </si>
  <si>
    <t>02RRSF0101</t>
  </si>
  <si>
    <t>02RRSF01010</t>
  </si>
  <si>
    <t>02RRSF0102</t>
  </si>
  <si>
    <t>02RRSF01020</t>
  </si>
  <si>
    <t>02RRSF0103</t>
  </si>
  <si>
    <t>02RRSF01030</t>
  </si>
  <si>
    <t>02RRSF0105</t>
  </si>
  <si>
    <t>02RRSF01051</t>
  </si>
  <si>
    <t>02RRSF0114</t>
  </si>
  <si>
    <t>02RRSF01140</t>
  </si>
  <si>
    <t>02RRSF0115</t>
  </si>
  <si>
    <t>02RRSF01150</t>
  </si>
  <si>
    <t>02RRS20101</t>
  </si>
  <si>
    <t>02RRS201011</t>
  </si>
  <si>
    <t>02RRS20102</t>
  </si>
  <si>
    <t>02RRS201021</t>
  </si>
  <si>
    <t>02RRS20103</t>
  </si>
  <si>
    <t>02RRS201031</t>
  </si>
  <si>
    <t>02RRS20105</t>
  </si>
  <si>
    <t>02RRS201051</t>
  </si>
  <si>
    <t>02RRS20114</t>
  </si>
  <si>
    <t>02RRS201141</t>
  </si>
  <si>
    <t>02RRS20115</t>
  </si>
  <si>
    <t>02RRS201151</t>
  </si>
  <si>
    <t>01RTSA0101</t>
  </si>
  <si>
    <t>01RTSA01011</t>
  </si>
  <si>
    <t>01RTSA0102</t>
  </si>
  <si>
    <t>01RTSA01021</t>
  </si>
  <si>
    <t>01RTSA0103</t>
  </si>
  <si>
    <t>01RTSA01031</t>
  </si>
  <si>
    <t>01RTSA0105</t>
  </si>
  <si>
    <t>01RTSA01051</t>
  </si>
  <si>
    <t>01RTS20101</t>
  </si>
  <si>
    <t>01RTS201011</t>
  </si>
  <si>
    <t>01RTS20102</t>
  </si>
  <si>
    <t>01RTS201021</t>
  </si>
  <si>
    <t>01RTS20103</t>
  </si>
  <si>
    <t>01RTS201031</t>
  </si>
  <si>
    <t>01RTS20105</t>
  </si>
  <si>
    <t>01RTS201051</t>
  </si>
  <si>
    <t>01RTS20114</t>
  </si>
  <si>
    <t>01RTS201141</t>
  </si>
  <si>
    <t>01RTS20115</t>
  </si>
  <si>
    <t>01RTS201151</t>
  </si>
  <si>
    <t>01RUS20101</t>
  </si>
  <si>
    <t>01RUS201011</t>
  </si>
  <si>
    <t>01RUS20102</t>
  </si>
  <si>
    <t>01RUS201021</t>
  </si>
  <si>
    <t>01RUS20103</t>
  </si>
  <si>
    <t>01RUS201031</t>
  </si>
  <si>
    <t>01RUS20105</t>
  </si>
  <si>
    <t>01RUS201051</t>
  </si>
  <si>
    <t>01RUS20114</t>
  </si>
  <si>
    <t>01RUS201141</t>
  </si>
  <si>
    <t>01RUS20115</t>
  </si>
  <si>
    <t>01RUS201151</t>
  </si>
  <si>
    <t>02RUSF0101</t>
  </si>
  <si>
    <t>02RUSF01010</t>
  </si>
  <si>
    <t>02RUSF0102</t>
  </si>
  <si>
    <t>02RUSF01020</t>
  </si>
  <si>
    <t>02RUSF0103</t>
  </si>
  <si>
    <t>02RUSF01030</t>
  </si>
  <si>
    <t>02RUSF0105</t>
  </si>
  <si>
    <t>02RUSF01051</t>
  </si>
  <si>
    <t>02RUSF0114</t>
  </si>
  <si>
    <t>02RUSF01140</t>
  </si>
  <si>
    <t>02RUSF0115</t>
  </si>
  <si>
    <t>02RUSF01150</t>
  </si>
  <si>
    <t>01RVS20101</t>
  </si>
  <si>
    <t>01RVS201011</t>
  </si>
  <si>
    <t>01RVS20102</t>
  </si>
  <si>
    <t>01RVS201021</t>
  </si>
  <si>
    <t>01RVS20103</t>
  </si>
  <si>
    <t>01RVS201031</t>
  </si>
  <si>
    <t>01RVS20105</t>
  </si>
  <si>
    <t>01RVS201051</t>
  </si>
  <si>
    <t>01RVS20114</t>
  </si>
  <si>
    <t>01RVS201141</t>
  </si>
  <si>
    <t>01RVS20115</t>
  </si>
  <si>
    <t>01RVS201151</t>
  </si>
  <si>
    <t>02RVSF0101</t>
  </si>
  <si>
    <t>02RVSF01010</t>
  </si>
  <si>
    <t>02RVSF0102</t>
  </si>
  <si>
    <t>02RVSF01020</t>
  </si>
  <si>
    <t>02RVSF0103</t>
  </si>
  <si>
    <t>02RVSF01030</t>
  </si>
  <si>
    <t>02RVSF0105</t>
  </si>
  <si>
    <t>02RVSF01051</t>
  </si>
  <si>
    <t>02RVSF0114</t>
  </si>
  <si>
    <t>02RVSF01140</t>
  </si>
  <si>
    <t>02RVSF0115</t>
  </si>
  <si>
    <t>02RVSF01150</t>
  </si>
  <si>
    <t>01RXS20101</t>
  </si>
  <si>
    <t>01RXS201011</t>
  </si>
  <si>
    <t>01RXS20102</t>
  </si>
  <si>
    <t>01RXS201021</t>
  </si>
  <si>
    <t>01RXS20103</t>
  </si>
  <si>
    <t>01RXS201031</t>
  </si>
  <si>
    <t>01RXS20105</t>
  </si>
  <si>
    <t>01RXS201051</t>
  </si>
  <si>
    <t>01RXS20114</t>
  </si>
  <si>
    <t>01RXS201141</t>
  </si>
  <si>
    <t>01RXS20115</t>
  </si>
  <si>
    <t>01RXS201151</t>
  </si>
  <si>
    <t>03RXS20101</t>
  </si>
  <si>
    <t>03RXS201011</t>
  </si>
  <si>
    <t>03RXS20102</t>
  </si>
  <si>
    <t>03RXS201021</t>
  </si>
  <si>
    <t>03RXS20103</t>
  </si>
  <si>
    <t>03RXS201031</t>
  </si>
  <si>
    <t>03RXS20105</t>
  </si>
  <si>
    <t>03RXS201051</t>
  </si>
  <si>
    <t>03RXS20114</t>
  </si>
  <si>
    <t>03RXS201141</t>
  </si>
  <si>
    <t>03RXS20115</t>
  </si>
  <si>
    <t>03RXS201151</t>
  </si>
  <si>
    <t>11RXSK0101</t>
  </si>
  <si>
    <t>11RXSK01011</t>
  </si>
  <si>
    <t>11RXSK0102</t>
  </si>
  <si>
    <t>11RXSK01021</t>
  </si>
  <si>
    <t>11RXSK0103</t>
  </si>
  <si>
    <t>11RXSK01031</t>
  </si>
  <si>
    <t>11RXSK0105</t>
  </si>
  <si>
    <t>11RXSK01051</t>
  </si>
  <si>
    <t>11RXSK0114</t>
  </si>
  <si>
    <t>11RXSK01141</t>
  </si>
  <si>
    <t>11RXSK0115</t>
  </si>
  <si>
    <t>11RXSK01151</t>
  </si>
  <si>
    <t>11RXSL0101</t>
  </si>
  <si>
    <t>11RXSL01011</t>
  </si>
  <si>
    <t>11RXSL0102</t>
  </si>
  <si>
    <t>11RXSL01021</t>
  </si>
  <si>
    <t>11RXSL0103</t>
  </si>
  <si>
    <t>11RXSL01031</t>
  </si>
  <si>
    <t>11RXSL0105</t>
  </si>
  <si>
    <t>11RXSL01051</t>
  </si>
  <si>
    <t>11RXSL0114</t>
  </si>
  <si>
    <t>11RXSL01141</t>
  </si>
  <si>
    <t>11RXSL0115</t>
  </si>
  <si>
    <t>11RXSL01151</t>
  </si>
  <si>
    <t>11RXSN0101</t>
  </si>
  <si>
    <t>11RXSN01011</t>
  </si>
  <si>
    <t>11RXSN0102</t>
  </si>
  <si>
    <t>11RXSN01021</t>
  </si>
  <si>
    <t>11RXSN0103</t>
  </si>
  <si>
    <t>11RXSN01031</t>
  </si>
  <si>
    <t>11RXSN0105</t>
  </si>
  <si>
    <t>11RXSN01051</t>
  </si>
  <si>
    <t>11RXSN0114</t>
  </si>
  <si>
    <t>11RXSN01141</t>
  </si>
  <si>
    <t>11RXSN0115</t>
  </si>
  <si>
    <t>11RXSN01151</t>
  </si>
  <si>
    <t>11RXS40101</t>
  </si>
  <si>
    <t>11RXS401011</t>
  </si>
  <si>
    <t>11RXS40102</t>
  </si>
  <si>
    <t>11RXS401021</t>
  </si>
  <si>
    <t>11RXS40103</t>
  </si>
  <si>
    <t>11RXS401031</t>
  </si>
  <si>
    <t>11RXS40105</t>
  </si>
  <si>
    <t>11RXS401051</t>
  </si>
  <si>
    <t>11RXS40114</t>
  </si>
  <si>
    <t>11RXS401141</t>
  </si>
  <si>
    <t>11RXS40115</t>
  </si>
  <si>
    <t>11RXS401151</t>
  </si>
  <si>
    <t>07RHSA0101</t>
  </si>
  <si>
    <t>07RHSA01011</t>
  </si>
  <si>
    <t>07RHSA0102</t>
  </si>
  <si>
    <t>07RHSA01021</t>
  </si>
  <si>
    <t>07RHSA0103</t>
  </si>
  <si>
    <t>07RHSA01031</t>
  </si>
  <si>
    <t>07RHSA0105</t>
  </si>
  <si>
    <t>07RHSA01051</t>
  </si>
  <si>
    <t>07RHSA0114</t>
  </si>
  <si>
    <t>07RHSA01141</t>
  </si>
  <si>
    <t>07RHSA0115</t>
  </si>
  <si>
    <t>07RHSA01151</t>
  </si>
  <si>
    <t>07SHS25001</t>
  </si>
  <si>
    <t>07SHS250011</t>
  </si>
  <si>
    <t>07SHS25002</t>
  </si>
  <si>
    <t>07SHS250021</t>
  </si>
  <si>
    <t>07SHS25003</t>
  </si>
  <si>
    <t>07SHS250031</t>
  </si>
  <si>
    <t>07SHS25005</t>
  </si>
  <si>
    <t>07SHS250051</t>
  </si>
  <si>
    <t>07SHS25014</t>
  </si>
  <si>
    <t>07SHS250141</t>
  </si>
  <si>
    <t>07SHS25015</t>
  </si>
  <si>
    <t>07SHS250151</t>
  </si>
  <si>
    <t>08RHSA0101</t>
  </si>
  <si>
    <t>08RHSA01011</t>
  </si>
  <si>
    <t>08RHSA0102</t>
  </si>
  <si>
    <t>08RHSA01021</t>
  </si>
  <si>
    <t>08RHSA0103</t>
  </si>
  <si>
    <t>08RHSA01031</t>
  </si>
  <si>
    <t>08RHSA0105</t>
  </si>
  <si>
    <t>08RHSA01051</t>
  </si>
  <si>
    <t>08RHSA0114</t>
  </si>
  <si>
    <t>08RHSA01141</t>
  </si>
  <si>
    <t>08RHSA0115</t>
  </si>
  <si>
    <t>08RHSA01151</t>
  </si>
  <si>
    <t>08RHSA0201</t>
  </si>
  <si>
    <t>08RHSA02011</t>
  </si>
  <si>
    <t>08RHSA0202</t>
  </si>
  <si>
    <t>08RHSA02021</t>
  </si>
  <si>
    <t>08RHSA0203</t>
  </si>
  <si>
    <t>08RHSA02031</t>
  </si>
  <si>
    <t>08RHSA0205</t>
  </si>
  <si>
    <t>08RHSA02051</t>
  </si>
  <si>
    <t>08RHSA0214</t>
  </si>
  <si>
    <t>08RHSA02141</t>
  </si>
  <si>
    <t>08RHSA0215</t>
  </si>
  <si>
    <t>08RHSA02151</t>
  </si>
  <si>
    <t>08RHSA0301</t>
  </si>
  <si>
    <t>08RHSA03011</t>
  </si>
  <si>
    <t>08RHSA0305</t>
  </si>
  <si>
    <t>08RHSA03051</t>
  </si>
  <si>
    <t>08RHSA0314</t>
  </si>
  <si>
    <t>08RHSA03141</t>
  </si>
  <si>
    <t>08RHSA0315</t>
  </si>
  <si>
    <t>08RHSA03151</t>
  </si>
  <si>
    <t>08SHS250 1</t>
  </si>
  <si>
    <t>08SHS250 11</t>
  </si>
  <si>
    <t>08SHS25001</t>
  </si>
  <si>
    <t>08SHS250011</t>
  </si>
  <si>
    <t>08SHS25002</t>
  </si>
  <si>
    <t>08SHS250021</t>
  </si>
  <si>
    <t>08SHS25003</t>
  </si>
  <si>
    <t>08SHS250031</t>
  </si>
  <si>
    <t>08SHS25005</t>
  </si>
  <si>
    <t>08SHS250051</t>
  </si>
  <si>
    <t>08SHS25014</t>
  </si>
  <si>
    <t>08SHS250141</t>
  </si>
  <si>
    <t>08SHS25015</t>
  </si>
  <si>
    <t>08SHS250151</t>
  </si>
  <si>
    <t>09RHSA0101</t>
  </si>
  <si>
    <t>09RHSA01011</t>
  </si>
  <si>
    <t>10RHSA0101</t>
  </si>
  <si>
    <t>10RHSA01011</t>
  </si>
  <si>
    <t>10RHSA0102</t>
  </si>
  <si>
    <t>10RHSA01021</t>
  </si>
  <si>
    <t>10RHSA0103</t>
  </si>
  <si>
    <t>10RHSA01031</t>
  </si>
  <si>
    <t>10RHSA0105</t>
  </si>
  <si>
    <t>10RHSA01051</t>
  </si>
  <si>
    <t>10RHSA0114</t>
  </si>
  <si>
    <t>10RHSA01141</t>
  </si>
  <si>
    <t>10RHSA0115</t>
  </si>
  <si>
    <t>10RHSA01151</t>
  </si>
  <si>
    <t>10RHSA0201</t>
  </si>
  <si>
    <t>10RHSA02011</t>
  </si>
  <si>
    <t>10RHSA0202</t>
  </si>
  <si>
    <t>10RHSA02021</t>
  </si>
  <si>
    <t>10RHSA0203</t>
  </si>
  <si>
    <t>10RHSA02031</t>
  </si>
  <si>
    <t>10RHSA0205</t>
  </si>
  <si>
    <t>10RHSA02051</t>
  </si>
  <si>
    <t>10RHSA0214</t>
  </si>
  <si>
    <t>10RHSA02141</t>
  </si>
  <si>
    <t>10RHSA0215</t>
  </si>
  <si>
    <t>10RHSA02151</t>
  </si>
  <si>
    <t>11RHSI0301</t>
  </si>
  <si>
    <t>11RHSI03019</t>
  </si>
  <si>
    <t>11RHSI0302</t>
  </si>
  <si>
    <t>11RHSI03029</t>
  </si>
  <si>
    <t>11RHSI0303</t>
  </si>
  <si>
    <t>11RHSI03039</t>
  </si>
  <si>
    <t>11RHSI0305</t>
  </si>
  <si>
    <t>11RHSI03059</t>
  </si>
  <si>
    <t>11RHSI0314</t>
  </si>
  <si>
    <t>11RHSI03149</t>
  </si>
  <si>
    <t>11RHSI0315</t>
  </si>
  <si>
    <t>11RHSI03159</t>
  </si>
  <si>
    <t>11RHSN0101</t>
  </si>
  <si>
    <t>11RHSN01019</t>
  </si>
  <si>
    <t>11RHSO0101</t>
  </si>
  <si>
    <t>11RHSO01019</t>
  </si>
  <si>
    <t>11RKSN0101</t>
  </si>
  <si>
    <t>11RKSN01011</t>
  </si>
  <si>
    <t>11RKSN0102</t>
  </si>
  <si>
    <t>11RKSN01021</t>
  </si>
  <si>
    <t>11RKSN0103</t>
  </si>
  <si>
    <t>11RKSN01031</t>
  </si>
  <si>
    <t>11RKSN0105</t>
  </si>
  <si>
    <t>11RKSN01051</t>
  </si>
  <si>
    <t>11RKSN0114</t>
  </si>
  <si>
    <t>11RKSN01141</t>
  </si>
  <si>
    <t>11RKSN0115</t>
  </si>
  <si>
    <t>11RKSN01151</t>
  </si>
  <si>
    <t>07RISA0101</t>
  </si>
  <si>
    <t>07RISA01011</t>
  </si>
  <si>
    <t>07RISA0102</t>
  </si>
  <si>
    <t>07RISA01021</t>
  </si>
  <si>
    <t>07RISA0103</t>
  </si>
  <si>
    <t>07RISA01031</t>
  </si>
  <si>
    <t>07RISA0105</t>
  </si>
  <si>
    <t>07RISA01051</t>
  </si>
  <si>
    <t>07RISA0114</t>
  </si>
  <si>
    <t>07RISA01141</t>
  </si>
  <si>
    <t>07RISA0115</t>
  </si>
  <si>
    <t>07RISA01151</t>
  </si>
  <si>
    <t>07RISF0101</t>
  </si>
  <si>
    <t>07RISF01011</t>
  </si>
  <si>
    <t>07RISF0102</t>
  </si>
  <si>
    <t>07RISF01021</t>
  </si>
  <si>
    <t>07RISF0103</t>
  </si>
  <si>
    <t>07RISF01031</t>
  </si>
  <si>
    <t>07RISF0105</t>
  </si>
  <si>
    <t>07RISF01051</t>
  </si>
  <si>
    <t>07RISF0114</t>
  </si>
  <si>
    <t>07RISF01141</t>
  </si>
  <si>
    <t>07RISF0115</t>
  </si>
  <si>
    <t>07RISF01151</t>
  </si>
  <si>
    <t>07SIS25001</t>
  </si>
  <si>
    <t>07SIS250011</t>
  </si>
  <si>
    <t>07SIS25002</t>
  </si>
  <si>
    <t>07SIS250021</t>
  </si>
  <si>
    <t>07SIS25003</t>
  </si>
  <si>
    <t>07SIS250031</t>
  </si>
  <si>
    <t>07SIS25005</t>
  </si>
  <si>
    <t>07SIS250051</t>
  </si>
  <si>
    <t>07SIS25014</t>
  </si>
  <si>
    <t>07SIS250141</t>
  </si>
  <si>
    <t>07SIS25015</t>
  </si>
  <si>
    <t>07SIS250151</t>
  </si>
  <si>
    <t>08RISF0101</t>
  </si>
  <si>
    <t>16/05/08VB</t>
  </si>
  <si>
    <t>08RISF01011</t>
  </si>
  <si>
    <t>08RISF0102</t>
  </si>
  <si>
    <t>08RISF01021</t>
  </si>
  <si>
    <t>08RISF0103</t>
  </si>
  <si>
    <t>08RISF01031</t>
  </si>
  <si>
    <t>08RISF0105</t>
  </si>
  <si>
    <t>08RISF01051</t>
  </si>
  <si>
    <t>08RISF0114</t>
  </si>
  <si>
    <t>08RISF01141</t>
  </si>
  <si>
    <t>08RISF0115</t>
  </si>
  <si>
    <t>08RISF01151</t>
  </si>
  <si>
    <t>08RISF0201</t>
  </si>
  <si>
    <t>08RISF02011</t>
  </si>
  <si>
    <t>08RISF0202</t>
  </si>
  <si>
    <t>08RISF02021</t>
  </si>
  <si>
    <t>08RISF0203</t>
  </si>
  <si>
    <t>08RISF02031</t>
  </si>
  <si>
    <t>08RISF0205</t>
  </si>
  <si>
    <t>08RISF02051</t>
  </si>
  <si>
    <t>08RISF0214</t>
  </si>
  <si>
    <t>08RISF02141</t>
  </si>
  <si>
    <t>08RISF0215</t>
  </si>
  <si>
    <t>08RISF02151</t>
  </si>
  <si>
    <t>08SIS25001</t>
  </si>
  <si>
    <t>08SIS250011</t>
  </si>
  <si>
    <t>08SIS25002</t>
  </si>
  <si>
    <t>08SIS250021</t>
  </si>
  <si>
    <t>08SIS25003</t>
  </si>
  <si>
    <t>08SIS250031</t>
  </si>
  <si>
    <t>08SIS25005</t>
  </si>
  <si>
    <t>08SIS250051</t>
  </si>
  <si>
    <t>08SIS25014</t>
  </si>
  <si>
    <t>08SIS250141</t>
  </si>
  <si>
    <t>08SIS25015</t>
  </si>
  <si>
    <t>08SIS250151</t>
  </si>
  <si>
    <t>09RISA0101</t>
  </si>
  <si>
    <t>09RISA01011</t>
  </si>
  <si>
    <t>10RISF0101</t>
  </si>
  <si>
    <t>10/05/10YLD</t>
  </si>
  <si>
    <t>10RISF01011</t>
  </si>
  <si>
    <t>10RISF0102</t>
  </si>
  <si>
    <t>10RISF01021</t>
  </si>
  <si>
    <t>10RISF0103</t>
  </si>
  <si>
    <t>10RISF01031</t>
  </si>
  <si>
    <t>10RISF0105</t>
  </si>
  <si>
    <t>10RISF01051</t>
  </si>
  <si>
    <t>10RISF0114</t>
  </si>
  <si>
    <t>10RISF01141</t>
  </si>
  <si>
    <t>10RISF0115</t>
  </si>
  <si>
    <t>10RISF01151</t>
  </si>
  <si>
    <t>11RISJ0401</t>
  </si>
  <si>
    <t>11RISJ04011</t>
  </si>
  <si>
    <t>11RISJ0402</t>
  </si>
  <si>
    <t>11RISJ04021</t>
  </si>
  <si>
    <t>11RISJ0403</t>
  </si>
  <si>
    <t>11RISJ04031</t>
  </si>
  <si>
    <t>11RISJ0405</t>
  </si>
  <si>
    <t>11RISJ04051</t>
  </si>
  <si>
    <t>11RISJ0414</t>
  </si>
  <si>
    <t>11RISJ04141</t>
  </si>
  <si>
    <t>11RISJ0415</t>
  </si>
  <si>
    <t>11RISJ04151</t>
  </si>
  <si>
    <t>11RISJ0501</t>
  </si>
  <si>
    <t>11RISJ05011</t>
  </si>
  <si>
    <t>11RISJ0502</t>
  </si>
  <si>
    <t>11RISJ05021</t>
  </si>
  <si>
    <t>11RISJ0503</t>
  </si>
  <si>
    <t>11RISJ05031</t>
  </si>
  <si>
    <t>11RISJ0505</t>
  </si>
  <si>
    <t>11RISJ05051</t>
  </si>
  <si>
    <t>11RISJ0514</t>
  </si>
  <si>
    <t>11RISJ05141</t>
  </si>
  <si>
    <t>11RISJ0515</t>
  </si>
  <si>
    <t>11RISJ05151</t>
  </si>
  <si>
    <t>11RISJ0601</t>
  </si>
  <si>
    <t>11RISJ06011</t>
  </si>
  <si>
    <t>11RISJ0602</t>
  </si>
  <si>
    <t>11RISJ06021</t>
  </si>
  <si>
    <t>11RISJ0603</t>
  </si>
  <si>
    <t>11RISJ06031</t>
  </si>
  <si>
    <t>11RISJ0605</t>
  </si>
  <si>
    <t>11RISJ06051</t>
  </si>
  <si>
    <t>11RISJ0614</t>
  </si>
  <si>
    <t>11RISJ06141</t>
  </si>
  <si>
    <t>11RISJ0615</t>
  </si>
  <si>
    <t>11RISJ06151</t>
  </si>
  <si>
    <t>11RISL0101</t>
  </si>
  <si>
    <t>11RISL01011</t>
  </si>
  <si>
    <t>11RISL0102</t>
  </si>
  <si>
    <t>11RISL01021</t>
  </si>
  <si>
    <t>11RISL0103</t>
  </si>
  <si>
    <t>11RISL01031</t>
  </si>
  <si>
    <t>11RISL0105</t>
  </si>
  <si>
    <t>11RISL01051</t>
  </si>
  <si>
    <t>11RISL0114</t>
  </si>
  <si>
    <t>11RISL01141</t>
  </si>
  <si>
    <t>11RISL0115</t>
  </si>
  <si>
    <t>11RISL01151</t>
  </si>
  <si>
    <t>11RKSO0101</t>
  </si>
  <si>
    <t>11RKSO01011</t>
  </si>
  <si>
    <t>11RKSO0102</t>
  </si>
  <si>
    <t>11RKSO01021</t>
  </si>
  <si>
    <t>11RKSO0103</t>
  </si>
  <si>
    <t>11RKSO01031</t>
  </si>
  <si>
    <t>11RKSO0105</t>
  </si>
  <si>
    <t>11RKSO01051</t>
  </si>
  <si>
    <t>11RKSO0114</t>
  </si>
  <si>
    <t>11RKSO01141</t>
  </si>
  <si>
    <t>11RKSO0115</t>
  </si>
  <si>
    <t>11RKSO01151</t>
  </si>
  <si>
    <t>07RJSA0101</t>
  </si>
  <si>
    <t>07RJSA01011</t>
  </si>
  <si>
    <t>07RJSA0102</t>
  </si>
  <si>
    <t>07RJSA01021</t>
  </si>
  <si>
    <t>07RJSA0103</t>
  </si>
  <si>
    <t>07RJSA01031</t>
  </si>
  <si>
    <t>07RJSA0105</t>
  </si>
  <si>
    <t>07RJSA01051</t>
  </si>
  <si>
    <t>07RJSA0114</t>
  </si>
  <si>
    <t>07RJSA01141</t>
  </si>
  <si>
    <t>07RJSA0115</t>
  </si>
  <si>
    <t>07RJSA01151</t>
  </si>
  <si>
    <t>07SJS25001</t>
  </si>
  <si>
    <t>07SJS250011</t>
  </si>
  <si>
    <t>07SJS25002</t>
  </si>
  <si>
    <t>07SJS250021</t>
  </si>
  <si>
    <t>07SJS25003</t>
  </si>
  <si>
    <t>07SJS250031</t>
  </si>
  <si>
    <t>07SJS25005</t>
  </si>
  <si>
    <t>07SJS250051</t>
  </si>
  <si>
    <t>07SJS25014</t>
  </si>
  <si>
    <t>07SJS250141</t>
  </si>
  <si>
    <t>07SJS25015</t>
  </si>
  <si>
    <t>07SJS250151</t>
  </si>
  <si>
    <t>08RJSF0101</t>
  </si>
  <si>
    <t>08RJSF01011</t>
  </si>
  <si>
    <t>08RJSF0102</t>
  </si>
  <si>
    <t>08RJSF01021</t>
  </si>
  <si>
    <t>08RJSF0103</t>
  </si>
  <si>
    <t>08RJSF01031</t>
  </si>
  <si>
    <t>08RJSF0105</t>
  </si>
  <si>
    <t>08RJSF01051</t>
  </si>
  <si>
    <t>08RJSF0114</t>
  </si>
  <si>
    <t>08RJSF01141</t>
  </si>
  <si>
    <t>08RJSF0115</t>
  </si>
  <si>
    <t>08RJSF01151</t>
  </si>
  <si>
    <t>08RJSF0201</t>
  </si>
  <si>
    <t>08RJSF02011</t>
  </si>
  <si>
    <t>08RJSF0202</t>
  </si>
  <si>
    <t>08RJSF02021</t>
  </si>
  <si>
    <t>08RJSF0203</t>
  </si>
  <si>
    <t>08RJSF02031</t>
  </si>
  <si>
    <t>08RJSF0205</t>
  </si>
  <si>
    <t>08RJSF02051</t>
  </si>
  <si>
    <t>08RJSF0214</t>
  </si>
  <si>
    <t>08RJSF02141</t>
  </si>
  <si>
    <t>08RJSF0215</t>
  </si>
  <si>
    <t>08RJSF02151</t>
  </si>
  <si>
    <t>08SJS25001</t>
  </si>
  <si>
    <t>08SJS250011</t>
  </si>
  <si>
    <t>08SJS25002</t>
  </si>
  <si>
    <t>08SJS250021</t>
  </si>
  <si>
    <t>08SJS25003</t>
  </si>
  <si>
    <t>08SJS250031</t>
  </si>
  <si>
    <t>08SJS25005</t>
  </si>
  <si>
    <t>08SJS250051</t>
  </si>
  <si>
    <t>08SJS25014</t>
  </si>
  <si>
    <t>08SJS250144</t>
  </si>
  <si>
    <t>08SJS25015</t>
  </si>
  <si>
    <t>08SJS250154</t>
  </si>
  <si>
    <t>09RJSA0101</t>
  </si>
  <si>
    <t>09RJSA01011</t>
  </si>
  <si>
    <t>11RJSJ0101</t>
  </si>
  <si>
    <t>11RJSJ01011</t>
  </si>
  <si>
    <t>11RJSJ0102</t>
  </si>
  <si>
    <t>11RJSJ01021</t>
  </si>
  <si>
    <t>11RJSJ0103</t>
  </si>
  <si>
    <t>11RJSJ01031</t>
  </si>
  <si>
    <t>11RJSJ0105</t>
  </si>
  <si>
    <t>11RJSJ01051</t>
  </si>
  <si>
    <t>11RJSJ0114</t>
  </si>
  <si>
    <t>11RJSJ01141</t>
  </si>
  <si>
    <t>11RJSJ0115</t>
  </si>
  <si>
    <t>11RJSJ01151</t>
  </si>
  <si>
    <t>11RJSM0101</t>
  </si>
  <si>
    <t>11RJSM01011</t>
  </si>
  <si>
    <t>11RKSM0101</t>
  </si>
  <si>
    <t>11RKSM01011</t>
  </si>
  <si>
    <t>11RKSM0102</t>
  </si>
  <si>
    <t>11RKSM01021</t>
  </si>
  <si>
    <t>11RKSM0103</t>
  </si>
  <si>
    <t>11RKSM01031</t>
  </si>
  <si>
    <t>11RKSM0105</t>
  </si>
  <si>
    <t>11RKSM01051</t>
  </si>
  <si>
    <t>11RKSM0114</t>
  </si>
  <si>
    <t>11RKSM01141</t>
  </si>
  <si>
    <t>11RKSM0115</t>
  </si>
  <si>
    <t>11RKSM01151</t>
  </si>
  <si>
    <t>07RSSA0101</t>
  </si>
  <si>
    <t>07RSSA01011</t>
  </si>
  <si>
    <t>07RSSA0102</t>
  </si>
  <si>
    <t>07RSSA01021</t>
  </si>
  <si>
    <t>07RSSA0103</t>
  </si>
  <si>
    <t>07RSSA01031</t>
  </si>
  <si>
    <t>07RSSA0105</t>
  </si>
  <si>
    <t>07RSSA01051</t>
  </si>
  <si>
    <t>07RSSA0114</t>
  </si>
  <si>
    <t>07RSSA01141</t>
  </si>
  <si>
    <t>07RSSA0115</t>
  </si>
  <si>
    <t>07RSSA01151</t>
  </si>
  <si>
    <t>07SSS25001</t>
  </si>
  <si>
    <t>07SSS250011</t>
  </si>
  <si>
    <t>07SSS25002</t>
  </si>
  <si>
    <t>07SSS250021</t>
  </si>
  <si>
    <t>07SSS25003</t>
  </si>
  <si>
    <t>07SSS250031</t>
  </si>
  <si>
    <t>07SSS25005</t>
  </si>
  <si>
    <t>07SSS250051</t>
  </si>
  <si>
    <t>07SSS25014</t>
  </si>
  <si>
    <t>07SSS250141</t>
  </si>
  <si>
    <t>07SSS25015</t>
  </si>
  <si>
    <t>07SSS250151</t>
  </si>
  <si>
    <t>08RSSF0101</t>
  </si>
  <si>
    <t>08RSSF01011</t>
  </si>
  <si>
    <t>08RSSF0102</t>
  </si>
  <si>
    <t>08RSSF01021</t>
  </si>
  <si>
    <t>08RSSF0103</t>
  </si>
  <si>
    <t>08RSSF01031</t>
  </si>
  <si>
    <t>08RSSF0105</t>
  </si>
  <si>
    <t>08RSSF01051</t>
  </si>
  <si>
    <t>08RSSF0114</t>
  </si>
  <si>
    <t>08RSSF01141</t>
  </si>
  <si>
    <t>08RSSF0115</t>
  </si>
  <si>
    <t>08RSSF01151</t>
  </si>
  <si>
    <t>08RSSF0201</t>
  </si>
  <si>
    <t>08RSSF02011</t>
  </si>
  <si>
    <t>08RSSF0202</t>
  </si>
  <si>
    <t>08RSSF02021</t>
  </si>
  <si>
    <t>08RSSF0203</t>
  </si>
  <si>
    <t>08RSSF02031</t>
  </si>
  <si>
    <t>08RSSF0205</t>
  </si>
  <si>
    <t>08RSSF02051</t>
  </si>
  <si>
    <t>08RSSF0214</t>
  </si>
  <si>
    <t>08RSSF02141</t>
  </si>
  <si>
    <t>08RSSF0215</t>
  </si>
  <si>
    <t>08RSSF02151</t>
  </si>
  <si>
    <t>08SSS25001</t>
  </si>
  <si>
    <t>08SSS250011</t>
  </si>
  <si>
    <t>08SSS25002</t>
  </si>
  <si>
    <t>08SSS250021</t>
  </si>
  <si>
    <t>08SSS25003</t>
  </si>
  <si>
    <t>08SSS250031</t>
  </si>
  <si>
    <t>08SSS25005</t>
  </si>
  <si>
    <t>08SSS250051</t>
  </si>
  <si>
    <t>08SSS25014</t>
  </si>
  <si>
    <t>08SSS250141</t>
  </si>
  <si>
    <t>08SSS25015</t>
  </si>
  <si>
    <t>08SSS250151</t>
  </si>
  <si>
    <t>09RSSA0101</t>
  </si>
  <si>
    <t>09RSSA01011</t>
  </si>
  <si>
    <t>11RSSL0101</t>
  </si>
  <si>
    <t>11RSSL01011</t>
  </si>
  <si>
    <t>11RSSL0102</t>
  </si>
  <si>
    <t>11RSSL01021</t>
  </si>
  <si>
    <t>11RSSL0103</t>
  </si>
  <si>
    <t>11RSSL01031</t>
  </si>
  <si>
    <t>11RSSL0105</t>
  </si>
  <si>
    <t>11RSSL01051</t>
  </si>
  <si>
    <t>11RSSL0114</t>
  </si>
  <si>
    <t>11RSSL01141</t>
  </si>
  <si>
    <t>11RSSL0115</t>
  </si>
  <si>
    <t>11RSSL01151</t>
  </si>
  <si>
    <t>11RSSN0101</t>
  </si>
  <si>
    <t>11RSSN01011</t>
  </si>
  <si>
    <t>11RSSN0102</t>
  </si>
  <si>
    <t>28/03/11RP</t>
  </si>
  <si>
    <t>11RSSN01021</t>
  </si>
  <si>
    <t>11RSSN0103</t>
  </si>
  <si>
    <t>11RSSN01031</t>
  </si>
  <si>
    <t>11RSSN0105</t>
  </si>
  <si>
    <t>11RSSN01051</t>
  </si>
  <si>
    <t>11RSSN0114</t>
  </si>
  <si>
    <t>11RSSN01141</t>
  </si>
  <si>
    <t>11RSSN0115</t>
  </si>
  <si>
    <t>11RSSN01151</t>
  </si>
  <si>
    <t>05RZSF0101</t>
  </si>
  <si>
    <t>06/06/05VL</t>
  </si>
  <si>
    <t>05RZSF01011</t>
  </si>
  <si>
    <t>05RZSF0102</t>
  </si>
  <si>
    <t>05RZSF01021</t>
  </si>
  <si>
    <t>05RZSF0103</t>
  </si>
  <si>
    <t>30/05/05VL</t>
  </si>
  <si>
    <t>05RZSF01031</t>
  </si>
  <si>
    <t>05RZSF0105</t>
  </si>
  <si>
    <t>05RZSF01051</t>
  </si>
  <si>
    <t>05RZSF0114</t>
  </si>
  <si>
    <t>05RZSF01141</t>
  </si>
  <si>
    <t>05RZSF0115</t>
  </si>
  <si>
    <t>05RZSF01151</t>
  </si>
  <si>
    <t>07RZSA0101</t>
  </si>
  <si>
    <t>07RZSA01011</t>
  </si>
  <si>
    <t>07RZSA0102</t>
  </si>
  <si>
    <t>07RZSA01021</t>
  </si>
  <si>
    <t>07RZSA0103</t>
  </si>
  <si>
    <t>07RZSA01031</t>
  </si>
  <si>
    <t>07RZSA0105</t>
  </si>
  <si>
    <t>07RZSA01051</t>
  </si>
  <si>
    <t>07RZSA0114</t>
  </si>
  <si>
    <t>07RZSA01141</t>
  </si>
  <si>
    <t>07RZSA0115</t>
  </si>
  <si>
    <t>07RZSA01151</t>
  </si>
  <si>
    <t>07RZSF0101</t>
  </si>
  <si>
    <t>07RZSF01011</t>
  </si>
  <si>
    <t>07RZSF0102</t>
  </si>
  <si>
    <t>07RZSF01021</t>
  </si>
  <si>
    <t>07RZSF0103</t>
  </si>
  <si>
    <t>07RZSF01031</t>
  </si>
  <si>
    <t>07RZSF0105</t>
  </si>
  <si>
    <t>07RZSF01051</t>
  </si>
  <si>
    <t>07RZSF0114</t>
  </si>
  <si>
    <t>07RZSF01141</t>
  </si>
  <si>
    <t>07RZSF0115</t>
  </si>
  <si>
    <t>07RZSF01151</t>
  </si>
  <si>
    <t>07SZS25001</t>
  </si>
  <si>
    <t>07SZS250011</t>
  </si>
  <si>
    <t>07SZS25002</t>
  </si>
  <si>
    <t>07SZS250021</t>
  </si>
  <si>
    <t>07SZS25003</t>
  </si>
  <si>
    <t>07SZS250031</t>
  </si>
  <si>
    <t>07SZS25005</t>
  </si>
  <si>
    <t>07SZS250051</t>
  </si>
  <si>
    <t>07SZS25014</t>
  </si>
  <si>
    <t>07SZS250141</t>
  </si>
  <si>
    <t>07SZS25015</t>
  </si>
  <si>
    <t>07SZS250151</t>
  </si>
  <si>
    <t>08RZSF0101</t>
  </si>
  <si>
    <t>08RZSF01011</t>
  </si>
  <si>
    <t>08RZSF0102</t>
  </si>
  <si>
    <t>08RZSF01021</t>
  </si>
  <si>
    <t>08RZSF0103</t>
  </si>
  <si>
    <t>08RZSF01031</t>
  </si>
  <si>
    <t>08RZSF0105</t>
  </si>
  <si>
    <t>08RZSF01051</t>
  </si>
  <si>
    <t>08RZSF0114</t>
  </si>
  <si>
    <t>08RZSF01141</t>
  </si>
  <si>
    <t>08RZSF0115</t>
  </si>
  <si>
    <t>08RZSF01151</t>
  </si>
  <si>
    <t>08RZSF0201</t>
  </si>
  <si>
    <t>08RZSF02011</t>
  </si>
  <si>
    <t>08RZSF0202</t>
  </si>
  <si>
    <t>08RZSF02021</t>
  </si>
  <si>
    <t>08RZSF0203</t>
  </si>
  <si>
    <t>08RZSF02031</t>
  </si>
  <si>
    <t>08RZSF0205</t>
  </si>
  <si>
    <t>08RZSF02051</t>
  </si>
  <si>
    <t>08RZSF0214</t>
  </si>
  <si>
    <t>08RZSF02141</t>
  </si>
  <si>
    <t>08RZSF0215</t>
  </si>
  <si>
    <t>08RZSF02151</t>
  </si>
  <si>
    <t>08SZS25001</t>
  </si>
  <si>
    <t>08SZS250011</t>
  </si>
  <si>
    <t>08SZS25002</t>
  </si>
  <si>
    <t>08SZS250021</t>
  </si>
  <si>
    <t>08SZS25003</t>
  </si>
  <si>
    <t>08SZS250031</t>
  </si>
  <si>
    <t>08SZS25005</t>
  </si>
  <si>
    <t>08SZS250051</t>
  </si>
  <si>
    <t>08SZS25014</t>
  </si>
  <si>
    <t>08SZS250141</t>
  </si>
  <si>
    <t>08SZS25015</t>
  </si>
  <si>
    <t>08SZS250151</t>
  </si>
  <si>
    <t>09RZSA0101</t>
  </si>
  <si>
    <t>09RZSA01011</t>
  </si>
  <si>
    <t>11RZSO0101</t>
  </si>
  <si>
    <t>11RZSO01011</t>
  </si>
  <si>
    <t>11RZSO0102</t>
  </si>
  <si>
    <t>11RZSO01021</t>
  </si>
  <si>
    <t>11RZSO0103</t>
  </si>
  <si>
    <t>11RZSO01031</t>
  </si>
  <si>
    <t>11RZSO0105</t>
  </si>
  <si>
    <t>11RZSO01051</t>
  </si>
  <si>
    <t>11RZSO0114</t>
  </si>
  <si>
    <t>11RZSO01141</t>
  </si>
  <si>
    <t>11RZSO0115</t>
  </si>
  <si>
    <t>11RZSO01151</t>
  </si>
  <si>
    <t>08RHSA0302</t>
  </si>
  <si>
    <t>08RHSA03021</t>
  </si>
  <si>
    <t>11RHSJ0501</t>
  </si>
  <si>
    <t>11RHSJ05011</t>
  </si>
  <si>
    <t>11RHSJ0502</t>
  </si>
  <si>
    <t>11RHSJ05021</t>
  </si>
  <si>
    <t>11RHSJ0503</t>
  </si>
  <si>
    <t>11RHSJ05031</t>
  </si>
  <si>
    <t>11RHSJ0505</t>
  </si>
  <si>
    <t>11RHSJ05051</t>
  </si>
  <si>
    <t>11RHSJ0514</t>
  </si>
  <si>
    <t>11RHSJ05141</t>
  </si>
  <si>
    <t>11RHSJ0515</t>
  </si>
  <si>
    <t>11RHSJ05151</t>
  </si>
  <si>
    <t>12RHSF0101</t>
  </si>
  <si>
    <t>21/12/11PMA</t>
  </si>
  <si>
    <t>12RHSF01011</t>
  </si>
  <si>
    <t>12RHSF0102</t>
  </si>
  <si>
    <t>12RHSF01021</t>
  </si>
  <si>
    <t>12RHSF0103</t>
  </si>
  <si>
    <t>12RHSF01031</t>
  </si>
  <si>
    <t>12RHSF0105</t>
  </si>
  <si>
    <t>12RHSF01051</t>
  </si>
  <si>
    <t>12RHSF0114</t>
  </si>
  <si>
    <t>12RHSF01141</t>
  </si>
  <si>
    <t>12RHSF0201</t>
  </si>
  <si>
    <t>12RHSF02011</t>
  </si>
  <si>
    <t>12RHSF0202</t>
  </si>
  <si>
    <t>12RHSF02021</t>
  </si>
  <si>
    <t>12RHSF0203</t>
  </si>
  <si>
    <t>12RHSF02031</t>
  </si>
  <si>
    <t>12RHSF0205</t>
  </si>
  <si>
    <t>12RHSF02051</t>
  </si>
  <si>
    <t>12RHSF0214</t>
  </si>
  <si>
    <t>12RHSF02141</t>
  </si>
  <si>
    <t>12RHSF0301</t>
  </si>
  <si>
    <t>12RHSF03011</t>
  </si>
  <si>
    <t>12RHSF0302</t>
  </si>
  <si>
    <t>12RHSF03021</t>
  </si>
  <si>
    <t>12RHSF0303</t>
  </si>
  <si>
    <t>12RHSF03031</t>
  </si>
  <si>
    <t>12RHSF0305</t>
  </si>
  <si>
    <t>12RHSF03051</t>
  </si>
  <si>
    <t>12RHSF0314</t>
  </si>
  <si>
    <t>12RHSF03141</t>
  </si>
  <si>
    <t>12RHSF0401</t>
  </si>
  <si>
    <t>12RHSF04011</t>
  </si>
  <si>
    <t>12RHSF0402</t>
  </si>
  <si>
    <t>12RHSF04021</t>
  </si>
  <si>
    <t>12RHSF0403</t>
  </si>
  <si>
    <t>12RHSF04031</t>
  </si>
  <si>
    <t>12RHSF0405</t>
  </si>
  <si>
    <t>12RHSF04051</t>
  </si>
  <si>
    <t>12RHSF0414</t>
  </si>
  <si>
    <t>12RHSF04141</t>
  </si>
  <si>
    <t>12RHSF0501</t>
  </si>
  <si>
    <t>12RHSF05011</t>
  </si>
  <si>
    <t>12RHSF0502</t>
  </si>
  <si>
    <t>12RHSF05021</t>
  </si>
  <si>
    <t>12RHSF0503</t>
  </si>
  <si>
    <t>12RHSF05031</t>
  </si>
  <si>
    <t>12RHSF0505</t>
  </si>
  <si>
    <t>12RHSF05051</t>
  </si>
  <si>
    <t>12RHSF0514</t>
  </si>
  <si>
    <t>12RHSF05141</t>
  </si>
  <si>
    <t>24/08/07VB</t>
  </si>
  <si>
    <t>08RHSA0303</t>
  </si>
  <si>
    <t>08RHSA03031</t>
  </si>
  <si>
    <t>11RHSF0101</t>
  </si>
  <si>
    <t>12/01/11RM</t>
  </si>
  <si>
    <t>11RHSF01011</t>
  </si>
  <si>
    <t>11RHSF0102</t>
  </si>
  <si>
    <t>11RHSF01021</t>
  </si>
  <si>
    <t>11RHSF0103</t>
  </si>
  <si>
    <t>24/01/11RM</t>
  </si>
  <si>
    <t>11RHSF01031</t>
  </si>
  <si>
    <t>11RHSF0105</t>
  </si>
  <si>
    <t>11RHSF01051</t>
  </si>
  <si>
    <t>11RHSF0114</t>
  </si>
  <si>
    <t>11RHSF01141</t>
  </si>
  <si>
    <t>11RHSF0115</t>
  </si>
  <si>
    <t>11RHSF01151</t>
  </si>
  <si>
    <t>11RHSF0201</t>
  </si>
  <si>
    <t>11RHSF02011</t>
  </si>
  <si>
    <t>11RHSF0202</t>
  </si>
  <si>
    <t>11RHSF02021</t>
  </si>
  <si>
    <t>11RHSF0203</t>
  </si>
  <si>
    <t>11RHSF02031</t>
  </si>
  <si>
    <t>11RHSF0205</t>
  </si>
  <si>
    <t>11RHSF02051</t>
  </si>
  <si>
    <t>11RHSF0214</t>
  </si>
  <si>
    <t>11RHSF02141</t>
  </si>
  <si>
    <t>11RHSF0301</t>
  </si>
  <si>
    <t>11RHSF03011</t>
  </si>
  <si>
    <t>11RHSF0302</t>
  </si>
  <si>
    <t>11RHSF03021</t>
  </si>
  <si>
    <t>11RHSF0303</t>
  </si>
  <si>
    <t>11RHSF03031</t>
  </si>
  <si>
    <t>11RHSF0305</t>
  </si>
  <si>
    <t>11RHSF03051</t>
  </si>
  <si>
    <t>11RHSF0314</t>
  </si>
  <si>
    <t>11RHSF03141</t>
  </si>
  <si>
    <t>11RHSJ0401</t>
  </si>
  <si>
    <t>11RHSJ04011</t>
  </si>
  <si>
    <t>11RHSJ0402</t>
  </si>
  <si>
    <t>11RHSJ04021</t>
  </si>
  <si>
    <t>11RHSJ0403</t>
  </si>
  <si>
    <t>11RHSJ04031</t>
  </si>
  <si>
    <t>11RHSJ0405</t>
  </si>
  <si>
    <t>11RHSJ04051</t>
  </si>
  <si>
    <t>11RHSJ0414</t>
  </si>
  <si>
    <t>11RHSJ04141</t>
  </si>
  <si>
    <t>11RHSJ0415</t>
  </si>
  <si>
    <t>11RHSJ04151</t>
  </si>
  <si>
    <t>08SJS250034</t>
  </si>
  <si>
    <t>08SJS250054</t>
  </si>
  <si>
    <t>08SSS250022</t>
  </si>
  <si>
    <t>08SSS250032</t>
  </si>
  <si>
    <t>08SSS250052</t>
  </si>
  <si>
    <t>08SSS250142</t>
  </si>
  <si>
    <t>08SSS250152</t>
  </si>
  <si>
    <t>10RZSF0101</t>
  </si>
  <si>
    <t>10RZSF01011</t>
  </si>
  <si>
    <t>10RZSF0102</t>
  </si>
  <si>
    <t>10RZSF01021</t>
  </si>
  <si>
    <t>10RZSF0103</t>
  </si>
  <si>
    <t>10RZSF01031</t>
  </si>
  <si>
    <t>10RZSF0105</t>
  </si>
  <si>
    <t>10RZSF01051</t>
  </si>
  <si>
    <t>10RZSF0114</t>
  </si>
  <si>
    <t>10RZSF01141</t>
  </si>
  <si>
    <t>10RZSF0115</t>
  </si>
  <si>
    <t>10RZSF01151</t>
  </si>
  <si>
    <t>10RZSF0201</t>
  </si>
  <si>
    <t>10RZSF02011</t>
  </si>
  <si>
    <t>10RZSF0202</t>
  </si>
  <si>
    <t>10RZSF02021</t>
  </si>
  <si>
    <t>10RZSF0203</t>
  </si>
  <si>
    <t>10RZSF02031</t>
  </si>
  <si>
    <t>10RZSF0205</t>
  </si>
  <si>
    <t>10RZSF02051</t>
  </si>
  <si>
    <t>10RZSF0214</t>
  </si>
  <si>
    <t>10RZSF02141</t>
  </si>
  <si>
    <t>10RZSF0215</t>
  </si>
  <si>
    <t>10RZSF02151</t>
  </si>
  <si>
    <t>********** Botto</t>
  </si>
  <si>
    <t>m of Data 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</si>
</sst>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3" borderId="1" applyNumberFormat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left" indent="2"/>
    </xf>
    <xf numFmtId="49" fontId="1" fillId="0" borderId="0" xfId="0" quotePrefix="1" applyNumberFormat="1" applyFont="1" applyAlignment="1">
      <alignment horizontal="left"/>
    </xf>
    <xf numFmtId="0" fontId="3" fillId="0" borderId="0" xfId="0" applyFont="1"/>
    <xf numFmtId="49" fontId="4" fillId="0" borderId="0" xfId="0" quotePrefix="1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2" borderId="0" xfId="1"/>
    <xf numFmtId="49" fontId="2" fillId="2" borderId="0" xfId="1" quotePrefix="1" applyNumberFormat="1" applyAlignment="1">
      <alignment horizontal="left"/>
    </xf>
    <xf numFmtId="49" fontId="0" fillId="0" borderId="0" xfId="0" applyNumberFormat="1"/>
    <xf numFmtId="49" fontId="6" fillId="3" borderId="1" xfId="2" applyNumberFormat="1"/>
    <xf numFmtId="0" fontId="6" fillId="3" borderId="1" xfId="2"/>
    <xf numFmtId="49" fontId="1" fillId="0" borderId="0" xfId="0" quotePrefix="1" applyNumberFormat="1" applyFont="1" applyAlignment="1">
      <alignment horizontal="center"/>
    </xf>
    <xf numFmtId="14" fontId="0" fillId="0" borderId="0" xfId="0" applyNumberFormat="1"/>
  </cellXfs>
  <cellStyles count="3">
    <cellStyle name="Accent1" xfId="1" builtinId="29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DBAA-35A6-4868-9241-68138FD87FD6}">
  <sheetPr codeName="Sheet1"/>
  <dimension ref="A1:C37"/>
  <sheetViews>
    <sheetView topLeftCell="A4" workbookViewId="0">
      <selection activeCell="J3" sqref="J3"/>
    </sheetView>
  </sheetViews>
  <sheetFormatPr defaultRowHeight="15" x14ac:dyDescent="0.25"/>
  <cols>
    <col min="3" max="3" width="9.140625" style="1"/>
  </cols>
  <sheetData>
    <row r="1" spans="1:3" x14ac:dyDescent="0.25">
      <c r="A1" t="s">
        <v>28</v>
      </c>
      <c r="B1" t="s">
        <v>29</v>
      </c>
      <c r="C1" s="1" t="s">
        <v>0</v>
      </c>
    </row>
    <row r="2" spans="1:3" x14ac:dyDescent="0.25">
      <c r="A2">
        <v>1</v>
      </c>
      <c r="B2">
        <v>64</v>
      </c>
      <c r="C2" s="1" t="s">
        <v>1</v>
      </c>
    </row>
    <row r="3" spans="1:3" x14ac:dyDescent="0.25">
      <c r="A3">
        <v>1</v>
      </c>
      <c r="B3">
        <v>64</v>
      </c>
      <c r="C3" s="1" t="s">
        <v>2</v>
      </c>
    </row>
    <row r="4" spans="1:3" x14ac:dyDescent="0.25">
      <c r="A4">
        <v>1</v>
      </c>
      <c r="B4">
        <v>64</v>
      </c>
      <c r="C4" s="1" t="s">
        <v>3</v>
      </c>
    </row>
    <row r="5" spans="1:3" x14ac:dyDescent="0.25">
      <c r="A5">
        <v>1</v>
      </c>
      <c r="B5">
        <v>64</v>
      </c>
      <c r="C5" s="1" t="s">
        <v>4</v>
      </c>
    </row>
    <row r="6" spans="1:3" x14ac:dyDescent="0.25">
      <c r="A6">
        <v>1</v>
      </c>
      <c r="B6">
        <v>64</v>
      </c>
      <c r="C6" s="1" t="s">
        <v>5</v>
      </c>
    </row>
    <row r="7" spans="1:3" x14ac:dyDescent="0.25">
      <c r="A7">
        <v>1</v>
      </c>
      <c r="B7">
        <v>64</v>
      </c>
      <c r="C7" s="1" t="s">
        <v>6</v>
      </c>
    </row>
    <row r="8" spans="1:3" x14ac:dyDescent="0.25">
      <c r="A8">
        <v>1</v>
      </c>
      <c r="B8">
        <v>64</v>
      </c>
      <c r="C8" s="1" t="s">
        <v>7</v>
      </c>
    </row>
    <row r="9" spans="1:3" x14ac:dyDescent="0.25">
      <c r="A9">
        <v>1</v>
      </c>
      <c r="B9">
        <v>64</v>
      </c>
      <c r="C9" s="1" t="s">
        <v>8</v>
      </c>
    </row>
    <row r="10" spans="1:3" x14ac:dyDescent="0.25">
      <c r="A10">
        <v>1</v>
      </c>
      <c r="B10">
        <v>64</v>
      </c>
      <c r="C10" s="1" t="s">
        <v>9</v>
      </c>
    </row>
    <row r="11" spans="1:3" x14ac:dyDescent="0.25">
      <c r="A11">
        <v>1</v>
      </c>
      <c r="B11">
        <v>64</v>
      </c>
      <c r="C11" s="1" t="s">
        <v>10</v>
      </c>
    </row>
    <row r="12" spans="1:3" x14ac:dyDescent="0.25">
      <c r="A12">
        <v>1</v>
      </c>
      <c r="B12">
        <v>64</v>
      </c>
      <c r="C12" s="1" t="s">
        <v>11</v>
      </c>
    </row>
    <row r="13" spans="1:3" x14ac:dyDescent="0.25">
      <c r="A13">
        <v>1</v>
      </c>
      <c r="B13">
        <v>64</v>
      </c>
      <c r="C13" s="1" t="s">
        <v>12</v>
      </c>
    </row>
    <row r="14" spans="1:3" x14ac:dyDescent="0.25">
      <c r="A14">
        <v>1</v>
      </c>
      <c r="B14">
        <v>64</v>
      </c>
      <c r="C14" s="1" t="s">
        <v>13</v>
      </c>
    </row>
    <row r="15" spans="1:3" x14ac:dyDescent="0.25">
      <c r="A15">
        <v>1</v>
      </c>
      <c r="B15">
        <v>64</v>
      </c>
      <c r="C15" s="1" t="s">
        <v>14</v>
      </c>
    </row>
    <row r="16" spans="1:3" x14ac:dyDescent="0.25">
      <c r="A16">
        <v>1</v>
      </c>
      <c r="B16">
        <v>64</v>
      </c>
      <c r="C16" s="1" t="s">
        <v>15</v>
      </c>
    </row>
    <row r="17" spans="1:3" x14ac:dyDescent="0.25">
      <c r="A17">
        <v>1</v>
      </c>
      <c r="B17">
        <v>64</v>
      </c>
      <c r="C17" s="1" t="s">
        <v>16</v>
      </c>
    </row>
    <row r="18" spans="1:3" x14ac:dyDescent="0.25">
      <c r="A18">
        <v>1</v>
      </c>
      <c r="B18">
        <v>64</v>
      </c>
      <c r="C18" s="1" t="s">
        <v>17</v>
      </c>
    </row>
    <row r="19" spans="1:3" x14ac:dyDescent="0.25">
      <c r="A19">
        <v>1</v>
      </c>
      <c r="B19">
        <v>64</v>
      </c>
      <c r="C19" s="1" t="s">
        <v>18</v>
      </c>
    </row>
    <row r="20" spans="1:3" x14ac:dyDescent="0.25">
      <c r="A20">
        <v>1</v>
      </c>
      <c r="B20">
        <v>64</v>
      </c>
      <c r="C20" s="1" t="s">
        <v>19</v>
      </c>
    </row>
    <row r="21" spans="1:3" x14ac:dyDescent="0.25">
      <c r="A21">
        <v>1</v>
      </c>
      <c r="B21">
        <v>64</v>
      </c>
      <c r="C21" s="1" t="s">
        <v>20</v>
      </c>
    </row>
    <row r="22" spans="1:3" x14ac:dyDescent="0.25">
      <c r="A22">
        <v>1</v>
      </c>
      <c r="B22">
        <v>64</v>
      </c>
      <c r="C22" s="1" t="s">
        <v>21</v>
      </c>
    </row>
    <row r="23" spans="1:3" x14ac:dyDescent="0.25">
      <c r="A23">
        <v>1</v>
      </c>
      <c r="B23">
        <v>64</v>
      </c>
      <c r="C23" s="1" t="s">
        <v>22</v>
      </c>
    </row>
    <row r="24" spans="1:3" x14ac:dyDescent="0.25">
      <c r="A24">
        <v>1</v>
      </c>
      <c r="B24">
        <v>64</v>
      </c>
      <c r="C24" s="1" t="s">
        <v>23</v>
      </c>
    </row>
    <row r="25" spans="1:3" x14ac:dyDescent="0.25">
      <c r="A25">
        <v>1</v>
      </c>
      <c r="B25">
        <v>64</v>
      </c>
      <c r="C25" s="1" t="s">
        <v>24</v>
      </c>
    </row>
    <row r="26" spans="1:3" x14ac:dyDescent="0.25">
      <c r="A26">
        <v>1</v>
      </c>
      <c r="B26">
        <v>64</v>
      </c>
      <c r="C26" s="1" t="s">
        <v>25</v>
      </c>
    </row>
    <row r="27" spans="1:3" x14ac:dyDescent="0.25">
      <c r="A27">
        <v>1</v>
      </c>
      <c r="B27">
        <v>64</v>
      </c>
      <c r="C27" s="1" t="s">
        <v>26</v>
      </c>
    </row>
    <row r="28" spans="1:3" x14ac:dyDescent="0.25">
      <c r="A28">
        <v>1</v>
      </c>
      <c r="B28">
        <v>64</v>
      </c>
      <c r="C28" s="1" t="s">
        <v>27</v>
      </c>
    </row>
    <row r="29" spans="1:3" x14ac:dyDescent="0.25">
      <c r="A29">
        <v>1</v>
      </c>
      <c r="B29">
        <v>64</v>
      </c>
    </row>
    <row r="30" spans="1:3" x14ac:dyDescent="0.25">
      <c r="A30">
        <v>1</v>
      </c>
      <c r="B30">
        <v>64</v>
      </c>
    </row>
    <row r="31" spans="1:3" x14ac:dyDescent="0.25">
      <c r="A31">
        <v>1</v>
      </c>
      <c r="B31">
        <v>64</v>
      </c>
    </row>
    <row r="32" spans="1:3" x14ac:dyDescent="0.25">
      <c r="A32">
        <v>1</v>
      </c>
      <c r="B32">
        <v>64</v>
      </c>
    </row>
    <row r="33" spans="1:2" x14ac:dyDescent="0.25">
      <c r="A33">
        <v>1</v>
      </c>
      <c r="B33">
        <v>64</v>
      </c>
    </row>
    <row r="34" spans="1:2" x14ac:dyDescent="0.25">
      <c r="A34">
        <v>1</v>
      </c>
      <c r="B34">
        <v>64</v>
      </c>
    </row>
    <row r="35" spans="1:2" x14ac:dyDescent="0.25">
      <c r="A35">
        <v>1</v>
      </c>
      <c r="B35">
        <v>64</v>
      </c>
    </row>
    <row r="36" spans="1:2" x14ac:dyDescent="0.25">
      <c r="A36">
        <v>1</v>
      </c>
      <c r="B36">
        <v>64</v>
      </c>
    </row>
    <row r="37" spans="1:2" x14ac:dyDescent="0.25">
      <c r="A37">
        <v>1</v>
      </c>
      <c r="B37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2DF2-4A35-459A-BE46-B9E3DCA98855}">
  <sheetPr codeName="Sheet9"/>
  <dimension ref="A1:G142"/>
  <sheetViews>
    <sheetView topLeftCell="A4" workbookViewId="0">
      <selection activeCell="I6" sqref="I6:I7"/>
    </sheetView>
  </sheetViews>
  <sheetFormatPr defaultRowHeight="15" x14ac:dyDescent="0.25"/>
  <cols>
    <col min="1" max="2" width="9.140625" style="11"/>
    <col min="3" max="3" width="14.28515625" style="11" customWidth="1"/>
    <col min="4" max="4" width="32.5703125" customWidth="1"/>
    <col min="5" max="7" width="9.140625" style="11"/>
  </cols>
  <sheetData>
    <row r="1" spans="1:7" x14ac:dyDescent="0.25">
      <c r="A1" s="10" t="s">
        <v>4845</v>
      </c>
      <c r="B1" s="10" t="s">
        <v>4846</v>
      </c>
      <c r="C1" s="10" t="s">
        <v>4971</v>
      </c>
      <c r="D1" s="9" t="s">
        <v>5552</v>
      </c>
      <c r="E1" s="10" t="s">
        <v>4845</v>
      </c>
      <c r="F1" s="10" t="s">
        <v>4846</v>
      </c>
      <c r="G1" s="10" t="s">
        <v>4971</v>
      </c>
    </row>
    <row r="2" spans="1:7" x14ac:dyDescent="0.25">
      <c r="A2" s="10" t="s">
        <v>4845</v>
      </c>
      <c r="B2" s="10" t="s">
        <v>4846</v>
      </c>
      <c r="C2" s="10" t="s">
        <v>4973</v>
      </c>
      <c r="D2" s="9" t="s">
        <v>5552</v>
      </c>
      <c r="E2" s="10" t="s">
        <v>4845</v>
      </c>
      <c r="F2" s="10" t="s">
        <v>4846</v>
      </c>
      <c r="G2" s="10" t="s">
        <v>4973</v>
      </c>
    </row>
    <row r="3" spans="1:7" x14ac:dyDescent="0.25">
      <c r="A3" s="10" t="s">
        <v>4845</v>
      </c>
      <c r="B3" s="10" t="s">
        <v>4846</v>
      </c>
      <c r="C3" s="10" t="s">
        <v>4974</v>
      </c>
      <c r="D3" s="9" t="s">
        <v>5552</v>
      </c>
      <c r="E3" s="10" t="s">
        <v>4845</v>
      </c>
      <c r="F3" s="10" t="s">
        <v>4846</v>
      </c>
      <c r="G3" s="10" t="s">
        <v>4974</v>
      </c>
    </row>
    <row r="4" spans="1:7" x14ac:dyDescent="0.25">
      <c r="A4" s="10" t="s">
        <v>4845</v>
      </c>
      <c r="B4" s="10" t="s">
        <v>4846</v>
      </c>
      <c r="C4" s="10" t="s">
        <v>4975</v>
      </c>
      <c r="D4" s="9" t="s">
        <v>5552</v>
      </c>
      <c r="E4" s="10" t="s">
        <v>4845</v>
      </c>
      <c r="F4" s="10" t="s">
        <v>4846</v>
      </c>
      <c r="G4" s="10" t="s">
        <v>4975</v>
      </c>
    </row>
    <row r="5" spans="1:7" x14ac:dyDescent="0.25">
      <c r="A5" s="10" t="s">
        <v>4845</v>
      </c>
      <c r="B5" s="10" t="s">
        <v>4846</v>
      </c>
      <c r="C5" s="10" t="s">
        <v>4984</v>
      </c>
      <c r="D5" s="9" t="s">
        <v>4985</v>
      </c>
      <c r="E5" s="10" t="s">
        <v>4845</v>
      </c>
      <c r="F5" s="10" t="s">
        <v>4846</v>
      </c>
      <c r="G5" s="10" t="s">
        <v>4984</v>
      </c>
    </row>
    <row r="6" spans="1:7" x14ac:dyDescent="0.25">
      <c r="A6" s="10" t="s">
        <v>4845</v>
      </c>
      <c r="B6" s="10" t="s">
        <v>4846</v>
      </c>
      <c r="C6" s="10" t="s">
        <v>4986</v>
      </c>
      <c r="D6" s="9" t="s">
        <v>4985</v>
      </c>
      <c r="E6" s="10" t="s">
        <v>4845</v>
      </c>
      <c r="F6" s="10" t="s">
        <v>4846</v>
      </c>
      <c r="G6" s="10" t="s">
        <v>4986</v>
      </c>
    </row>
    <row r="7" spans="1:7" x14ac:dyDescent="0.25">
      <c r="A7" s="10" t="s">
        <v>4845</v>
      </c>
      <c r="B7" s="10" t="s">
        <v>4846</v>
      </c>
      <c r="C7" s="10" t="s">
        <v>4987</v>
      </c>
      <c r="D7" s="9" t="s">
        <v>4985</v>
      </c>
      <c r="E7" s="10" t="s">
        <v>4845</v>
      </c>
      <c r="F7" s="10" t="s">
        <v>4846</v>
      </c>
      <c r="G7" s="10" t="s">
        <v>4987</v>
      </c>
    </row>
    <row r="8" spans="1:7" x14ac:dyDescent="0.25">
      <c r="A8" s="10" t="s">
        <v>4845</v>
      </c>
      <c r="B8" s="10" t="s">
        <v>4846</v>
      </c>
      <c r="C8" s="10" t="s">
        <v>4988</v>
      </c>
      <c r="D8" s="9" t="s">
        <v>4985</v>
      </c>
      <c r="E8" s="10" t="s">
        <v>4845</v>
      </c>
      <c r="F8" s="10" t="s">
        <v>4846</v>
      </c>
      <c r="G8" s="10" t="s">
        <v>4988</v>
      </c>
    </row>
    <row r="9" spans="1:7" x14ac:dyDescent="0.25">
      <c r="A9" s="10" t="s">
        <v>4845</v>
      </c>
      <c r="B9" s="10" t="s">
        <v>4846</v>
      </c>
      <c r="C9" s="10" t="s">
        <v>4989</v>
      </c>
      <c r="D9" s="9" t="s">
        <v>5553</v>
      </c>
      <c r="E9" s="10" t="s">
        <v>4845</v>
      </c>
      <c r="F9" s="10" t="s">
        <v>4846</v>
      </c>
      <c r="G9" s="10" t="s">
        <v>4989</v>
      </c>
    </row>
    <row r="10" spans="1:7" x14ac:dyDescent="0.25">
      <c r="A10" s="10" t="s">
        <v>4845</v>
      </c>
      <c r="B10" s="10" t="s">
        <v>4846</v>
      </c>
      <c r="C10" s="10" t="s">
        <v>4991</v>
      </c>
      <c r="D10" s="9" t="s">
        <v>5553</v>
      </c>
      <c r="E10" s="10" t="s">
        <v>4845</v>
      </c>
      <c r="F10" s="10" t="s">
        <v>4846</v>
      </c>
      <c r="G10" s="10" t="s">
        <v>4991</v>
      </c>
    </row>
    <row r="11" spans="1:7" x14ac:dyDescent="0.25">
      <c r="A11" s="10" t="s">
        <v>4845</v>
      </c>
      <c r="B11" s="10" t="s">
        <v>4846</v>
      </c>
      <c r="C11" s="10" t="s">
        <v>4992</v>
      </c>
      <c r="D11" s="9" t="s">
        <v>5553</v>
      </c>
      <c r="E11" s="10" t="s">
        <v>4845</v>
      </c>
      <c r="F11" s="10" t="s">
        <v>4846</v>
      </c>
      <c r="G11" s="10" t="s">
        <v>4992</v>
      </c>
    </row>
    <row r="12" spans="1:7" x14ac:dyDescent="0.25">
      <c r="A12" s="10" t="s">
        <v>4845</v>
      </c>
      <c r="B12" s="10" t="s">
        <v>4846</v>
      </c>
      <c r="C12" s="10" t="s">
        <v>4993</v>
      </c>
      <c r="D12" s="9" t="s">
        <v>5553</v>
      </c>
      <c r="E12" s="10" t="s">
        <v>4845</v>
      </c>
      <c r="F12" s="10" t="s">
        <v>4846</v>
      </c>
      <c r="G12" s="10" t="s">
        <v>4993</v>
      </c>
    </row>
    <row r="13" spans="1:7" x14ac:dyDescent="0.25">
      <c r="A13" s="10" t="s">
        <v>4845</v>
      </c>
      <c r="B13" s="10" t="s">
        <v>4846</v>
      </c>
      <c r="C13" s="10" t="s">
        <v>4994</v>
      </c>
      <c r="D13" s="9" t="s">
        <v>5553</v>
      </c>
      <c r="E13" s="10" t="s">
        <v>4845</v>
      </c>
      <c r="F13" s="10" t="s">
        <v>4846</v>
      </c>
      <c r="G13" s="10" t="s">
        <v>4994</v>
      </c>
    </row>
    <row r="14" spans="1:7" x14ac:dyDescent="0.25">
      <c r="A14" s="10" t="s">
        <v>4845</v>
      </c>
      <c r="B14" s="10" t="s">
        <v>4846</v>
      </c>
      <c r="C14" s="10" t="s">
        <v>4995</v>
      </c>
      <c r="D14" s="9" t="s">
        <v>5553</v>
      </c>
      <c r="E14" s="10" t="s">
        <v>4845</v>
      </c>
      <c r="F14" s="10" t="s">
        <v>4846</v>
      </c>
      <c r="G14" s="10" t="s">
        <v>4995</v>
      </c>
    </row>
    <row r="15" spans="1:7" x14ac:dyDescent="0.25">
      <c r="A15" s="10" t="s">
        <v>4845</v>
      </c>
      <c r="B15" s="10" t="s">
        <v>5004</v>
      </c>
      <c r="C15" s="10" t="s">
        <v>5094</v>
      </c>
      <c r="D15" s="9" t="s">
        <v>5552</v>
      </c>
      <c r="E15" s="10" t="s">
        <v>4845</v>
      </c>
      <c r="F15" s="10" t="s">
        <v>5004</v>
      </c>
      <c r="G15" s="10" t="s">
        <v>5094</v>
      </c>
    </row>
    <row r="16" spans="1:7" x14ac:dyDescent="0.25">
      <c r="A16" s="10" t="s">
        <v>4845</v>
      </c>
      <c r="B16" s="10" t="s">
        <v>5004</v>
      </c>
      <c r="C16" s="10" t="s">
        <v>5095</v>
      </c>
      <c r="D16" s="9" t="s">
        <v>5552</v>
      </c>
      <c r="E16" s="10" t="s">
        <v>4845</v>
      </c>
      <c r="F16" s="10" t="s">
        <v>5004</v>
      </c>
      <c r="G16" s="10" t="s">
        <v>5095</v>
      </c>
    </row>
    <row r="17" spans="1:7" x14ac:dyDescent="0.25">
      <c r="A17" s="10" t="s">
        <v>4845</v>
      </c>
      <c r="B17" s="10" t="s">
        <v>5004</v>
      </c>
      <c r="C17" s="10" t="s">
        <v>5096</v>
      </c>
      <c r="D17" s="9" t="s">
        <v>5552</v>
      </c>
      <c r="E17" s="10" t="s">
        <v>4845</v>
      </c>
      <c r="F17" s="10" t="s">
        <v>5004</v>
      </c>
      <c r="G17" s="10" t="s">
        <v>5096</v>
      </c>
    </row>
    <row r="18" spans="1:7" x14ac:dyDescent="0.25">
      <c r="A18" s="10" t="s">
        <v>4845</v>
      </c>
      <c r="B18" s="10" t="s">
        <v>5004</v>
      </c>
      <c r="C18" s="10" t="s">
        <v>5097</v>
      </c>
      <c r="D18" s="9" t="s">
        <v>5552</v>
      </c>
      <c r="E18" s="10" t="s">
        <v>4845</v>
      </c>
      <c r="F18" s="10" t="s">
        <v>5004</v>
      </c>
      <c r="G18" s="10" t="s">
        <v>5097</v>
      </c>
    </row>
    <row r="19" spans="1:7" x14ac:dyDescent="0.25">
      <c r="A19" s="10" t="s">
        <v>4845</v>
      </c>
      <c r="B19" s="10" t="s">
        <v>5004</v>
      </c>
      <c r="C19" s="10" t="s">
        <v>5105</v>
      </c>
      <c r="D19" s="9" t="s">
        <v>4985</v>
      </c>
      <c r="E19" s="10" t="s">
        <v>4845</v>
      </c>
      <c r="F19" s="10" t="s">
        <v>5004</v>
      </c>
      <c r="G19" s="10" t="s">
        <v>5105</v>
      </c>
    </row>
    <row r="20" spans="1:7" x14ac:dyDescent="0.25">
      <c r="A20" s="10" t="s">
        <v>4845</v>
      </c>
      <c r="B20" s="10" t="s">
        <v>5004</v>
      </c>
      <c r="C20" s="10" t="s">
        <v>5106</v>
      </c>
      <c r="D20" s="9" t="s">
        <v>4985</v>
      </c>
      <c r="E20" s="10" t="s">
        <v>4845</v>
      </c>
      <c r="F20" s="10" t="s">
        <v>5004</v>
      </c>
      <c r="G20" s="10" t="s">
        <v>5106</v>
      </c>
    </row>
    <row r="21" spans="1:7" x14ac:dyDescent="0.25">
      <c r="A21" s="10" t="s">
        <v>4845</v>
      </c>
      <c r="B21" s="10" t="s">
        <v>5004</v>
      </c>
      <c r="C21" s="10" t="s">
        <v>5107</v>
      </c>
      <c r="D21" s="9" t="s">
        <v>4985</v>
      </c>
      <c r="E21" s="10" t="s">
        <v>4845</v>
      </c>
      <c r="F21" s="10" t="s">
        <v>5004</v>
      </c>
      <c r="G21" s="10" t="s">
        <v>5107</v>
      </c>
    </row>
    <row r="22" spans="1:7" x14ac:dyDescent="0.25">
      <c r="A22" s="10" t="s">
        <v>4845</v>
      </c>
      <c r="B22" s="10" t="s">
        <v>5004</v>
      </c>
      <c r="C22" s="10" t="s">
        <v>5108</v>
      </c>
      <c r="D22" s="9" t="s">
        <v>4985</v>
      </c>
      <c r="E22" s="10" t="s">
        <v>4845</v>
      </c>
      <c r="F22" s="10" t="s">
        <v>5004</v>
      </c>
      <c r="G22" s="10" t="s">
        <v>5108</v>
      </c>
    </row>
    <row r="23" spans="1:7" x14ac:dyDescent="0.25">
      <c r="A23" s="10" t="s">
        <v>4845</v>
      </c>
      <c r="B23" s="10" t="s">
        <v>5004</v>
      </c>
      <c r="C23" s="10" t="s">
        <v>5109</v>
      </c>
      <c r="D23" s="9" t="s">
        <v>5553</v>
      </c>
      <c r="E23" s="10" t="s">
        <v>4845</v>
      </c>
      <c r="F23" s="10" t="s">
        <v>5004</v>
      </c>
      <c r="G23" s="10" t="s">
        <v>5109</v>
      </c>
    </row>
    <row r="24" spans="1:7" x14ac:dyDescent="0.25">
      <c r="A24" s="10" t="s">
        <v>4845</v>
      </c>
      <c r="B24" s="10" t="s">
        <v>5004</v>
      </c>
      <c r="C24" s="10" t="s">
        <v>5110</v>
      </c>
      <c r="D24" s="9" t="s">
        <v>5553</v>
      </c>
      <c r="E24" s="10" t="s">
        <v>4845</v>
      </c>
      <c r="F24" s="10" t="s">
        <v>5004</v>
      </c>
      <c r="G24" s="10" t="s">
        <v>5110</v>
      </c>
    </row>
    <row r="25" spans="1:7" x14ac:dyDescent="0.25">
      <c r="A25" s="10" t="s">
        <v>4845</v>
      </c>
      <c r="B25" s="10" t="s">
        <v>5004</v>
      </c>
      <c r="C25" s="10" t="s">
        <v>5111</v>
      </c>
      <c r="D25" s="9" t="s">
        <v>5553</v>
      </c>
      <c r="E25" s="10" t="s">
        <v>4845</v>
      </c>
      <c r="F25" s="10" t="s">
        <v>5004</v>
      </c>
      <c r="G25" s="10" t="s">
        <v>5111</v>
      </c>
    </row>
    <row r="26" spans="1:7" x14ac:dyDescent="0.25">
      <c r="A26" s="10" t="s">
        <v>4845</v>
      </c>
      <c r="B26" s="10" t="s">
        <v>5004</v>
      </c>
      <c r="C26" s="10" t="s">
        <v>5112</v>
      </c>
      <c r="D26" s="9" t="s">
        <v>5553</v>
      </c>
      <c r="E26" s="10" t="s">
        <v>4845</v>
      </c>
      <c r="F26" s="10" t="s">
        <v>5004</v>
      </c>
      <c r="G26" s="10" t="s">
        <v>5112</v>
      </c>
    </row>
    <row r="27" spans="1:7" x14ac:dyDescent="0.25">
      <c r="A27" s="10" t="s">
        <v>4845</v>
      </c>
      <c r="B27" s="10" t="s">
        <v>5004</v>
      </c>
      <c r="C27" s="10" t="s">
        <v>5113</v>
      </c>
      <c r="D27" s="9" t="s">
        <v>5553</v>
      </c>
      <c r="E27" s="10" t="s">
        <v>4845</v>
      </c>
      <c r="F27" s="10" t="s">
        <v>5004</v>
      </c>
      <c r="G27" s="10" t="s">
        <v>5113</v>
      </c>
    </row>
    <row r="28" spans="1:7" x14ac:dyDescent="0.25">
      <c r="A28" s="10" t="s">
        <v>4845</v>
      </c>
      <c r="B28" s="10" t="s">
        <v>5004</v>
      </c>
      <c r="C28" s="10" t="s">
        <v>5114</v>
      </c>
      <c r="D28" s="9" t="s">
        <v>5553</v>
      </c>
      <c r="E28" s="10" t="s">
        <v>4845</v>
      </c>
      <c r="F28" s="10" t="s">
        <v>5004</v>
      </c>
      <c r="G28" s="10" t="s">
        <v>5114</v>
      </c>
    </row>
    <row r="29" spans="1:7" x14ac:dyDescent="0.25">
      <c r="A29" s="10" t="s">
        <v>4845</v>
      </c>
      <c r="B29" s="10" t="s">
        <v>5122</v>
      </c>
      <c r="C29" s="10" t="s">
        <v>5212</v>
      </c>
      <c r="D29" s="9" t="s">
        <v>5552</v>
      </c>
      <c r="E29" s="10" t="s">
        <v>4845</v>
      </c>
      <c r="F29" s="10" t="s">
        <v>5122</v>
      </c>
      <c r="G29" s="10" t="s">
        <v>5212</v>
      </c>
    </row>
    <row r="30" spans="1:7" x14ac:dyDescent="0.25">
      <c r="A30" s="10" t="s">
        <v>4845</v>
      </c>
      <c r="B30" s="10" t="s">
        <v>5122</v>
      </c>
      <c r="C30" s="10" t="s">
        <v>5213</v>
      </c>
      <c r="D30" s="9" t="s">
        <v>5552</v>
      </c>
      <c r="E30" s="10" t="s">
        <v>4845</v>
      </c>
      <c r="F30" s="10" t="s">
        <v>5122</v>
      </c>
      <c r="G30" s="10" t="s">
        <v>5213</v>
      </c>
    </row>
    <row r="31" spans="1:7" x14ac:dyDescent="0.25">
      <c r="A31" s="10" t="s">
        <v>4845</v>
      </c>
      <c r="B31" s="10" t="s">
        <v>5122</v>
      </c>
      <c r="C31" s="10" t="s">
        <v>5214</v>
      </c>
      <c r="D31" s="9" t="s">
        <v>5552</v>
      </c>
      <c r="E31" s="10" t="s">
        <v>4845</v>
      </c>
      <c r="F31" s="10" t="s">
        <v>5122</v>
      </c>
      <c r="G31" s="10" t="s">
        <v>5214</v>
      </c>
    </row>
    <row r="32" spans="1:7" x14ac:dyDescent="0.25">
      <c r="A32" s="10" t="s">
        <v>4845</v>
      </c>
      <c r="B32" s="10" t="s">
        <v>5122</v>
      </c>
      <c r="C32" s="10" t="s">
        <v>5215</v>
      </c>
      <c r="D32" s="9" t="s">
        <v>5552</v>
      </c>
      <c r="E32" s="10" t="s">
        <v>4845</v>
      </c>
      <c r="F32" s="10" t="s">
        <v>5122</v>
      </c>
      <c r="G32" s="10" t="s">
        <v>5215</v>
      </c>
    </row>
    <row r="33" spans="1:7" x14ac:dyDescent="0.25">
      <c r="A33" s="10" t="s">
        <v>4845</v>
      </c>
      <c r="B33" s="10" t="s">
        <v>5122</v>
      </c>
      <c r="C33" s="10" t="s">
        <v>5222</v>
      </c>
      <c r="D33" s="9" t="s">
        <v>4985</v>
      </c>
      <c r="E33" s="10" t="s">
        <v>4845</v>
      </c>
      <c r="F33" s="10" t="s">
        <v>5122</v>
      </c>
      <c r="G33" s="10" t="s">
        <v>5222</v>
      </c>
    </row>
    <row r="34" spans="1:7" x14ac:dyDescent="0.25">
      <c r="A34" s="10" t="s">
        <v>4845</v>
      </c>
      <c r="B34" s="10" t="s">
        <v>5122</v>
      </c>
      <c r="C34" s="10" t="s">
        <v>5223</v>
      </c>
      <c r="D34" s="9" t="s">
        <v>4985</v>
      </c>
      <c r="E34" s="10" t="s">
        <v>4845</v>
      </c>
      <c r="F34" s="10" t="s">
        <v>5122</v>
      </c>
      <c r="G34" s="10" t="s">
        <v>5223</v>
      </c>
    </row>
    <row r="35" spans="1:7" x14ac:dyDescent="0.25">
      <c r="A35" s="10" t="s">
        <v>4845</v>
      </c>
      <c r="B35" s="10" t="s">
        <v>5122</v>
      </c>
      <c r="C35" s="10" t="s">
        <v>5224</v>
      </c>
      <c r="D35" s="9" t="s">
        <v>4985</v>
      </c>
      <c r="E35" s="10" t="s">
        <v>4845</v>
      </c>
      <c r="F35" s="10" t="s">
        <v>5122</v>
      </c>
      <c r="G35" s="10" t="s">
        <v>5224</v>
      </c>
    </row>
    <row r="36" spans="1:7" x14ac:dyDescent="0.25">
      <c r="A36" s="10" t="s">
        <v>4845</v>
      </c>
      <c r="B36" s="10" t="s">
        <v>5122</v>
      </c>
      <c r="C36" s="10" t="s">
        <v>5225</v>
      </c>
      <c r="D36" s="9" t="s">
        <v>4985</v>
      </c>
      <c r="E36" s="10" t="s">
        <v>4845</v>
      </c>
      <c r="F36" s="10" t="s">
        <v>5122</v>
      </c>
      <c r="G36" s="10" t="s">
        <v>5225</v>
      </c>
    </row>
    <row r="37" spans="1:7" x14ac:dyDescent="0.25">
      <c r="A37" s="10" t="s">
        <v>4845</v>
      </c>
      <c r="B37" s="10" t="s">
        <v>5122</v>
      </c>
      <c r="C37" s="10" t="s">
        <v>5226</v>
      </c>
      <c r="D37" s="9" t="s">
        <v>5553</v>
      </c>
      <c r="E37" s="10" t="s">
        <v>4845</v>
      </c>
      <c r="F37" s="10" t="s">
        <v>5122</v>
      </c>
      <c r="G37" s="10" t="s">
        <v>5226</v>
      </c>
    </row>
    <row r="38" spans="1:7" x14ac:dyDescent="0.25">
      <c r="A38" s="10" t="s">
        <v>4845</v>
      </c>
      <c r="B38" s="10" t="s">
        <v>5122</v>
      </c>
      <c r="C38" s="10" t="s">
        <v>5227</v>
      </c>
      <c r="D38" s="9" t="s">
        <v>5553</v>
      </c>
      <c r="E38" s="10" t="s">
        <v>4845</v>
      </c>
      <c r="F38" s="10" t="s">
        <v>5122</v>
      </c>
      <c r="G38" s="10" t="s">
        <v>5227</v>
      </c>
    </row>
    <row r="39" spans="1:7" x14ac:dyDescent="0.25">
      <c r="A39" s="10" t="s">
        <v>4845</v>
      </c>
      <c r="B39" s="10" t="s">
        <v>5122</v>
      </c>
      <c r="C39" s="10" t="s">
        <v>5228</v>
      </c>
      <c r="D39" s="9" t="s">
        <v>5553</v>
      </c>
      <c r="E39" s="10" t="s">
        <v>4845</v>
      </c>
      <c r="F39" s="10" t="s">
        <v>5122</v>
      </c>
      <c r="G39" s="10" t="s">
        <v>5228</v>
      </c>
    </row>
    <row r="40" spans="1:7" x14ac:dyDescent="0.25">
      <c r="A40" s="10" t="s">
        <v>4845</v>
      </c>
      <c r="B40" s="10" t="s">
        <v>5122</v>
      </c>
      <c r="C40" s="10" t="s">
        <v>5229</v>
      </c>
      <c r="D40" s="9" t="s">
        <v>5553</v>
      </c>
      <c r="E40" s="10" t="s">
        <v>4845</v>
      </c>
      <c r="F40" s="10" t="s">
        <v>5122</v>
      </c>
      <c r="G40" s="10" t="s">
        <v>5229</v>
      </c>
    </row>
    <row r="41" spans="1:7" x14ac:dyDescent="0.25">
      <c r="A41" s="10" t="s">
        <v>4845</v>
      </c>
      <c r="B41" s="10" t="s">
        <v>5122</v>
      </c>
      <c r="C41" s="10" t="s">
        <v>5230</v>
      </c>
      <c r="D41" s="9" t="s">
        <v>5553</v>
      </c>
      <c r="E41" s="10" t="s">
        <v>4845</v>
      </c>
      <c r="F41" s="10" t="s">
        <v>5122</v>
      </c>
      <c r="G41" s="10" t="s">
        <v>5230</v>
      </c>
    </row>
    <row r="42" spans="1:7" x14ac:dyDescent="0.25">
      <c r="A42" s="10" t="s">
        <v>4845</v>
      </c>
      <c r="B42" s="10" t="s">
        <v>5122</v>
      </c>
      <c r="C42" s="10" t="s">
        <v>5231</v>
      </c>
      <c r="D42" s="9" t="s">
        <v>5553</v>
      </c>
      <c r="E42" s="10" t="s">
        <v>4845</v>
      </c>
      <c r="F42" s="10" t="s">
        <v>5122</v>
      </c>
      <c r="G42" s="10" t="s">
        <v>5231</v>
      </c>
    </row>
    <row r="43" spans="1:7" x14ac:dyDescent="0.25">
      <c r="A43" s="10" t="s">
        <v>4845</v>
      </c>
      <c r="B43" s="10" t="s">
        <v>5238</v>
      </c>
      <c r="C43" s="10" t="s">
        <v>5297</v>
      </c>
      <c r="D43" s="9" t="s">
        <v>5552</v>
      </c>
      <c r="E43" s="10" t="s">
        <v>4845</v>
      </c>
      <c r="F43" s="10" t="s">
        <v>5238</v>
      </c>
      <c r="G43" s="10" t="s">
        <v>5297</v>
      </c>
    </row>
    <row r="44" spans="1:7" x14ac:dyDescent="0.25">
      <c r="A44" s="10" t="s">
        <v>4845</v>
      </c>
      <c r="B44" s="10" t="s">
        <v>5238</v>
      </c>
      <c r="C44" s="10" t="s">
        <v>5298</v>
      </c>
      <c r="D44" s="9" t="s">
        <v>5552</v>
      </c>
      <c r="E44" s="10" t="s">
        <v>4845</v>
      </c>
      <c r="F44" s="10" t="s">
        <v>5238</v>
      </c>
      <c r="G44" s="10" t="s">
        <v>5298</v>
      </c>
    </row>
    <row r="45" spans="1:7" x14ac:dyDescent="0.25">
      <c r="A45" s="10" t="s">
        <v>4845</v>
      </c>
      <c r="B45" s="10" t="s">
        <v>5238</v>
      </c>
      <c r="C45" s="10" t="s">
        <v>5299</v>
      </c>
      <c r="D45" s="9" t="s">
        <v>5552</v>
      </c>
      <c r="E45" s="10" t="s">
        <v>4845</v>
      </c>
      <c r="F45" s="10" t="s">
        <v>5238</v>
      </c>
      <c r="G45" s="10" t="s">
        <v>5299</v>
      </c>
    </row>
    <row r="46" spans="1:7" x14ac:dyDescent="0.25">
      <c r="A46" s="10" t="s">
        <v>4845</v>
      </c>
      <c r="B46" s="10" t="s">
        <v>5238</v>
      </c>
      <c r="C46" s="10" t="s">
        <v>5300</v>
      </c>
      <c r="D46" s="9" t="s">
        <v>5552</v>
      </c>
      <c r="E46" s="10" t="s">
        <v>4845</v>
      </c>
      <c r="F46" s="10" t="s">
        <v>5238</v>
      </c>
      <c r="G46" s="10" t="s">
        <v>5300</v>
      </c>
    </row>
    <row r="47" spans="1:7" x14ac:dyDescent="0.25">
      <c r="A47" s="10" t="s">
        <v>4845</v>
      </c>
      <c r="B47" s="10" t="s">
        <v>5238</v>
      </c>
      <c r="C47" s="10" t="s">
        <v>5307</v>
      </c>
      <c r="D47" s="9" t="s">
        <v>4985</v>
      </c>
      <c r="E47" s="10" t="s">
        <v>4845</v>
      </c>
      <c r="F47" s="10" t="s">
        <v>5238</v>
      </c>
      <c r="G47" s="10" t="s">
        <v>5307</v>
      </c>
    </row>
    <row r="48" spans="1:7" x14ac:dyDescent="0.25">
      <c r="A48" s="10" t="s">
        <v>4845</v>
      </c>
      <c r="B48" s="10" t="s">
        <v>5238</v>
      </c>
      <c r="C48" s="10" t="s">
        <v>5308</v>
      </c>
      <c r="D48" s="9" t="s">
        <v>4985</v>
      </c>
      <c r="E48" s="10" t="s">
        <v>4845</v>
      </c>
      <c r="F48" s="10" t="s">
        <v>5238</v>
      </c>
      <c r="G48" s="10" t="s">
        <v>5308</v>
      </c>
    </row>
    <row r="49" spans="1:7" x14ac:dyDescent="0.25">
      <c r="A49" s="10" t="s">
        <v>4845</v>
      </c>
      <c r="B49" s="10" t="s">
        <v>5238</v>
      </c>
      <c r="C49" s="10" t="s">
        <v>5309</v>
      </c>
      <c r="D49" s="9" t="s">
        <v>4985</v>
      </c>
      <c r="E49" s="10" t="s">
        <v>4845</v>
      </c>
      <c r="F49" s="10" t="s">
        <v>5238</v>
      </c>
      <c r="G49" s="10" t="s">
        <v>5309</v>
      </c>
    </row>
    <row r="50" spans="1:7" x14ac:dyDescent="0.25">
      <c r="A50" s="10" t="s">
        <v>4845</v>
      </c>
      <c r="B50" s="10" t="s">
        <v>5238</v>
      </c>
      <c r="C50" s="10" t="s">
        <v>5310</v>
      </c>
      <c r="D50" s="9" t="s">
        <v>4985</v>
      </c>
      <c r="E50" s="10" t="s">
        <v>4845</v>
      </c>
      <c r="F50" s="10" t="s">
        <v>5238</v>
      </c>
      <c r="G50" s="10" t="s">
        <v>5310</v>
      </c>
    </row>
    <row r="51" spans="1:7" x14ac:dyDescent="0.25">
      <c r="A51" s="10" t="s">
        <v>4845</v>
      </c>
      <c r="B51" s="10" t="s">
        <v>5238</v>
      </c>
      <c r="C51" s="10" t="s">
        <v>5311</v>
      </c>
      <c r="D51" s="9" t="s">
        <v>5553</v>
      </c>
      <c r="E51" s="10" t="s">
        <v>4845</v>
      </c>
      <c r="F51" s="10" t="s">
        <v>5238</v>
      </c>
      <c r="G51" s="10" t="s">
        <v>5311</v>
      </c>
    </row>
    <row r="52" spans="1:7" x14ac:dyDescent="0.25">
      <c r="A52" s="10" t="s">
        <v>4845</v>
      </c>
      <c r="B52" s="10" t="s">
        <v>5238</v>
      </c>
      <c r="C52" s="10" t="s">
        <v>5312</v>
      </c>
      <c r="D52" s="9" t="s">
        <v>5553</v>
      </c>
      <c r="E52" s="10" t="s">
        <v>4845</v>
      </c>
      <c r="F52" s="10" t="s">
        <v>5238</v>
      </c>
      <c r="G52" s="10" t="s">
        <v>5312</v>
      </c>
    </row>
    <row r="53" spans="1:7" x14ac:dyDescent="0.25">
      <c r="A53" s="10" t="s">
        <v>4845</v>
      </c>
      <c r="B53" s="10" t="s">
        <v>5238</v>
      </c>
      <c r="C53" s="10" t="s">
        <v>5313</v>
      </c>
      <c r="D53" s="9" t="s">
        <v>5553</v>
      </c>
      <c r="E53" s="10" t="s">
        <v>4845</v>
      </c>
      <c r="F53" s="10" t="s">
        <v>5238</v>
      </c>
      <c r="G53" s="10" t="s">
        <v>5313</v>
      </c>
    </row>
    <row r="54" spans="1:7" x14ac:dyDescent="0.25">
      <c r="A54" s="10" t="s">
        <v>4845</v>
      </c>
      <c r="B54" s="10" t="s">
        <v>5238</v>
      </c>
      <c r="C54" s="10" t="s">
        <v>5314</v>
      </c>
      <c r="D54" s="9" t="s">
        <v>5553</v>
      </c>
      <c r="E54" s="10" t="s">
        <v>4845</v>
      </c>
      <c r="F54" s="10" t="s">
        <v>5238</v>
      </c>
      <c r="G54" s="10" t="s">
        <v>5314</v>
      </c>
    </row>
    <row r="55" spans="1:7" x14ac:dyDescent="0.25">
      <c r="A55" s="10" t="s">
        <v>4845</v>
      </c>
      <c r="B55" s="10" t="s">
        <v>5238</v>
      </c>
      <c r="C55" s="10" t="s">
        <v>5315</v>
      </c>
      <c r="D55" s="9" t="s">
        <v>5553</v>
      </c>
      <c r="E55" s="10" t="s">
        <v>4845</v>
      </c>
      <c r="F55" s="10" t="s">
        <v>5238</v>
      </c>
      <c r="G55" s="10" t="s">
        <v>5315</v>
      </c>
    </row>
    <row r="56" spans="1:7" x14ac:dyDescent="0.25">
      <c r="A56" s="10" t="s">
        <v>4845</v>
      </c>
      <c r="B56" s="10" t="s">
        <v>5238</v>
      </c>
      <c r="C56" s="10" t="s">
        <v>5316</v>
      </c>
      <c r="D56" s="9" t="s">
        <v>5553</v>
      </c>
      <c r="E56" s="10" t="s">
        <v>4845</v>
      </c>
      <c r="F56" s="10" t="s">
        <v>5238</v>
      </c>
      <c r="G56" s="10" t="s">
        <v>5316</v>
      </c>
    </row>
    <row r="57" spans="1:7" x14ac:dyDescent="0.25">
      <c r="A57" s="10" t="s">
        <v>4845</v>
      </c>
      <c r="B57" s="10" t="s">
        <v>5238</v>
      </c>
      <c r="C57" s="10" t="s">
        <v>5317</v>
      </c>
      <c r="D57" s="9" t="s">
        <v>5554</v>
      </c>
      <c r="E57" s="10" t="s">
        <v>4845</v>
      </c>
      <c r="F57" s="10" t="s">
        <v>5238</v>
      </c>
      <c r="G57" s="10" t="s">
        <v>5317</v>
      </c>
    </row>
    <row r="58" spans="1:7" x14ac:dyDescent="0.25">
      <c r="A58" s="10" t="s">
        <v>4845</v>
      </c>
      <c r="B58" s="10" t="s">
        <v>5328</v>
      </c>
      <c r="C58" s="10" t="s">
        <v>5406</v>
      </c>
      <c r="D58" s="9" t="s">
        <v>5552</v>
      </c>
      <c r="E58" s="10" t="s">
        <v>4845</v>
      </c>
      <c r="F58" s="10" t="s">
        <v>5328</v>
      </c>
      <c r="G58" s="10" t="s">
        <v>5406</v>
      </c>
    </row>
    <row r="59" spans="1:7" x14ac:dyDescent="0.25">
      <c r="A59" s="10" t="s">
        <v>4845</v>
      </c>
      <c r="B59" s="10" t="s">
        <v>5328</v>
      </c>
      <c r="C59" s="10" t="s">
        <v>5407</v>
      </c>
      <c r="D59" s="9" t="s">
        <v>5552</v>
      </c>
      <c r="E59" s="10" t="s">
        <v>4845</v>
      </c>
      <c r="F59" s="10" t="s">
        <v>5328</v>
      </c>
      <c r="G59" s="10" t="s">
        <v>5407</v>
      </c>
    </row>
    <row r="60" spans="1:7" x14ac:dyDescent="0.25">
      <c r="A60" s="10" t="s">
        <v>4845</v>
      </c>
      <c r="B60" s="10" t="s">
        <v>5328</v>
      </c>
      <c r="C60" s="10" t="s">
        <v>5408</v>
      </c>
      <c r="D60" s="9" t="s">
        <v>5552</v>
      </c>
      <c r="E60" s="10" t="s">
        <v>4845</v>
      </c>
      <c r="F60" s="10" t="s">
        <v>5328</v>
      </c>
      <c r="G60" s="10" t="s">
        <v>5408</v>
      </c>
    </row>
    <row r="61" spans="1:7" x14ac:dyDescent="0.25">
      <c r="A61" s="10" t="s">
        <v>4845</v>
      </c>
      <c r="B61" s="10" t="s">
        <v>5328</v>
      </c>
      <c r="C61" s="10" t="s">
        <v>5409</v>
      </c>
      <c r="D61" s="9" t="s">
        <v>5552</v>
      </c>
      <c r="E61" s="10" t="s">
        <v>4845</v>
      </c>
      <c r="F61" s="10" t="s">
        <v>5328</v>
      </c>
      <c r="G61" s="10" t="s">
        <v>5409</v>
      </c>
    </row>
    <row r="62" spans="1:7" x14ac:dyDescent="0.25">
      <c r="A62" s="10" t="s">
        <v>4845</v>
      </c>
      <c r="B62" s="10" t="s">
        <v>5328</v>
      </c>
      <c r="C62" s="10" t="s">
        <v>5416</v>
      </c>
      <c r="D62" s="9" t="s">
        <v>4985</v>
      </c>
      <c r="E62" s="10" t="s">
        <v>4845</v>
      </c>
      <c r="F62" s="10" t="s">
        <v>5328</v>
      </c>
      <c r="G62" s="10" t="s">
        <v>5416</v>
      </c>
    </row>
    <row r="63" spans="1:7" x14ac:dyDescent="0.25">
      <c r="A63" s="10" t="s">
        <v>4845</v>
      </c>
      <c r="B63" s="10" t="s">
        <v>5328</v>
      </c>
      <c r="C63" s="10" t="s">
        <v>5417</v>
      </c>
      <c r="D63" s="9" t="s">
        <v>4985</v>
      </c>
      <c r="E63" s="10" t="s">
        <v>4845</v>
      </c>
      <c r="F63" s="10" t="s">
        <v>5328</v>
      </c>
      <c r="G63" s="10" t="s">
        <v>5417</v>
      </c>
    </row>
    <row r="64" spans="1:7" x14ac:dyDescent="0.25">
      <c r="A64" s="10" t="s">
        <v>4845</v>
      </c>
      <c r="B64" s="10" t="s">
        <v>5328</v>
      </c>
      <c r="C64" s="10" t="s">
        <v>5418</v>
      </c>
      <c r="D64" s="9" t="s">
        <v>4985</v>
      </c>
      <c r="E64" s="10" t="s">
        <v>4845</v>
      </c>
      <c r="F64" s="10" t="s">
        <v>5328</v>
      </c>
      <c r="G64" s="10" t="s">
        <v>5418</v>
      </c>
    </row>
    <row r="65" spans="1:7" x14ac:dyDescent="0.25">
      <c r="A65" s="10" t="s">
        <v>4845</v>
      </c>
      <c r="B65" s="10" t="s">
        <v>5328</v>
      </c>
      <c r="C65" s="10" t="s">
        <v>5419</v>
      </c>
      <c r="D65" s="9" t="s">
        <v>4985</v>
      </c>
      <c r="E65" s="10" t="s">
        <v>4845</v>
      </c>
      <c r="F65" s="10" t="s">
        <v>5328</v>
      </c>
      <c r="G65" s="10" t="s">
        <v>5419</v>
      </c>
    </row>
    <row r="66" spans="1:7" x14ac:dyDescent="0.25">
      <c r="A66" s="10" t="s">
        <v>4845</v>
      </c>
      <c r="B66" s="10" t="s">
        <v>5328</v>
      </c>
      <c r="C66" s="10" t="s">
        <v>5420</v>
      </c>
      <c r="D66" s="9" t="s">
        <v>5553</v>
      </c>
      <c r="E66" s="10" t="s">
        <v>4845</v>
      </c>
      <c r="F66" s="10" t="s">
        <v>5328</v>
      </c>
      <c r="G66" s="10" t="s">
        <v>5420</v>
      </c>
    </row>
    <row r="67" spans="1:7" x14ac:dyDescent="0.25">
      <c r="A67" s="10" t="s">
        <v>4845</v>
      </c>
      <c r="B67" s="10" t="s">
        <v>5328</v>
      </c>
      <c r="C67" s="10" t="s">
        <v>5421</v>
      </c>
      <c r="D67" s="9" t="s">
        <v>5553</v>
      </c>
      <c r="E67" s="10" t="s">
        <v>4845</v>
      </c>
      <c r="F67" s="10" t="s">
        <v>5328</v>
      </c>
      <c r="G67" s="10" t="s">
        <v>5421</v>
      </c>
    </row>
    <row r="68" spans="1:7" x14ac:dyDescent="0.25">
      <c r="A68" s="10" t="s">
        <v>4845</v>
      </c>
      <c r="B68" s="10" t="s">
        <v>5328</v>
      </c>
      <c r="C68" s="10" t="s">
        <v>5422</v>
      </c>
      <c r="D68" s="9" t="s">
        <v>5553</v>
      </c>
      <c r="E68" s="10" t="s">
        <v>4845</v>
      </c>
      <c r="F68" s="10" t="s">
        <v>5328</v>
      </c>
      <c r="G68" s="10" t="s">
        <v>5422</v>
      </c>
    </row>
    <row r="69" spans="1:7" x14ac:dyDescent="0.25">
      <c r="A69" s="10" t="s">
        <v>4845</v>
      </c>
      <c r="B69" s="10" t="s">
        <v>5328</v>
      </c>
      <c r="C69" s="10" t="s">
        <v>5423</v>
      </c>
      <c r="D69" s="9" t="s">
        <v>5553</v>
      </c>
      <c r="E69" s="10" t="s">
        <v>4845</v>
      </c>
      <c r="F69" s="10" t="s">
        <v>5328</v>
      </c>
      <c r="G69" s="10" t="s">
        <v>5423</v>
      </c>
    </row>
    <row r="70" spans="1:7" x14ac:dyDescent="0.25">
      <c r="A70" s="10" t="s">
        <v>4845</v>
      </c>
      <c r="B70" s="10" t="s">
        <v>5328</v>
      </c>
      <c r="C70" s="10" t="s">
        <v>5424</v>
      </c>
      <c r="D70" s="9" t="s">
        <v>5553</v>
      </c>
      <c r="E70" s="10" t="s">
        <v>4845</v>
      </c>
      <c r="F70" s="10" t="s">
        <v>5328</v>
      </c>
      <c r="G70" s="10" t="s">
        <v>5424</v>
      </c>
    </row>
    <row r="71" spans="1:7" x14ac:dyDescent="0.25">
      <c r="A71" s="10" t="s">
        <v>4845</v>
      </c>
      <c r="B71" s="10" t="s">
        <v>5328</v>
      </c>
      <c r="C71" s="10" t="s">
        <v>5425</v>
      </c>
      <c r="D71" s="9" t="s">
        <v>5553</v>
      </c>
      <c r="E71" s="10" t="s">
        <v>4845</v>
      </c>
      <c r="F71" s="10" t="s">
        <v>5328</v>
      </c>
      <c r="G71" s="10" t="s">
        <v>5425</v>
      </c>
    </row>
    <row r="72" spans="1:7" x14ac:dyDescent="0.25">
      <c r="A72" s="10" t="s">
        <v>5432</v>
      </c>
      <c r="B72" s="10" t="s">
        <v>4846</v>
      </c>
      <c r="C72" s="10" t="s">
        <v>4989</v>
      </c>
      <c r="D72" s="9" t="s">
        <v>5553</v>
      </c>
      <c r="E72" s="10" t="s">
        <v>5432</v>
      </c>
      <c r="F72" s="10" t="s">
        <v>4846</v>
      </c>
      <c r="G72" s="10" t="s">
        <v>4989</v>
      </c>
    </row>
    <row r="73" spans="1:7" x14ac:dyDescent="0.25">
      <c r="A73" s="10" t="s">
        <v>5432</v>
      </c>
      <c r="B73" s="10" t="s">
        <v>4846</v>
      </c>
      <c r="C73" s="10" t="s">
        <v>4991</v>
      </c>
      <c r="D73" s="9" t="s">
        <v>5553</v>
      </c>
      <c r="E73" s="10" t="s">
        <v>5432</v>
      </c>
      <c r="F73" s="10" t="s">
        <v>4846</v>
      </c>
      <c r="G73" s="10" t="s">
        <v>4991</v>
      </c>
    </row>
    <row r="74" spans="1:7" x14ac:dyDescent="0.25">
      <c r="A74" s="10" t="s">
        <v>5432</v>
      </c>
      <c r="B74" s="10" t="s">
        <v>4846</v>
      </c>
      <c r="C74" s="10" t="s">
        <v>4992</v>
      </c>
      <c r="D74" s="9" t="s">
        <v>5553</v>
      </c>
      <c r="E74" s="10" t="s">
        <v>5432</v>
      </c>
      <c r="F74" s="10" t="s">
        <v>4846</v>
      </c>
      <c r="G74" s="10" t="s">
        <v>4992</v>
      </c>
    </row>
    <row r="75" spans="1:7" x14ac:dyDescent="0.25">
      <c r="A75" s="10" t="s">
        <v>5432</v>
      </c>
      <c r="B75" s="10" t="s">
        <v>5004</v>
      </c>
      <c r="C75" s="10" t="s">
        <v>5109</v>
      </c>
      <c r="D75" s="9" t="s">
        <v>5553</v>
      </c>
      <c r="E75" s="10" t="s">
        <v>5432</v>
      </c>
      <c r="F75" s="10" t="s">
        <v>5004</v>
      </c>
      <c r="G75" s="10" t="s">
        <v>5109</v>
      </c>
    </row>
    <row r="76" spans="1:7" x14ac:dyDescent="0.25">
      <c r="A76" s="10" t="s">
        <v>5432</v>
      </c>
      <c r="B76" s="10" t="s">
        <v>5004</v>
      </c>
      <c r="C76" s="10" t="s">
        <v>5110</v>
      </c>
      <c r="D76" s="9" t="s">
        <v>5553</v>
      </c>
      <c r="E76" s="10" t="s">
        <v>5432</v>
      </c>
      <c r="F76" s="10" t="s">
        <v>5004</v>
      </c>
      <c r="G76" s="10" t="s">
        <v>5110</v>
      </c>
    </row>
    <row r="77" spans="1:7" x14ac:dyDescent="0.25">
      <c r="A77" s="10" t="s">
        <v>5432</v>
      </c>
      <c r="B77" s="10" t="s">
        <v>5004</v>
      </c>
      <c r="C77" s="10" t="s">
        <v>5111</v>
      </c>
      <c r="D77" s="9" t="s">
        <v>5553</v>
      </c>
      <c r="E77" s="10" t="s">
        <v>5432</v>
      </c>
      <c r="F77" s="10" t="s">
        <v>5004</v>
      </c>
      <c r="G77" s="10" t="s">
        <v>5111</v>
      </c>
    </row>
    <row r="78" spans="1:7" x14ac:dyDescent="0.25">
      <c r="A78" s="10" t="s">
        <v>5432</v>
      </c>
      <c r="B78" s="10" t="s">
        <v>5122</v>
      </c>
      <c r="C78" s="10" t="s">
        <v>5226</v>
      </c>
      <c r="D78" s="9" t="s">
        <v>5553</v>
      </c>
      <c r="E78" s="10" t="s">
        <v>5432</v>
      </c>
      <c r="F78" s="10" t="s">
        <v>5122</v>
      </c>
      <c r="G78" s="10" t="s">
        <v>5226</v>
      </c>
    </row>
    <row r="79" spans="1:7" x14ac:dyDescent="0.25">
      <c r="A79" s="10" t="s">
        <v>5432</v>
      </c>
      <c r="B79" s="10" t="s">
        <v>5122</v>
      </c>
      <c r="C79" s="10" t="s">
        <v>5227</v>
      </c>
      <c r="D79" s="9" t="s">
        <v>5553</v>
      </c>
      <c r="E79" s="10" t="s">
        <v>5432</v>
      </c>
      <c r="F79" s="10" t="s">
        <v>5122</v>
      </c>
      <c r="G79" s="10" t="s">
        <v>5227</v>
      </c>
    </row>
    <row r="80" spans="1:7" x14ac:dyDescent="0.25">
      <c r="A80" s="10" t="s">
        <v>5432</v>
      </c>
      <c r="B80" s="10" t="s">
        <v>5122</v>
      </c>
      <c r="C80" s="10" t="s">
        <v>5228</v>
      </c>
      <c r="D80" s="9" t="s">
        <v>5553</v>
      </c>
      <c r="E80" s="10" t="s">
        <v>5432</v>
      </c>
      <c r="F80" s="10" t="s">
        <v>5122</v>
      </c>
      <c r="G80" s="10" t="s">
        <v>5228</v>
      </c>
    </row>
    <row r="81" spans="1:7" x14ac:dyDescent="0.25">
      <c r="A81" s="10" t="s">
        <v>5432</v>
      </c>
      <c r="B81" s="10" t="s">
        <v>5238</v>
      </c>
      <c r="C81" s="10" t="s">
        <v>5311</v>
      </c>
      <c r="D81" s="9" t="s">
        <v>5553</v>
      </c>
      <c r="E81" s="10" t="s">
        <v>5432</v>
      </c>
      <c r="F81" s="10" t="s">
        <v>5238</v>
      </c>
      <c r="G81" s="10" t="s">
        <v>5311</v>
      </c>
    </row>
    <row r="82" spans="1:7" x14ac:dyDescent="0.25">
      <c r="A82" s="10" t="s">
        <v>5432</v>
      </c>
      <c r="B82" s="10" t="s">
        <v>5238</v>
      </c>
      <c r="C82" s="10" t="s">
        <v>5312</v>
      </c>
      <c r="D82" s="9" t="s">
        <v>5553</v>
      </c>
      <c r="E82" s="10" t="s">
        <v>5432</v>
      </c>
      <c r="F82" s="10" t="s">
        <v>5238</v>
      </c>
      <c r="G82" s="10" t="s">
        <v>5312</v>
      </c>
    </row>
    <row r="83" spans="1:7" x14ac:dyDescent="0.25">
      <c r="A83" s="10" t="s">
        <v>5432</v>
      </c>
      <c r="B83" s="10" t="s">
        <v>5238</v>
      </c>
      <c r="C83" s="10" t="s">
        <v>5313</v>
      </c>
      <c r="D83" s="9" t="s">
        <v>5553</v>
      </c>
      <c r="E83" s="10" t="s">
        <v>5432</v>
      </c>
      <c r="F83" s="10" t="s">
        <v>5238</v>
      </c>
      <c r="G83" s="10" t="s">
        <v>5313</v>
      </c>
    </row>
    <row r="84" spans="1:7" x14ac:dyDescent="0.25">
      <c r="A84" s="10" t="s">
        <v>5432</v>
      </c>
      <c r="B84" s="10" t="s">
        <v>5328</v>
      </c>
      <c r="C84" s="10" t="s">
        <v>5420</v>
      </c>
      <c r="D84" s="9" t="s">
        <v>5553</v>
      </c>
      <c r="E84" s="10" t="s">
        <v>5432</v>
      </c>
      <c r="F84" s="10" t="s">
        <v>5328</v>
      </c>
      <c r="G84" s="10" t="s">
        <v>5420</v>
      </c>
    </row>
    <row r="85" spans="1:7" x14ac:dyDescent="0.25">
      <c r="A85" s="10" t="s">
        <v>5432</v>
      </c>
      <c r="B85" s="10" t="s">
        <v>5328</v>
      </c>
      <c r="C85" s="10" t="s">
        <v>5421</v>
      </c>
      <c r="D85" s="9" t="s">
        <v>5553</v>
      </c>
      <c r="E85" s="10" t="s">
        <v>5432</v>
      </c>
      <c r="F85" s="10" t="s">
        <v>5328</v>
      </c>
      <c r="G85" s="10" t="s">
        <v>5421</v>
      </c>
    </row>
    <row r="86" spans="1:7" x14ac:dyDescent="0.25">
      <c r="A86" s="10" t="s">
        <v>5432</v>
      </c>
      <c r="B86" s="10" t="s">
        <v>5328</v>
      </c>
      <c r="C86" s="10" t="s">
        <v>5422</v>
      </c>
      <c r="D86" s="9" t="s">
        <v>5553</v>
      </c>
      <c r="E86" s="10" t="s">
        <v>5432</v>
      </c>
      <c r="F86" s="10" t="s">
        <v>5328</v>
      </c>
      <c r="G86" s="10" t="s">
        <v>5422</v>
      </c>
    </row>
    <row r="87" spans="1:7" x14ac:dyDescent="0.25">
      <c r="A87" s="10" t="s">
        <v>5460</v>
      </c>
      <c r="B87" s="10" t="s">
        <v>4846</v>
      </c>
      <c r="C87" s="10" t="s">
        <v>4971</v>
      </c>
      <c r="D87" s="9" t="s">
        <v>5474</v>
      </c>
      <c r="E87" s="10" t="s">
        <v>5460</v>
      </c>
      <c r="F87" s="10" t="s">
        <v>4846</v>
      </c>
      <c r="G87" s="10" t="s">
        <v>4971</v>
      </c>
    </row>
    <row r="88" spans="1:7" x14ac:dyDescent="0.25">
      <c r="A88" s="10" t="s">
        <v>5460</v>
      </c>
      <c r="B88" s="10" t="s">
        <v>4846</v>
      </c>
      <c r="C88" s="10" t="s">
        <v>4973</v>
      </c>
      <c r="D88" s="9" t="s">
        <v>5474</v>
      </c>
      <c r="E88" s="10" t="s">
        <v>5460</v>
      </c>
      <c r="F88" s="10" t="s">
        <v>4846</v>
      </c>
      <c r="G88" s="10" t="s">
        <v>4973</v>
      </c>
    </row>
    <row r="89" spans="1:7" x14ac:dyDescent="0.25">
      <c r="A89" s="10" t="s">
        <v>5460</v>
      </c>
      <c r="B89" s="10" t="s">
        <v>4846</v>
      </c>
      <c r="C89" s="10" t="s">
        <v>4974</v>
      </c>
      <c r="D89" s="9" t="s">
        <v>5474</v>
      </c>
      <c r="E89" s="10" t="s">
        <v>5460</v>
      </c>
      <c r="F89" s="10" t="s">
        <v>4846</v>
      </c>
      <c r="G89" s="10" t="s">
        <v>4974</v>
      </c>
    </row>
    <row r="90" spans="1:7" x14ac:dyDescent="0.25">
      <c r="A90" s="10" t="s">
        <v>5460</v>
      </c>
      <c r="B90" s="10" t="s">
        <v>4846</v>
      </c>
      <c r="C90" s="10" t="s">
        <v>4975</v>
      </c>
      <c r="D90" s="9" t="s">
        <v>5474</v>
      </c>
      <c r="E90" s="10" t="s">
        <v>5460</v>
      </c>
      <c r="F90" s="10" t="s">
        <v>4846</v>
      </c>
      <c r="G90" s="10" t="s">
        <v>4975</v>
      </c>
    </row>
    <row r="91" spans="1:7" x14ac:dyDescent="0.25">
      <c r="A91" s="10" t="s">
        <v>5460</v>
      </c>
      <c r="B91" s="10" t="s">
        <v>4846</v>
      </c>
      <c r="C91" s="10" t="s">
        <v>4984</v>
      </c>
      <c r="D91" s="9" t="s">
        <v>4985</v>
      </c>
      <c r="E91" s="10" t="s">
        <v>5460</v>
      </c>
      <c r="F91" s="10" t="s">
        <v>4846</v>
      </c>
      <c r="G91" s="10" t="s">
        <v>4984</v>
      </c>
    </row>
    <row r="92" spans="1:7" x14ac:dyDescent="0.25">
      <c r="A92" s="10" t="s">
        <v>5460</v>
      </c>
      <c r="B92" s="10" t="s">
        <v>4846</v>
      </c>
      <c r="C92" s="10" t="s">
        <v>4986</v>
      </c>
      <c r="D92" s="9" t="s">
        <v>4985</v>
      </c>
      <c r="E92" s="10" t="s">
        <v>5460</v>
      </c>
      <c r="F92" s="10" t="s">
        <v>4846</v>
      </c>
      <c r="G92" s="10" t="s">
        <v>4986</v>
      </c>
    </row>
    <row r="93" spans="1:7" x14ac:dyDescent="0.25">
      <c r="A93" s="10" t="s">
        <v>5460</v>
      </c>
      <c r="B93" s="10" t="s">
        <v>4846</v>
      </c>
      <c r="C93" s="10" t="s">
        <v>4987</v>
      </c>
      <c r="D93" s="9" t="s">
        <v>4985</v>
      </c>
      <c r="E93" s="10" t="s">
        <v>5460</v>
      </c>
      <c r="F93" s="10" t="s">
        <v>4846</v>
      </c>
      <c r="G93" s="10" t="s">
        <v>4987</v>
      </c>
    </row>
    <row r="94" spans="1:7" x14ac:dyDescent="0.25">
      <c r="A94" s="10" t="s">
        <v>5460</v>
      </c>
      <c r="B94" s="10" t="s">
        <v>4846</v>
      </c>
      <c r="C94" s="10" t="s">
        <v>4988</v>
      </c>
      <c r="D94" s="9" t="s">
        <v>4985</v>
      </c>
      <c r="E94" s="10" t="s">
        <v>5460</v>
      </c>
      <c r="F94" s="10" t="s">
        <v>4846</v>
      </c>
      <c r="G94" s="10" t="s">
        <v>4988</v>
      </c>
    </row>
    <row r="95" spans="1:7" x14ac:dyDescent="0.25">
      <c r="A95" s="10" t="s">
        <v>5460</v>
      </c>
      <c r="B95" s="10" t="s">
        <v>4846</v>
      </c>
      <c r="C95" s="10" t="s">
        <v>4989</v>
      </c>
      <c r="D95" s="9" t="s">
        <v>5553</v>
      </c>
      <c r="E95" s="10" t="s">
        <v>5460</v>
      </c>
      <c r="F95" s="10" t="s">
        <v>4846</v>
      </c>
      <c r="G95" s="10" t="s">
        <v>4989</v>
      </c>
    </row>
    <row r="96" spans="1:7" x14ac:dyDescent="0.25">
      <c r="A96" s="10" t="s">
        <v>5460</v>
      </c>
      <c r="B96" s="10" t="s">
        <v>4846</v>
      </c>
      <c r="C96" s="10" t="s">
        <v>4991</v>
      </c>
      <c r="D96" s="9" t="s">
        <v>5553</v>
      </c>
      <c r="E96" s="10" t="s">
        <v>5460</v>
      </c>
      <c r="F96" s="10" t="s">
        <v>4846</v>
      </c>
      <c r="G96" s="10" t="s">
        <v>4991</v>
      </c>
    </row>
    <row r="97" spans="1:7" x14ac:dyDescent="0.25">
      <c r="A97" s="10" t="s">
        <v>5460</v>
      </c>
      <c r="B97" s="10" t="s">
        <v>4846</v>
      </c>
      <c r="C97" s="10" t="s">
        <v>4992</v>
      </c>
      <c r="D97" s="9" t="s">
        <v>5553</v>
      </c>
      <c r="E97" s="10" t="s">
        <v>5460</v>
      </c>
      <c r="F97" s="10" t="s">
        <v>4846</v>
      </c>
      <c r="G97" s="10" t="s">
        <v>4992</v>
      </c>
    </row>
    <row r="98" spans="1:7" x14ac:dyDescent="0.25">
      <c r="A98" s="10" t="s">
        <v>5460</v>
      </c>
      <c r="B98" s="10" t="s">
        <v>5004</v>
      </c>
      <c r="C98" s="10" t="s">
        <v>5094</v>
      </c>
      <c r="D98" s="9" t="s">
        <v>5474</v>
      </c>
      <c r="E98" s="10" t="s">
        <v>5460</v>
      </c>
      <c r="F98" s="10" t="s">
        <v>5004</v>
      </c>
      <c r="G98" s="10" t="s">
        <v>5094</v>
      </c>
    </row>
    <row r="99" spans="1:7" x14ac:dyDescent="0.25">
      <c r="A99" s="10" t="s">
        <v>5460</v>
      </c>
      <c r="B99" s="10" t="s">
        <v>5004</v>
      </c>
      <c r="C99" s="10" t="s">
        <v>5095</v>
      </c>
      <c r="D99" s="9" t="s">
        <v>5474</v>
      </c>
      <c r="E99" s="10" t="s">
        <v>5460</v>
      </c>
      <c r="F99" s="10" t="s">
        <v>5004</v>
      </c>
      <c r="G99" s="10" t="s">
        <v>5095</v>
      </c>
    </row>
    <row r="100" spans="1:7" x14ac:dyDescent="0.25">
      <c r="A100" s="10" t="s">
        <v>5460</v>
      </c>
      <c r="B100" s="10" t="s">
        <v>5004</v>
      </c>
      <c r="C100" s="10" t="s">
        <v>5096</v>
      </c>
      <c r="D100" s="9" t="s">
        <v>5474</v>
      </c>
      <c r="E100" s="10" t="s">
        <v>5460</v>
      </c>
      <c r="F100" s="10" t="s">
        <v>5004</v>
      </c>
      <c r="G100" s="10" t="s">
        <v>5096</v>
      </c>
    </row>
    <row r="101" spans="1:7" x14ac:dyDescent="0.25">
      <c r="A101" s="10" t="s">
        <v>5460</v>
      </c>
      <c r="B101" s="10" t="s">
        <v>5004</v>
      </c>
      <c r="C101" s="10" t="s">
        <v>5097</v>
      </c>
      <c r="D101" s="9" t="s">
        <v>5474</v>
      </c>
      <c r="E101" s="10" t="s">
        <v>5460</v>
      </c>
      <c r="F101" s="10" t="s">
        <v>5004</v>
      </c>
      <c r="G101" s="10" t="s">
        <v>5097</v>
      </c>
    </row>
    <row r="102" spans="1:7" x14ac:dyDescent="0.25">
      <c r="A102" s="10" t="s">
        <v>5460</v>
      </c>
      <c r="B102" s="10" t="s">
        <v>5004</v>
      </c>
      <c r="C102" s="10" t="s">
        <v>5105</v>
      </c>
      <c r="D102" s="9" t="s">
        <v>4985</v>
      </c>
      <c r="E102" s="10" t="s">
        <v>5460</v>
      </c>
      <c r="F102" s="10" t="s">
        <v>5004</v>
      </c>
      <c r="G102" s="10" t="s">
        <v>5105</v>
      </c>
    </row>
    <row r="103" spans="1:7" x14ac:dyDescent="0.25">
      <c r="A103" s="10" t="s">
        <v>5460</v>
      </c>
      <c r="B103" s="10" t="s">
        <v>5004</v>
      </c>
      <c r="C103" s="10" t="s">
        <v>5106</v>
      </c>
      <c r="D103" s="9" t="s">
        <v>4985</v>
      </c>
      <c r="E103" s="10" t="s">
        <v>5460</v>
      </c>
      <c r="F103" s="10" t="s">
        <v>5004</v>
      </c>
      <c r="G103" s="10" t="s">
        <v>5106</v>
      </c>
    </row>
    <row r="104" spans="1:7" x14ac:dyDescent="0.25">
      <c r="A104" s="10" t="s">
        <v>5460</v>
      </c>
      <c r="B104" s="10" t="s">
        <v>5004</v>
      </c>
      <c r="C104" s="10" t="s">
        <v>5107</v>
      </c>
      <c r="D104" s="9" t="s">
        <v>4985</v>
      </c>
      <c r="E104" s="10" t="s">
        <v>5460</v>
      </c>
      <c r="F104" s="10" t="s">
        <v>5004</v>
      </c>
      <c r="G104" s="10" t="s">
        <v>5107</v>
      </c>
    </row>
    <row r="105" spans="1:7" x14ac:dyDescent="0.25">
      <c r="A105" s="10" t="s">
        <v>5460</v>
      </c>
      <c r="B105" s="10" t="s">
        <v>5004</v>
      </c>
      <c r="C105" s="10" t="s">
        <v>5108</v>
      </c>
      <c r="D105" s="9" t="s">
        <v>4985</v>
      </c>
      <c r="E105" s="10" t="s">
        <v>5460</v>
      </c>
      <c r="F105" s="10" t="s">
        <v>5004</v>
      </c>
      <c r="G105" s="10" t="s">
        <v>5108</v>
      </c>
    </row>
    <row r="106" spans="1:7" x14ac:dyDescent="0.25">
      <c r="A106" s="10" t="s">
        <v>5460</v>
      </c>
      <c r="B106" s="10" t="s">
        <v>5004</v>
      </c>
      <c r="C106" s="10" t="s">
        <v>5109</v>
      </c>
      <c r="D106" s="9" t="s">
        <v>5553</v>
      </c>
      <c r="E106" s="10" t="s">
        <v>5460</v>
      </c>
      <c r="F106" s="10" t="s">
        <v>5004</v>
      </c>
      <c r="G106" s="10" t="s">
        <v>5109</v>
      </c>
    </row>
    <row r="107" spans="1:7" x14ac:dyDescent="0.25">
      <c r="A107" s="10" t="s">
        <v>5460</v>
      </c>
      <c r="B107" s="10" t="s">
        <v>5004</v>
      </c>
      <c r="C107" s="10" t="s">
        <v>5110</v>
      </c>
      <c r="D107" s="9" t="s">
        <v>5553</v>
      </c>
      <c r="E107" s="10" t="s">
        <v>5460</v>
      </c>
      <c r="F107" s="10" t="s">
        <v>5004</v>
      </c>
      <c r="G107" s="10" t="s">
        <v>5110</v>
      </c>
    </row>
    <row r="108" spans="1:7" x14ac:dyDescent="0.25">
      <c r="A108" s="10" t="s">
        <v>5460</v>
      </c>
      <c r="B108" s="10" t="s">
        <v>5004</v>
      </c>
      <c r="C108" s="10" t="s">
        <v>5111</v>
      </c>
      <c r="D108" s="9" t="s">
        <v>5553</v>
      </c>
      <c r="E108" s="10" t="s">
        <v>5460</v>
      </c>
      <c r="F108" s="10" t="s">
        <v>5004</v>
      </c>
      <c r="G108" s="10" t="s">
        <v>5111</v>
      </c>
    </row>
    <row r="109" spans="1:7" x14ac:dyDescent="0.25">
      <c r="A109" s="10" t="s">
        <v>5460</v>
      </c>
      <c r="B109" s="10" t="s">
        <v>5122</v>
      </c>
      <c r="C109" s="10" t="s">
        <v>5212</v>
      </c>
      <c r="D109" s="9" t="s">
        <v>5474</v>
      </c>
      <c r="E109" s="10" t="s">
        <v>5460</v>
      </c>
      <c r="F109" s="10" t="s">
        <v>5122</v>
      </c>
      <c r="G109" s="10" t="s">
        <v>5212</v>
      </c>
    </row>
    <row r="110" spans="1:7" x14ac:dyDescent="0.25">
      <c r="A110" s="10" t="s">
        <v>5460</v>
      </c>
      <c r="B110" s="10" t="s">
        <v>5122</v>
      </c>
      <c r="C110" s="10" t="s">
        <v>5213</v>
      </c>
      <c r="D110" s="9" t="s">
        <v>5474</v>
      </c>
      <c r="E110" s="10" t="s">
        <v>5460</v>
      </c>
      <c r="F110" s="10" t="s">
        <v>5122</v>
      </c>
      <c r="G110" s="10" t="s">
        <v>5213</v>
      </c>
    </row>
    <row r="111" spans="1:7" x14ac:dyDescent="0.25">
      <c r="A111" s="10" t="s">
        <v>5460</v>
      </c>
      <c r="B111" s="10" t="s">
        <v>5122</v>
      </c>
      <c r="C111" s="10" t="s">
        <v>5214</v>
      </c>
      <c r="D111" s="9" t="s">
        <v>5474</v>
      </c>
      <c r="E111" s="10" t="s">
        <v>5460</v>
      </c>
      <c r="F111" s="10" t="s">
        <v>5122</v>
      </c>
      <c r="G111" s="10" t="s">
        <v>5214</v>
      </c>
    </row>
    <row r="112" spans="1:7" x14ac:dyDescent="0.25">
      <c r="A112" s="10" t="s">
        <v>5460</v>
      </c>
      <c r="B112" s="10" t="s">
        <v>5122</v>
      </c>
      <c r="C112" s="10" t="s">
        <v>5215</v>
      </c>
      <c r="D112" s="9" t="s">
        <v>5474</v>
      </c>
      <c r="E112" s="10" t="s">
        <v>5460</v>
      </c>
      <c r="F112" s="10" t="s">
        <v>5122</v>
      </c>
      <c r="G112" s="10" t="s">
        <v>5215</v>
      </c>
    </row>
    <row r="113" spans="1:7" x14ac:dyDescent="0.25">
      <c r="A113" s="10" t="s">
        <v>5460</v>
      </c>
      <c r="B113" s="10" t="s">
        <v>5122</v>
      </c>
      <c r="C113" s="10" t="s">
        <v>5222</v>
      </c>
      <c r="D113" s="9" t="s">
        <v>4985</v>
      </c>
      <c r="E113" s="10" t="s">
        <v>5460</v>
      </c>
      <c r="F113" s="10" t="s">
        <v>5122</v>
      </c>
      <c r="G113" s="10" t="s">
        <v>5222</v>
      </c>
    </row>
    <row r="114" spans="1:7" x14ac:dyDescent="0.25">
      <c r="A114" s="10" t="s">
        <v>5460</v>
      </c>
      <c r="B114" s="10" t="s">
        <v>5122</v>
      </c>
      <c r="C114" s="10" t="s">
        <v>5223</v>
      </c>
      <c r="D114" s="9" t="s">
        <v>4985</v>
      </c>
      <c r="E114" s="10" t="s">
        <v>5460</v>
      </c>
      <c r="F114" s="10" t="s">
        <v>5122</v>
      </c>
      <c r="G114" s="10" t="s">
        <v>5223</v>
      </c>
    </row>
    <row r="115" spans="1:7" x14ac:dyDescent="0.25">
      <c r="A115" s="10" t="s">
        <v>5460</v>
      </c>
      <c r="B115" s="10" t="s">
        <v>5122</v>
      </c>
      <c r="C115" s="10" t="s">
        <v>5224</v>
      </c>
      <c r="D115" s="9" t="s">
        <v>4985</v>
      </c>
      <c r="E115" s="10" t="s">
        <v>5460</v>
      </c>
      <c r="F115" s="10" t="s">
        <v>5122</v>
      </c>
      <c r="G115" s="10" t="s">
        <v>5224</v>
      </c>
    </row>
    <row r="116" spans="1:7" x14ac:dyDescent="0.25">
      <c r="A116" s="10" t="s">
        <v>5460</v>
      </c>
      <c r="B116" s="10" t="s">
        <v>5122</v>
      </c>
      <c r="C116" s="10" t="s">
        <v>5225</v>
      </c>
      <c r="D116" s="9" t="s">
        <v>4985</v>
      </c>
      <c r="E116" s="10" t="s">
        <v>5460</v>
      </c>
      <c r="F116" s="10" t="s">
        <v>5122</v>
      </c>
      <c r="G116" s="10" t="s">
        <v>5225</v>
      </c>
    </row>
    <row r="117" spans="1:7" x14ac:dyDescent="0.25">
      <c r="A117" s="10" t="s">
        <v>5460</v>
      </c>
      <c r="B117" s="10" t="s">
        <v>5122</v>
      </c>
      <c r="C117" s="10" t="s">
        <v>5226</v>
      </c>
      <c r="D117" s="9" t="s">
        <v>5553</v>
      </c>
      <c r="E117" s="10" t="s">
        <v>5460</v>
      </c>
      <c r="F117" s="10" t="s">
        <v>5122</v>
      </c>
      <c r="G117" s="10" t="s">
        <v>5226</v>
      </c>
    </row>
    <row r="118" spans="1:7" x14ac:dyDescent="0.25">
      <c r="A118" s="10" t="s">
        <v>5460</v>
      </c>
      <c r="B118" s="10" t="s">
        <v>5122</v>
      </c>
      <c r="C118" s="10" t="s">
        <v>5227</v>
      </c>
      <c r="D118" s="9" t="s">
        <v>5553</v>
      </c>
      <c r="E118" s="10" t="s">
        <v>5460</v>
      </c>
      <c r="F118" s="10" t="s">
        <v>5122</v>
      </c>
      <c r="G118" s="10" t="s">
        <v>5227</v>
      </c>
    </row>
    <row r="119" spans="1:7" x14ac:dyDescent="0.25">
      <c r="A119" s="10" t="s">
        <v>5460</v>
      </c>
      <c r="B119" s="10" t="s">
        <v>5122</v>
      </c>
      <c r="C119" s="10" t="s">
        <v>5228</v>
      </c>
      <c r="D119" s="9" t="s">
        <v>5553</v>
      </c>
      <c r="E119" s="10" t="s">
        <v>5460</v>
      </c>
      <c r="F119" s="10" t="s">
        <v>5122</v>
      </c>
      <c r="G119" s="10" t="s">
        <v>5228</v>
      </c>
    </row>
    <row r="120" spans="1:7" x14ac:dyDescent="0.25">
      <c r="A120" s="10" t="s">
        <v>5460</v>
      </c>
      <c r="B120" s="10" t="s">
        <v>5238</v>
      </c>
      <c r="C120" s="10" t="s">
        <v>5297</v>
      </c>
      <c r="D120" s="9" t="s">
        <v>5474</v>
      </c>
      <c r="E120" s="10" t="s">
        <v>5460</v>
      </c>
      <c r="F120" s="10" t="s">
        <v>5238</v>
      </c>
      <c r="G120" s="10" t="s">
        <v>5297</v>
      </c>
    </row>
    <row r="121" spans="1:7" x14ac:dyDescent="0.25">
      <c r="A121" s="10" t="s">
        <v>5460</v>
      </c>
      <c r="B121" s="10" t="s">
        <v>5238</v>
      </c>
      <c r="C121" s="10" t="s">
        <v>5298</v>
      </c>
      <c r="D121" s="9" t="s">
        <v>5474</v>
      </c>
      <c r="E121" s="10" t="s">
        <v>5460</v>
      </c>
      <c r="F121" s="10" t="s">
        <v>5238</v>
      </c>
      <c r="G121" s="10" t="s">
        <v>5298</v>
      </c>
    </row>
    <row r="122" spans="1:7" x14ac:dyDescent="0.25">
      <c r="A122" s="10" t="s">
        <v>5460</v>
      </c>
      <c r="B122" s="10" t="s">
        <v>5238</v>
      </c>
      <c r="C122" s="10" t="s">
        <v>5299</v>
      </c>
      <c r="D122" s="9" t="s">
        <v>5474</v>
      </c>
      <c r="E122" s="10" t="s">
        <v>5460</v>
      </c>
      <c r="F122" s="10" t="s">
        <v>5238</v>
      </c>
      <c r="G122" s="10" t="s">
        <v>5299</v>
      </c>
    </row>
    <row r="123" spans="1:7" x14ac:dyDescent="0.25">
      <c r="A123" s="10" t="s">
        <v>5460</v>
      </c>
      <c r="B123" s="10" t="s">
        <v>5238</v>
      </c>
      <c r="C123" s="10" t="s">
        <v>5300</v>
      </c>
      <c r="D123" s="9" t="s">
        <v>5474</v>
      </c>
      <c r="E123" s="10" t="s">
        <v>5460</v>
      </c>
      <c r="F123" s="10" t="s">
        <v>5238</v>
      </c>
      <c r="G123" s="10" t="s">
        <v>5300</v>
      </c>
    </row>
    <row r="124" spans="1:7" x14ac:dyDescent="0.25">
      <c r="A124" s="10" t="s">
        <v>5460</v>
      </c>
      <c r="B124" s="10" t="s">
        <v>5238</v>
      </c>
      <c r="C124" s="10" t="s">
        <v>5307</v>
      </c>
      <c r="D124" s="9" t="s">
        <v>4985</v>
      </c>
      <c r="E124" s="10" t="s">
        <v>5460</v>
      </c>
      <c r="F124" s="10" t="s">
        <v>5238</v>
      </c>
      <c r="G124" s="10" t="s">
        <v>5307</v>
      </c>
    </row>
    <row r="125" spans="1:7" x14ac:dyDescent="0.25">
      <c r="A125" s="10" t="s">
        <v>5460</v>
      </c>
      <c r="B125" s="10" t="s">
        <v>5238</v>
      </c>
      <c r="C125" s="10" t="s">
        <v>5308</v>
      </c>
      <c r="D125" s="9" t="s">
        <v>4985</v>
      </c>
      <c r="E125" s="10" t="s">
        <v>5460</v>
      </c>
      <c r="F125" s="10" t="s">
        <v>5238</v>
      </c>
      <c r="G125" s="10" t="s">
        <v>5308</v>
      </c>
    </row>
    <row r="126" spans="1:7" x14ac:dyDescent="0.25">
      <c r="A126" s="10" t="s">
        <v>5460</v>
      </c>
      <c r="B126" s="10" t="s">
        <v>5238</v>
      </c>
      <c r="C126" s="10" t="s">
        <v>5309</v>
      </c>
      <c r="D126" s="9" t="s">
        <v>4985</v>
      </c>
      <c r="E126" s="10" t="s">
        <v>5460</v>
      </c>
      <c r="F126" s="10" t="s">
        <v>5238</v>
      </c>
      <c r="G126" s="10" t="s">
        <v>5309</v>
      </c>
    </row>
    <row r="127" spans="1:7" x14ac:dyDescent="0.25">
      <c r="A127" s="10" t="s">
        <v>5460</v>
      </c>
      <c r="B127" s="10" t="s">
        <v>5238</v>
      </c>
      <c r="C127" s="10" t="s">
        <v>5310</v>
      </c>
      <c r="D127" s="9" t="s">
        <v>4985</v>
      </c>
      <c r="E127" s="10" t="s">
        <v>5460</v>
      </c>
      <c r="F127" s="10" t="s">
        <v>5238</v>
      </c>
      <c r="G127" s="10" t="s">
        <v>5310</v>
      </c>
    </row>
    <row r="128" spans="1:7" x14ac:dyDescent="0.25">
      <c r="A128" s="10" t="s">
        <v>5460</v>
      </c>
      <c r="B128" s="10" t="s">
        <v>5238</v>
      </c>
      <c r="C128" s="10" t="s">
        <v>5311</v>
      </c>
      <c r="D128" s="9" t="s">
        <v>5553</v>
      </c>
      <c r="E128" s="10" t="s">
        <v>5460</v>
      </c>
      <c r="F128" s="10" t="s">
        <v>5238</v>
      </c>
      <c r="G128" s="10" t="s">
        <v>5311</v>
      </c>
    </row>
    <row r="129" spans="1:7" x14ac:dyDescent="0.25">
      <c r="A129" s="10" t="s">
        <v>5460</v>
      </c>
      <c r="B129" s="10" t="s">
        <v>5238</v>
      </c>
      <c r="C129" s="10" t="s">
        <v>5312</v>
      </c>
      <c r="D129" s="9" t="s">
        <v>5553</v>
      </c>
      <c r="E129" s="10" t="s">
        <v>5460</v>
      </c>
      <c r="F129" s="10" t="s">
        <v>5238</v>
      </c>
      <c r="G129" s="10" t="s">
        <v>5312</v>
      </c>
    </row>
    <row r="130" spans="1:7" x14ac:dyDescent="0.25">
      <c r="A130" s="10" t="s">
        <v>5460</v>
      </c>
      <c r="B130" s="10" t="s">
        <v>5238</v>
      </c>
      <c r="C130" s="10" t="s">
        <v>5313</v>
      </c>
      <c r="D130" s="9" t="s">
        <v>5553</v>
      </c>
      <c r="E130" s="10" t="s">
        <v>5460</v>
      </c>
      <c r="F130" s="10" t="s">
        <v>5238</v>
      </c>
      <c r="G130" s="10" t="s">
        <v>5313</v>
      </c>
    </row>
    <row r="131" spans="1:7" x14ac:dyDescent="0.25">
      <c r="A131" s="10" t="s">
        <v>5460</v>
      </c>
      <c r="B131" s="10" t="s">
        <v>5328</v>
      </c>
      <c r="C131" s="10" t="s">
        <v>5406</v>
      </c>
      <c r="D131" s="9" t="s">
        <v>5474</v>
      </c>
      <c r="E131" s="10" t="s">
        <v>5460</v>
      </c>
      <c r="F131" s="10" t="s">
        <v>5328</v>
      </c>
      <c r="G131" s="10" t="s">
        <v>5406</v>
      </c>
    </row>
    <row r="132" spans="1:7" x14ac:dyDescent="0.25">
      <c r="A132" s="10" t="s">
        <v>5460</v>
      </c>
      <c r="B132" s="10" t="s">
        <v>5328</v>
      </c>
      <c r="C132" s="10" t="s">
        <v>5407</v>
      </c>
      <c r="D132" s="9" t="s">
        <v>5474</v>
      </c>
      <c r="E132" s="10" t="s">
        <v>5460</v>
      </c>
      <c r="F132" s="10" t="s">
        <v>5328</v>
      </c>
      <c r="G132" s="10" t="s">
        <v>5407</v>
      </c>
    </row>
    <row r="133" spans="1:7" x14ac:dyDescent="0.25">
      <c r="A133" s="10" t="s">
        <v>5460</v>
      </c>
      <c r="B133" s="10" t="s">
        <v>5328</v>
      </c>
      <c r="C133" s="10" t="s">
        <v>5408</v>
      </c>
      <c r="D133" s="9" t="s">
        <v>5474</v>
      </c>
      <c r="E133" s="10" t="s">
        <v>5460</v>
      </c>
      <c r="F133" s="10" t="s">
        <v>5328</v>
      </c>
      <c r="G133" s="10" t="s">
        <v>5408</v>
      </c>
    </row>
    <row r="134" spans="1:7" x14ac:dyDescent="0.25">
      <c r="A134" s="10" t="s">
        <v>5460</v>
      </c>
      <c r="B134" s="10" t="s">
        <v>5328</v>
      </c>
      <c r="C134" s="10" t="s">
        <v>5409</v>
      </c>
      <c r="D134" s="9" t="s">
        <v>5474</v>
      </c>
      <c r="E134" s="10" t="s">
        <v>5460</v>
      </c>
      <c r="F134" s="10" t="s">
        <v>5328</v>
      </c>
      <c r="G134" s="10" t="s">
        <v>5409</v>
      </c>
    </row>
    <row r="135" spans="1:7" x14ac:dyDescent="0.25">
      <c r="A135" s="10" t="s">
        <v>5460</v>
      </c>
      <c r="B135" s="10" t="s">
        <v>5328</v>
      </c>
      <c r="C135" s="10" t="s">
        <v>5416</v>
      </c>
      <c r="D135" s="9" t="s">
        <v>4985</v>
      </c>
      <c r="E135" s="10" t="s">
        <v>5460</v>
      </c>
      <c r="F135" s="10" t="s">
        <v>5328</v>
      </c>
      <c r="G135" s="10" t="s">
        <v>5416</v>
      </c>
    </row>
    <row r="136" spans="1:7" x14ac:dyDescent="0.25">
      <c r="A136" s="10" t="s">
        <v>5460</v>
      </c>
      <c r="B136" s="10" t="s">
        <v>5328</v>
      </c>
      <c r="C136" s="10" t="s">
        <v>5417</v>
      </c>
      <c r="D136" s="9" t="s">
        <v>4985</v>
      </c>
      <c r="E136" s="10" t="s">
        <v>5460</v>
      </c>
      <c r="F136" s="10" t="s">
        <v>5328</v>
      </c>
      <c r="G136" s="10" t="s">
        <v>5417</v>
      </c>
    </row>
    <row r="137" spans="1:7" x14ac:dyDescent="0.25">
      <c r="A137" s="10" t="s">
        <v>5460</v>
      </c>
      <c r="B137" s="10" t="s">
        <v>5328</v>
      </c>
      <c r="C137" s="10" t="s">
        <v>5418</v>
      </c>
      <c r="D137" s="9" t="s">
        <v>4985</v>
      </c>
      <c r="E137" s="10" t="s">
        <v>5460</v>
      </c>
      <c r="F137" s="10" t="s">
        <v>5328</v>
      </c>
      <c r="G137" s="10" t="s">
        <v>5418</v>
      </c>
    </row>
    <row r="138" spans="1:7" x14ac:dyDescent="0.25">
      <c r="A138" s="10" t="s">
        <v>5460</v>
      </c>
      <c r="B138" s="10" t="s">
        <v>5328</v>
      </c>
      <c r="C138" s="10" t="s">
        <v>5419</v>
      </c>
      <c r="D138" s="9" t="s">
        <v>4985</v>
      </c>
      <c r="E138" s="10" t="s">
        <v>5460</v>
      </c>
      <c r="F138" s="10" t="s">
        <v>5328</v>
      </c>
      <c r="G138" s="10" t="s">
        <v>5419</v>
      </c>
    </row>
    <row r="139" spans="1:7" x14ac:dyDescent="0.25">
      <c r="A139" s="10" t="s">
        <v>5460</v>
      </c>
      <c r="B139" s="10" t="s">
        <v>5328</v>
      </c>
      <c r="C139" s="10" t="s">
        <v>5420</v>
      </c>
      <c r="D139" s="9" t="s">
        <v>5553</v>
      </c>
      <c r="E139" s="10" t="s">
        <v>5460</v>
      </c>
      <c r="F139" s="10" t="s">
        <v>5328</v>
      </c>
      <c r="G139" s="10" t="s">
        <v>5420</v>
      </c>
    </row>
    <row r="140" spans="1:7" x14ac:dyDescent="0.25">
      <c r="A140" s="10" t="s">
        <v>5460</v>
      </c>
      <c r="B140" s="10" t="s">
        <v>5328</v>
      </c>
      <c r="C140" s="10" t="s">
        <v>5421</v>
      </c>
      <c r="D140" s="9" t="s">
        <v>5553</v>
      </c>
      <c r="E140" s="10" t="s">
        <v>5460</v>
      </c>
      <c r="F140" s="10" t="s">
        <v>5328</v>
      </c>
      <c r="G140" s="10" t="s">
        <v>5421</v>
      </c>
    </row>
    <row r="141" spans="1:7" x14ac:dyDescent="0.25">
      <c r="A141" s="10" t="s">
        <v>5460</v>
      </c>
      <c r="B141" s="10" t="s">
        <v>5328</v>
      </c>
      <c r="C141" s="10" t="s">
        <v>5422</v>
      </c>
      <c r="D141" s="9" t="s">
        <v>5553</v>
      </c>
      <c r="E141" s="10" t="s">
        <v>5460</v>
      </c>
      <c r="F141" s="10" t="s">
        <v>5328</v>
      </c>
      <c r="G141" s="10" t="s">
        <v>5422</v>
      </c>
    </row>
    <row r="142" spans="1:7" x14ac:dyDescent="0.25">
      <c r="A142" s="10" t="s">
        <v>5514</v>
      </c>
      <c r="B142" s="10" t="s">
        <v>5515</v>
      </c>
      <c r="C142" s="10" t="s">
        <v>5513</v>
      </c>
      <c r="D142" s="9" t="s">
        <v>5534</v>
      </c>
      <c r="E142" s="10" t="s">
        <v>5535</v>
      </c>
      <c r="F142" s="10" t="s">
        <v>5555</v>
      </c>
      <c r="G142" s="10" t="s">
        <v>5518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AECA-1312-49C7-8210-FFE0B4D5E884}">
  <sheetPr codeName="Sheet10"/>
  <dimension ref="A1:H1354"/>
  <sheetViews>
    <sheetView workbookViewId="0">
      <selection activeCell="G1" sqref="G1"/>
    </sheetView>
  </sheetViews>
  <sheetFormatPr defaultRowHeight="15" x14ac:dyDescent="0.25"/>
  <cols>
    <col min="1" max="3" width="9.140625" style="11"/>
    <col min="5" max="7" width="9.140625" style="11"/>
  </cols>
  <sheetData>
    <row r="1" spans="1:8" x14ac:dyDescent="0.25">
      <c r="A1" s="10" t="s">
        <v>4731</v>
      </c>
      <c r="B1" s="10" t="s">
        <v>4732</v>
      </c>
      <c r="C1" s="10" t="s">
        <v>4733</v>
      </c>
      <c r="D1" s="9" t="s">
        <v>4734</v>
      </c>
      <c r="E1" s="10" t="s">
        <v>4731</v>
      </c>
      <c r="F1" s="10" t="s">
        <v>4732</v>
      </c>
      <c r="G1" s="10" t="s">
        <v>4733</v>
      </c>
      <c r="H1" s="9" t="s">
        <v>5542</v>
      </c>
    </row>
    <row r="2" spans="1:8" x14ac:dyDescent="0.25">
      <c r="A2" s="10" t="s">
        <v>4731</v>
      </c>
      <c r="B2" s="10" t="s">
        <v>4732</v>
      </c>
      <c r="C2" s="10" t="s">
        <v>4735</v>
      </c>
      <c r="D2" s="9" t="s">
        <v>4736</v>
      </c>
      <c r="E2" s="10" t="s">
        <v>4731</v>
      </c>
      <c r="F2" s="10" t="s">
        <v>4732</v>
      </c>
      <c r="G2" s="10" t="s">
        <v>4735</v>
      </c>
      <c r="H2" s="9" t="s">
        <v>5542</v>
      </c>
    </row>
    <row r="3" spans="1:8" x14ac:dyDescent="0.25">
      <c r="A3" s="10" t="s">
        <v>4731</v>
      </c>
      <c r="B3" s="10" t="s">
        <v>4732</v>
      </c>
      <c r="C3" s="10" t="s">
        <v>4737</v>
      </c>
      <c r="D3" s="9" t="s">
        <v>4738</v>
      </c>
      <c r="E3" s="10" t="s">
        <v>4731</v>
      </c>
      <c r="F3" s="10" t="s">
        <v>4732</v>
      </c>
      <c r="G3" s="10" t="s">
        <v>4737</v>
      </c>
      <c r="H3" s="9" t="s">
        <v>5542</v>
      </c>
    </row>
    <row r="4" spans="1:8" x14ac:dyDescent="0.25">
      <c r="A4" s="10" t="s">
        <v>4731</v>
      </c>
      <c r="B4" s="10" t="s">
        <v>4732</v>
      </c>
      <c r="C4" s="10" t="s">
        <v>4739</v>
      </c>
      <c r="D4" s="9" t="s">
        <v>4740</v>
      </c>
      <c r="E4" s="10" t="s">
        <v>4731</v>
      </c>
      <c r="F4" s="10" t="s">
        <v>4732</v>
      </c>
      <c r="G4" s="10" t="s">
        <v>4739</v>
      </c>
      <c r="H4" s="9" t="s">
        <v>5542</v>
      </c>
    </row>
    <row r="5" spans="1:8" x14ac:dyDescent="0.25">
      <c r="A5" s="10" t="s">
        <v>4731</v>
      </c>
      <c r="B5" s="10" t="s">
        <v>4741</v>
      </c>
      <c r="C5" s="10" t="s">
        <v>4742</v>
      </c>
      <c r="D5" s="9" t="s">
        <v>4734</v>
      </c>
      <c r="E5" s="10" t="s">
        <v>4731</v>
      </c>
      <c r="F5" s="10" t="s">
        <v>4741</v>
      </c>
      <c r="G5" s="10" t="s">
        <v>4742</v>
      </c>
      <c r="H5" s="9" t="s">
        <v>5542</v>
      </c>
    </row>
    <row r="6" spans="1:8" x14ac:dyDescent="0.25">
      <c r="A6" s="10" t="s">
        <v>4731</v>
      </c>
      <c r="B6" s="10" t="s">
        <v>4741</v>
      </c>
      <c r="C6" s="10" t="s">
        <v>4743</v>
      </c>
      <c r="D6" s="9" t="s">
        <v>4736</v>
      </c>
      <c r="E6" s="10" t="s">
        <v>4731</v>
      </c>
      <c r="F6" s="10" t="s">
        <v>4741</v>
      </c>
      <c r="G6" s="10" t="s">
        <v>4743</v>
      </c>
      <c r="H6" s="9" t="s">
        <v>5542</v>
      </c>
    </row>
    <row r="7" spans="1:8" x14ac:dyDescent="0.25">
      <c r="A7" s="10" t="s">
        <v>4731</v>
      </c>
      <c r="B7" s="10" t="s">
        <v>4741</v>
      </c>
      <c r="C7" s="10" t="s">
        <v>4744</v>
      </c>
      <c r="D7" s="9" t="s">
        <v>4738</v>
      </c>
      <c r="E7" s="10" t="s">
        <v>4731</v>
      </c>
      <c r="F7" s="10" t="s">
        <v>4741</v>
      </c>
      <c r="G7" s="10" t="s">
        <v>4744</v>
      </c>
      <c r="H7" s="9" t="s">
        <v>5542</v>
      </c>
    </row>
    <row r="8" spans="1:8" x14ac:dyDescent="0.25">
      <c r="A8" s="10" t="s">
        <v>4731</v>
      </c>
      <c r="B8" s="10" t="s">
        <v>4741</v>
      </c>
      <c r="C8" s="10" t="s">
        <v>4745</v>
      </c>
      <c r="D8" s="9" t="s">
        <v>4740</v>
      </c>
      <c r="E8" s="10" t="s">
        <v>4731</v>
      </c>
      <c r="F8" s="10" t="s">
        <v>4741</v>
      </c>
      <c r="G8" s="10" t="s">
        <v>4745</v>
      </c>
      <c r="H8" s="9" t="s">
        <v>5542</v>
      </c>
    </row>
    <row r="9" spans="1:8" x14ac:dyDescent="0.25">
      <c r="A9" s="10" t="s">
        <v>4731</v>
      </c>
      <c r="B9" s="10" t="s">
        <v>4746</v>
      </c>
      <c r="C9" s="10" t="s">
        <v>4747</v>
      </c>
      <c r="D9" s="9" t="s">
        <v>4734</v>
      </c>
      <c r="E9" s="10" t="s">
        <v>4731</v>
      </c>
      <c r="F9" s="10" t="s">
        <v>4746</v>
      </c>
      <c r="G9" s="10" t="s">
        <v>4747</v>
      </c>
      <c r="H9" s="9" t="s">
        <v>5542</v>
      </c>
    </row>
    <row r="10" spans="1:8" x14ac:dyDescent="0.25">
      <c r="A10" s="10" t="s">
        <v>4731</v>
      </c>
      <c r="B10" s="10" t="s">
        <v>4746</v>
      </c>
      <c r="C10" s="10" t="s">
        <v>4748</v>
      </c>
      <c r="D10" s="9" t="s">
        <v>4736</v>
      </c>
      <c r="E10" s="10" t="s">
        <v>4731</v>
      </c>
      <c r="F10" s="10" t="s">
        <v>4746</v>
      </c>
      <c r="G10" s="10" t="s">
        <v>4748</v>
      </c>
      <c r="H10" s="9" t="s">
        <v>5542</v>
      </c>
    </row>
    <row r="11" spans="1:8" x14ac:dyDescent="0.25">
      <c r="A11" s="10" t="s">
        <v>4731</v>
      </c>
      <c r="B11" s="10" t="s">
        <v>4746</v>
      </c>
      <c r="C11" s="10" t="s">
        <v>4749</v>
      </c>
      <c r="D11" s="9" t="s">
        <v>4738</v>
      </c>
      <c r="E11" s="10" t="s">
        <v>4731</v>
      </c>
      <c r="F11" s="10" t="s">
        <v>4746</v>
      </c>
      <c r="G11" s="10" t="s">
        <v>4749</v>
      </c>
      <c r="H11" s="9" t="s">
        <v>5542</v>
      </c>
    </row>
    <row r="12" spans="1:8" x14ac:dyDescent="0.25">
      <c r="A12" s="10" t="s">
        <v>4731</v>
      </c>
      <c r="B12" s="10" t="s">
        <v>4746</v>
      </c>
      <c r="C12" s="10" t="s">
        <v>4750</v>
      </c>
      <c r="D12" s="9" t="s">
        <v>4740</v>
      </c>
      <c r="E12" s="10" t="s">
        <v>4731</v>
      </c>
      <c r="F12" s="10" t="s">
        <v>4746</v>
      </c>
      <c r="G12" s="10" t="s">
        <v>4750</v>
      </c>
      <c r="H12" s="9" t="s">
        <v>5542</v>
      </c>
    </row>
    <row r="13" spans="1:8" x14ac:dyDescent="0.25">
      <c r="A13" s="10" t="s">
        <v>4731</v>
      </c>
      <c r="B13" s="10" t="s">
        <v>4751</v>
      </c>
      <c r="C13" s="10" t="s">
        <v>4752</v>
      </c>
      <c r="D13" s="9" t="s">
        <v>4734</v>
      </c>
      <c r="E13" s="10" t="s">
        <v>4731</v>
      </c>
      <c r="F13" s="10" t="s">
        <v>4751</v>
      </c>
      <c r="G13" s="10" t="s">
        <v>4752</v>
      </c>
      <c r="H13" s="9" t="s">
        <v>5542</v>
      </c>
    </row>
    <row r="14" spans="1:8" x14ac:dyDescent="0.25">
      <c r="A14" s="10" t="s">
        <v>4731</v>
      </c>
      <c r="B14" s="10" t="s">
        <v>4751</v>
      </c>
      <c r="C14" s="10" t="s">
        <v>4753</v>
      </c>
      <c r="D14" s="9" t="s">
        <v>4736</v>
      </c>
      <c r="E14" s="10" t="s">
        <v>4731</v>
      </c>
      <c r="F14" s="10" t="s">
        <v>4751</v>
      </c>
      <c r="G14" s="10" t="s">
        <v>4753</v>
      </c>
      <c r="H14" s="9" t="s">
        <v>5542</v>
      </c>
    </row>
    <row r="15" spans="1:8" x14ac:dyDescent="0.25">
      <c r="A15" s="10" t="s">
        <v>4731</v>
      </c>
      <c r="B15" s="10" t="s">
        <v>4751</v>
      </c>
      <c r="C15" s="10" t="s">
        <v>4754</v>
      </c>
      <c r="D15" s="9" t="s">
        <v>4738</v>
      </c>
      <c r="E15" s="10" t="s">
        <v>4731</v>
      </c>
      <c r="F15" s="10" t="s">
        <v>4751</v>
      </c>
      <c r="G15" s="10" t="s">
        <v>4754</v>
      </c>
      <c r="H15" s="9" t="s">
        <v>5542</v>
      </c>
    </row>
    <row r="16" spans="1:8" x14ac:dyDescent="0.25">
      <c r="A16" s="10" t="s">
        <v>4731</v>
      </c>
      <c r="B16" s="10" t="s">
        <v>4751</v>
      </c>
      <c r="C16" s="10" t="s">
        <v>4755</v>
      </c>
      <c r="D16" s="9" t="s">
        <v>4740</v>
      </c>
      <c r="E16" s="10" t="s">
        <v>4731</v>
      </c>
      <c r="F16" s="10" t="s">
        <v>4751</v>
      </c>
      <c r="G16" s="10" t="s">
        <v>4755</v>
      </c>
      <c r="H16" s="9" t="s">
        <v>5542</v>
      </c>
    </row>
    <row r="17" spans="1:8" x14ac:dyDescent="0.25">
      <c r="A17" s="10" t="s">
        <v>4731</v>
      </c>
      <c r="B17" s="10" t="s">
        <v>4756</v>
      </c>
      <c r="C17" s="10" t="s">
        <v>4757</v>
      </c>
      <c r="D17" s="9" t="s">
        <v>4734</v>
      </c>
      <c r="E17" s="10" t="s">
        <v>4731</v>
      </c>
      <c r="F17" s="10" t="s">
        <v>4756</v>
      </c>
      <c r="G17" s="10" t="s">
        <v>4757</v>
      </c>
      <c r="H17" s="9" t="s">
        <v>5542</v>
      </c>
    </row>
    <row r="18" spans="1:8" x14ac:dyDescent="0.25">
      <c r="A18" s="10" t="s">
        <v>4731</v>
      </c>
      <c r="B18" s="10" t="s">
        <v>4756</v>
      </c>
      <c r="C18" s="10" t="s">
        <v>4758</v>
      </c>
      <c r="D18" s="9" t="s">
        <v>4736</v>
      </c>
      <c r="E18" s="10" t="s">
        <v>4731</v>
      </c>
      <c r="F18" s="10" t="s">
        <v>4756</v>
      </c>
      <c r="G18" s="10" t="s">
        <v>4758</v>
      </c>
      <c r="H18" s="9" t="s">
        <v>5542</v>
      </c>
    </row>
    <row r="19" spans="1:8" x14ac:dyDescent="0.25">
      <c r="A19" s="10" t="s">
        <v>4731</v>
      </c>
      <c r="B19" s="10" t="s">
        <v>4756</v>
      </c>
      <c r="C19" s="10" t="s">
        <v>4759</v>
      </c>
      <c r="D19" s="9" t="s">
        <v>4738</v>
      </c>
      <c r="E19" s="10" t="s">
        <v>4731</v>
      </c>
      <c r="F19" s="10" t="s">
        <v>4756</v>
      </c>
      <c r="G19" s="10" t="s">
        <v>4759</v>
      </c>
      <c r="H19" s="9" t="s">
        <v>5542</v>
      </c>
    </row>
    <row r="20" spans="1:8" x14ac:dyDescent="0.25">
      <c r="A20" s="10" t="s">
        <v>4731</v>
      </c>
      <c r="B20" s="10" t="s">
        <v>4756</v>
      </c>
      <c r="C20" s="10" t="s">
        <v>4760</v>
      </c>
      <c r="D20" s="9" t="s">
        <v>4740</v>
      </c>
      <c r="E20" s="10" t="s">
        <v>4731</v>
      </c>
      <c r="F20" s="10" t="s">
        <v>4756</v>
      </c>
      <c r="G20" s="10" t="s">
        <v>4760</v>
      </c>
      <c r="H20" s="9" t="s">
        <v>5542</v>
      </c>
    </row>
    <row r="21" spans="1:8" x14ac:dyDescent="0.25">
      <c r="A21" s="10" t="s">
        <v>4731</v>
      </c>
      <c r="B21" s="10" t="s">
        <v>4761</v>
      </c>
      <c r="C21" s="10" t="s">
        <v>4762</v>
      </c>
      <c r="D21" s="9" t="s">
        <v>4734</v>
      </c>
      <c r="E21" s="10" t="s">
        <v>4731</v>
      </c>
      <c r="F21" s="10" t="s">
        <v>4761</v>
      </c>
      <c r="G21" s="10" t="s">
        <v>4762</v>
      </c>
      <c r="H21" s="9" t="s">
        <v>5542</v>
      </c>
    </row>
    <row r="22" spans="1:8" x14ac:dyDescent="0.25">
      <c r="A22" s="10" t="s">
        <v>4731</v>
      </c>
      <c r="B22" s="10" t="s">
        <v>4761</v>
      </c>
      <c r="C22" s="10" t="s">
        <v>4763</v>
      </c>
      <c r="D22" s="9" t="s">
        <v>4736</v>
      </c>
      <c r="E22" s="10" t="s">
        <v>4731</v>
      </c>
      <c r="F22" s="10" t="s">
        <v>4761</v>
      </c>
      <c r="G22" s="10" t="s">
        <v>4763</v>
      </c>
      <c r="H22" s="9" t="s">
        <v>5542</v>
      </c>
    </row>
    <row r="23" spans="1:8" x14ac:dyDescent="0.25">
      <c r="A23" s="10" t="s">
        <v>4731</v>
      </c>
      <c r="B23" s="10" t="s">
        <v>4761</v>
      </c>
      <c r="C23" s="10" t="s">
        <v>4764</v>
      </c>
      <c r="D23" s="9" t="s">
        <v>4738</v>
      </c>
      <c r="E23" s="10" t="s">
        <v>4731</v>
      </c>
      <c r="F23" s="10" t="s">
        <v>4761</v>
      </c>
      <c r="G23" s="10" t="s">
        <v>4764</v>
      </c>
      <c r="H23" s="9" t="s">
        <v>5542</v>
      </c>
    </row>
    <row r="24" spans="1:8" x14ac:dyDescent="0.25">
      <c r="A24" s="10" t="s">
        <v>4731</v>
      </c>
      <c r="B24" s="10" t="s">
        <v>4761</v>
      </c>
      <c r="C24" s="10" t="s">
        <v>4765</v>
      </c>
      <c r="D24" s="9" t="s">
        <v>4740</v>
      </c>
      <c r="E24" s="10" t="s">
        <v>4731</v>
      </c>
      <c r="F24" s="10" t="s">
        <v>4761</v>
      </c>
      <c r="G24" s="10" t="s">
        <v>4765</v>
      </c>
      <c r="H24" s="9" t="s">
        <v>5542</v>
      </c>
    </row>
    <row r="25" spans="1:8" x14ac:dyDescent="0.25">
      <c r="A25" s="10" t="s">
        <v>4731</v>
      </c>
      <c r="B25" s="10" t="s">
        <v>4766</v>
      </c>
      <c r="C25" s="10" t="s">
        <v>4767</v>
      </c>
      <c r="D25" s="9" t="s">
        <v>4768</v>
      </c>
      <c r="E25" s="10" t="s">
        <v>4731</v>
      </c>
      <c r="F25" s="10" t="s">
        <v>4766</v>
      </c>
      <c r="G25" s="10" t="s">
        <v>4767</v>
      </c>
      <c r="H25" s="9" t="s">
        <v>5542</v>
      </c>
    </row>
    <row r="26" spans="1:8" x14ac:dyDescent="0.25">
      <c r="A26" s="10" t="s">
        <v>4731</v>
      </c>
      <c r="B26" s="10" t="s">
        <v>4769</v>
      </c>
      <c r="C26" s="10" t="s">
        <v>4770</v>
      </c>
      <c r="D26" s="9" t="s">
        <v>4771</v>
      </c>
      <c r="E26" s="10" t="s">
        <v>4731</v>
      </c>
      <c r="F26" s="10" t="s">
        <v>4769</v>
      </c>
      <c r="G26" s="10" t="s">
        <v>4770</v>
      </c>
      <c r="H26" s="9" t="s">
        <v>5542</v>
      </c>
    </row>
    <row r="27" spans="1:8" x14ac:dyDescent="0.25">
      <c r="A27" s="10" t="s">
        <v>4731</v>
      </c>
      <c r="B27" s="10" t="s">
        <v>4769</v>
      </c>
      <c r="C27" s="10" t="s">
        <v>4772</v>
      </c>
      <c r="D27" s="9" t="s">
        <v>4773</v>
      </c>
      <c r="E27" s="10" t="s">
        <v>4731</v>
      </c>
      <c r="F27" s="10" t="s">
        <v>4769</v>
      </c>
      <c r="G27" s="10" t="s">
        <v>4772</v>
      </c>
      <c r="H27" s="9" t="s">
        <v>5542</v>
      </c>
    </row>
    <row r="28" spans="1:8" x14ac:dyDescent="0.25">
      <c r="A28" s="10" t="s">
        <v>4731</v>
      </c>
      <c r="B28" s="10" t="s">
        <v>4769</v>
      </c>
      <c r="C28" s="10" t="s">
        <v>4774</v>
      </c>
      <c r="D28" s="9" t="s">
        <v>4775</v>
      </c>
      <c r="E28" s="10" t="s">
        <v>4731</v>
      </c>
      <c r="F28" s="10" t="s">
        <v>4769</v>
      </c>
      <c r="G28" s="10" t="s">
        <v>4774</v>
      </c>
      <c r="H28" s="9" t="s">
        <v>5542</v>
      </c>
    </row>
    <row r="29" spans="1:8" x14ac:dyDescent="0.25">
      <c r="A29" s="10" t="s">
        <v>4731</v>
      </c>
      <c r="B29" s="10" t="s">
        <v>4769</v>
      </c>
      <c r="C29" s="10" t="s">
        <v>4776</v>
      </c>
      <c r="D29" s="9" t="s">
        <v>4740</v>
      </c>
      <c r="E29" s="10" t="s">
        <v>4731</v>
      </c>
      <c r="F29" s="10" t="s">
        <v>4769</v>
      </c>
      <c r="G29" s="10" t="s">
        <v>4776</v>
      </c>
      <c r="H29" s="9" t="s">
        <v>5542</v>
      </c>
    </row>
    <row r="30" spans="1:8" x14ac:dyDescent="0.25">
      <c r="A30" s="10" t="s">
        <v>4731</v>
      </c>
      <c r="B30" s="10" t="s">
        <v>4769</v>
      </c>
      <c r="C30" s="10" t="s">
        <v>4777</v>
      </c>
      <c r="D30" s="9" t="s">
        <v>4778</v>
      </c>
      <c r="E30" s="10" t="s">
        <v>4731</v>
      </c>
      <c r="F30" s="10" t="s">
        <v>4769</v>
      </c>
      <c r="G30" s="10" t="s">
        <v>4777</v>
      </c>
      <c r="H30" s="9" t="s">
        <v>5542</v>
      </c>
    </row>
    <row r="31" spans="1:8" x14ac:dyDescent="0.25">
      <c r="A31" s="10" t="s">
        <v>4731</v>
      </c>
      <c r="B31" s="10" t="s">
        <v>4779</v>
      </c>
      <c r="C31" s="10" t="s">
        <v>4780</v>
      </c>
      <c r="D31" s="9" t="s">
        <v>4781</v>
      </c>
      <c r="E31" s="10" t="s">
        <v>4731</v>
      </c>
      <c r="F31" s="10" t="s">
        <v>4779</v>
      </c>
      <c r="G31" s="10" t="s">
        <v>4780</v>
      </c>
      <c r="H31" s="9" t="s">
        <v>5542</v>
      </c>
    </row>
    <row r="32" spans="1:8" x14ac:dyDescent="0.25">
      <c r="A32" s="10" t="s">
        <v>4731</v>
      </c>
      <c r="B32" s="10" t="s">
        <v>4779</v>
      </c>
      <c r="C32" s="10" t="s">
        <v>4782</v>
      </c>
      <c r="D32" s="9" t="s">
        <v>4783</v>
      </c>
      <c r="E32" s="10" t="s">
        <v>4731</v>
      </c>
      <c r="F32" s="10" t="s">
        <v>4779</v>
      </c>
      <c r="G32" s="10" t="s">
        <v>4782</v>
      </c>
      <c r="H32" s="9" t="s">
        <v>5542</v>
      </c>
    </row>
    <row r="33" spans="1:8" x14ac:dyDescent="0.25">
      <c r="A33" s="10" t="s">
        <v>4731</v>
      </c>
      <c r="B33" s="10" t="s">
        <v>4779</v>
      </c>
      <c r="C33" s="10" t="s">
        <v>4784</v>
      </c>
      <c r="D33" s="9" t="s">
        <v>4785</v>
      </c>
      <c r="E33" s="10" t="s">
        <v>4731</v>
      </c>
      <c r="F33" s="10" t="s">
        <v>4779</v>
      </c>
      <c r="G33" s="10" t="s">
        <v>4784</v>
      </c>
      <c r="H33" s="9" t="s">
        <v>5542</v>
      </c>
    </row>
    <row r="34" spans="1:8" x14ac:dyDescent="0.25">
      <c r="A34" s="10" t="s">
        <v>4731</v>
      </c>
      <c r="B34" s="10" t="s">
        <v>4786</v>
      </c>
      <c r="C34" s="10" t="s">
        <v>4787</v>
      </c>
      <c r="D34" s="9" t="s">
        <v>4781</v>
      </c>
      <c r="E34" s="10" t="s">
        <v>4731</v>
      </c>
      <c r="F34" s="10" t="s">
        <v>4786</v>
      </c>
      <c r="G34" s="10" t="s">
        <v>4787</v>
      </c>
      <c r="H34" s="9" t="s">
        <v>5542</v>
      </c>
    </row>
    <row r="35" spans="1:8" x14ac:dyDescent="0.25">
      <c r="A35" s="10" t="s">
        <v>4731</v>
      </c>
      <c r="B35" s="10" t="s">
        <v>4786</v>
      </c>
      <c r="C35" s="10" t="s">
        <v>4788</v>
      </c>
      <c r="D35" s="9" t="s">
        <v>4789</v>
      </c>
      <c r="E35" s="10" t="s">
        <v>4731</v>
      </c>
      <c r="F35" s="10" t="s">
        <v>4786</v>
      </c>
      <c r="G35" s="10" t="s">
        <v>4788</v>
      </c>
      <c r="H35" s="9" t="s">
        <v>5542</v>
      </c>
    </row>
    <row r="36" spans="1:8" x14ac:dyDescent="0.25">
      <c r="A36" s="10" t="s">
        <v>4731</v>
      </c>
      <c r="B36" s="10" t="s">
        <v>4790</v>
      </c>
      <c r="C36" s="10" t="s">
        <v>4791</v>
      </c>
      <c r="D36" s="9" t="s">
        <v>4781</v>
      </c>
      <c r="E36" s="10" t="s">
        <v>4731</v>
      </c>
      <c r="F36" s="10" t="s">
        <v>4790</v>
      </c>
      <c r="G36" s="10" t="s">
        <v>4791</v>
      </c>
      <c r="H36" s="9" t="s">
        <v>5542</v>
      </c>
    </row>
    <row r="37" spans="1:8" x14ac:dyDescent="0.25">
      <c r="A37" s="10" t="s">
        <v>4731</v>
      </c>
      <c r="B37" s="10" t="s">
        <v>4790</v>
      </c>
      <c r="C37" s="10" t="s">
        <v>4792</v>
      </c>
      <c r="D37" s="9" t="s">
        <v>4793</v>
      </c>
      <c r="E37" s="10" t="s">
        <v>4731</v>
      </c>
      <c r="F37" s="10" t="s">
        <v>4790</v>
      </c>
      <c r="G37" s="10" t="s">
        <v>4792</v>
      </c>
      <c r="H37" s="9" t="s">
        <v>5542</v>
      </c>
    </row>
    <row r="38" spans="1:8" x14ac:dyDescent="0.25">
      <c r="A38" s="10" t="s">
        <v>4731</v>
      </c>
      <c r="B38" s="10" t="s">
        <v>4790</v>
      </c>
      <c r="C38" s="10" t="s">
        <v>4794</v>
      </c>
      <c r="D38" s="9" t="s">
        <v>4785</v>
      </c>
      <c r="E38" s="10" t="s">
        <v>4731</v>
      </c>
      <c r="F38" s="10" t="s">
        <v>4790</v>
      </c>
      <c r="G38" s="10" t="s">
        <v>4794</v>
      </c>
      <c r="H38" s="9" t="s">
        <v>5542</v>
      </c>
    </row>
    <row r="39" spans="1:8" x14ac:dyDescent="0.25">
      <c r="A39" s="10" t="s">
        <v>4731</v>
      </c>
      <c r="B39" s="10" t="s">
        <v>4795</v>
      </c>
      <c r="C39" s="10" t="s">
        <v>4796</v>
      </c>
      <c r="D39" s="9" t="s">
        <v>4781</v>
      </c>
      <c r="E39" s="10" t="s">
        <v>4731</v>
      </c>
      <c r="F39" s="10" t="s">
        <v>4795</v>
      </c>
      <c r="G39" s="10" t="s">
        <v>4796</v>
      </c>
      <c r="H39" s="9" t="s">
        <v>5542</v>
      </c>
    </row>
    <row r="40" spans="1:8" x14ac:dyDescent="0.25">
      <c r="A40" s="10" t="s">
        <v>4731</v>
      </c>
      <c r="B40" s="10" t="s">
        <v>4797</v>
      </c>
      <c r="C40" s="10" t="s">
        <v>4798</v>
      </c>
      <c r="D40" s="9" t="s">
        <v>5556</v>
      </c>
      <c r="E40" s="10" t="s">
        <v>4731</v>
      </c>
      <c r="F40" s="10" t="s">
        <v>4797</v>
      </c>
      <c r="G40" s="10" t="s">
        <v>4798</v>
      </c>
      <c r="H40" s="9" t="s">
        <v>5542</v>
      </c>
    </row>
    <row r="41" spans="1:8" x14ac:dyDescent="0.25">
      <c r="A41" s="10" t="s">
        <v>4731</v>
      </c>
      <c r="B41" s="10" t="s">
        <v>4797</v>
      </c>
      <c r="C41" s="10" t="s">
        <v>4800</v>
      </c>
      <c r="D41" s="9" t="s">
        <v>4781</v>
      </c>
      <c r="E41" s="10" t="s">
        <v>4731</v>
      </c>
      <c r="F41" s="10" t="s">
        <v>4797</v>
      </c>
      <c r="G41" s="10" t="s">
        <v>4800</v>
      </c>
      <c r="H41" s="9" t="s">
        <v>5542</v>
      </c>
    </row>
    <row r="42" spans="1:8" x14ac:dyDescent="0.25">
      <c r="A42" s="10" t="s">
        <v>4731</v>
      </c>
      <c r="B42" s="10" t="s">
        <v>4801</v>
      </c>
      <c r="C42" s="10" t="s">
        <v>4802</v>
      </c>
      <c r="D42" s="9" t="s">
        <v>4781</v>
      </c>
      <c r="E42" s="10" t="s">
        <v>4731</v>
      </c>
      <c r="F42" s="10" t="s">
        <v>4801</v>
      </c>
      <c r="G42" s="10" t="s">
        <v>4802</v>
      </c>
      <c r="H42" s="9" t="s">
        <v>5542</v>
      </c>
    </row>
    <row r="43" spans="1:8" x14ac:dyDescent="0.25">
      <c r="A43" s="10" t="s">
        <v>4731</v>
      </c>
      <c r="B43" s="10" t="s">
        <v>4801</v>
      </c>
      <c r="C43" s="10" t="s">
        <v>4803</v>
      </c>
      <c r="D43" s="9" t="s">
        <v>4804</v>
      </c>
      <c r="E43" s="10" t="s">
        <v>4731</v>
      </c>
      <c r="F43" s="10" t="s">
        <v>4801</v>
      </c>
      <c r="G43" s="10" t="s">
        <v>4803</v>
      </c>
      <c r="H43" s="9" t="s">
        <v>5542</v>
      </c>
    </row>
    <row r="44" spans="1:8" x14ac:dyDescent="0.25">
      <c r="A44" s="10" t="s">
        <v>4731</v>
      </c>
      <c r="B44" s="10" t="s">
        <v>4801</v>
      </c>
      <c r="C44" s="10" t="s">
        <v>4805</v>
      </c>
      <c r="D44" s="9" t="s">
        <v>4806</v>
      </c>
      <c r="E44" s="10" t="s">
        <v>4731</v>
      </c>
      <c r="F44" s="10" t="s">
        <v>4801</v>
      </c>
      <c r="G44" s="10" t="s">
        <v>4805</v>
      </c>
      <c r="H44" s="9" t="s">
        <v>5542</v>
      </c>
    </row>
    <row r="45" spans="1:8" x14ac:dyDescent="0.25">
      <c r="A45" s="10" t="s">
        <v>4731</v>
      </c>
      <c r="B45" s="10" t="s">
        <v>4801</v>
      </c>
      <c r="C45" s="10" t="s">
        <v>4807</v>
      </c>
      <c r="D45" s="9" t="s">
        <v>4804</v>
      </c>
      <c r="E45" s="10" t="s">
        <v>4731</v>
      </c>
      <c r="F45" s="10" t="s">
        <v>4801</v>
      </c>
      <c r="G45" s="10" t="s">
        <v>4807</v>
      </c>
      <c r="H45" s="9" t="s">
        <v>5542</v>
      </c>
    </row>
    <row r="46" spans="1:8" x14ac:dyDescent="0.25">
      <c r="A46" s="10" t="s">
        <v>4731</v>
      </c>
      <c r="B46" s="10" t="s">
        <v>4801</v>
      </c>
      <c r="C46" s="10" t="s">
        <v>4808</v>
      </c>
      <c r="D46" s="9" t="s">
        <v>4785</v>
      </c>
      <c r="E46" s="10" t="s">
        <v>4731</v>
      </c>
      <c r="F46" s="10" t="s">
        <v>4801</v>
      </c>
      <c r="G46" s="10" t="s">
        <v>4808</v>
      </c>
      <c r="H46" s="9" t="s">
        <v>5542</v>
      </c>
    </row>
    <row r="47" spans="1:8" x14ac:dyDescent="0.25">
      <c r="A47" s="10" t="s">
        <v>4731</v>
      </c>
      <c r="B47" s="10" t="s">
        <v>4809</v>
      </c>
      <c r="C47" s="10" t="s">
        <v>4810</v>
      </c>
      <c r="D47" s="9" t="s">
        <v>4781</v>
      </c>
      <c r="E47" s="10" t="s">
        <v>4731</v>
      </c>
      <c r="F47" s="10" t="s">
        <v>4809</v>
      </c>
      <c r="G47" s="10" t="s">
        <v>4810</v>
      </c>
      <c r="H47" s="9" t="s">
        <v>5542</v>
      </c>
    </row>
    <row r="48" spans="1:8" x14ac:dyDescent="0.25">
      <c r="A48" s="10" t="s">
        <v>4731</v>
      </c>
      <c r="B48" s="10" t="s">
        <v>4809</v>
      </c>
      <c r="C48" s="10" t="s">
        <v>4811</v>
      </c>
      <c r="D48" s="9" t="s">
        <v>4812</v>
      </c>
      <c r="E48" s="10" t="s">
        <v>4731</v>
      </c>
      <c r="F48" s="10" t="s">
        <v>4809</v>
      </c>
      <c r="G48" s="10" t="s">
        <v>4811</v>
      </c>
      <c r="H48" s="9" t="s">
        <v>5542</v>
      </c>
    </row>
    <row r="49" spans="1:8" x14ac:dyDescent="0.25">
      <c r="A49" s="10" t="s">
        <v>4731</v>
      </c>
      <c r="B49" s="10" t="s">
        <v>4813</v>
      </c>
      <c r="C49" s="10" t="s">
        <v>4814</v>
      </c>
      <c r="D49" s="9" t="s">
        <v>4815</v>
      </c>
      <c r="E49" s="10" t="s">
        <v>4731</v>
      </c>
      <c r="F49" s="10" t="s">
        <v>4813</v>
      </c>
      <c r="G49" s="10" t="s">
        <v>4814</v>
      </c>
      <c r="H49" s="9" t="s">
        <v>5542</v>
      </c>
    </row>
    <row r="50" spans="1:8" x14ac:dyDescent="0.25">
      <c r="A50" s="10" t="s">
        <v>4731</v>
      </c>
      <c r="B50" s="10" t="s">
        <v>4813</v>
      </c>
      <c r="C50" s="10" t="s">
        <v>4816</v>
      </c>
      <c r="D50" s="9" t="s">
        <v>5556</v>
      </c>
      <c r="E50" s="10" t="s">
        <v>4731</v>
      </c>
      <c r="F50" s="10" t="s">
        <v>4813</v>
      </c>
      <c r="G50" s="10" t="s">
        <v>4816</v>
      </c>
      <c r="H50" s="9" t="s">
        <v>5542</v>
      </c>
    </row>
    <row r="51" spans="1:8" x14ac:dyDescent="0.25">
      <c r="A51" s="10" t="s">
        <v>4731</v>
      </c>
      <c r="B51" s="10" t="s">
        <v>4813</v>
      </c>
      <c r="C51" s="10" t="s">
        <v>4817</v>
      </c>
      <c r="D51" s="9" t="s">
        <v>4806</v>
      </c>
      <c r="E51" s="10" t="s">
        <v>4731</v>
      </c>
      <c r="F51" s="10" t="s">
        <v>4813</v>
      </c>
      <c r="G51" s="10" t="s">
        <v>4817</v>
      </c>
      <c r="H51" s="9" t="s">
        <v>5542</v>
      </c>
    </row>
    <row r="52" spans="1:8" x14ac:dyDescent="0.25">
      <c r="A52" s="10" t="s">
        <v>4731</v>
      </c>
      <c r="B52" s="10" t="s">
        <v>4813</v>
      </c>
      <c r="C52" s="10" t="s">
        <v>4818</v>
      </c>
      <c r="D52" s="9" t="s">
        <v>4804</v>
      </c>
      <c r="E52" s="10" t="s">
        <v>4731</v>
      </c>
      <c r="F52" s="10" t="s">
        <v>4813</v>
      </c>
      <c r="G52" s="10" t="s">
        <v>4818</v>
      </c>
      <c r="H52" s="9" t="s">
        <v>5542</v>
      </c>
    </row>
    <row r="53" spans="1:8" x14ac:dyDescent="0.25">
      <c r="A53" s="10" t="s">
        <v>4731</v>
      </c>
      <c r="B53" s="10" t="s">
        <v>4813</v>
      </c>
      <c r="C53" s="10" t="s">
        <v>4819</v>
      </c>
      <c r="D53" s="9" t="s">
        <v>4820</v>
      </c>
      <c r="E53" s="10" t="s">
        <v>4731</v>
      </c>
      <c r="F53" s="10" t="s">
        <v>4813</v>
      </c>
      <c r="G53" s="10" t="s">
        <v>4819</v>
      </c>
      <c r="H53" s="9" t="s">
        <v>5542</v>
      </c>
    </row>
    <row r="54" spans="1:8" x14ac:dyDescent="0.25">
      <c r="A54" s="10" t="s">
        <v>4731</v>
      </c>
      <c r="B54" s="10" t="s">
        <v>4821</v>
      </c>
      <c r="C54" s="10" t="s">
        <v>4822</v>
      </c>
      <c r="D54" s="9" t="s">
        <v>5556</v>
      </c>
      <c r="E54" s="10" t="s">
        <v>4731</v>
      </c>
      <c r="F54" s="10" t="s">
        <v>4821</v>
      </c>
      <c r="G54" s="10" t="s">
        <v>4822</v>
      </c>
      <c r="H54" s="9" t="s">
        <v>5542</v>
      </c>
    </row>
    <row r="55" spans="1:8" x14ac:dyDescent="0.25">
      <c r="A55" s="10" t="s">
        <v>4731</v>
      </c>
      <c r="B55" s="10" t="s">
        <v>4821</v>
      </c>
      <c r="C55" s="10" t="s">
        <v>4823</v>
      </c>
      <c r="D55" s="9" t="s">
        <v>4781</v>
      </c>
      <c r="E55" s="10" t="s">
        <v>4731</v>
      </c>
      <c r="F55" s="10" t="s">
        <v>4821</v>
      </c>
      <c r="G55" s="10" t="s">
        <v>4823</v>
      </c>
      <c r="H55" s="9" t="s">
        <v>5542</v>
      </c>
    </row>
    <row r="56" spans="1:8" x14ac:dyDescent="0.25">
      <c r="A56" s="10" t="s">
        <v>4731</v>
      </c>
      <c r="B56" s="10" t="s">
        <v>4824</v>
      </c>
      <c r="C56" s="10" t="s">
        <v>4825</v>
      </c>
      <c r="D56" s="9" t="s">
        <v>4781</v>
      </c>
      <c r="E56" s="10" t="s">
        <v>4731</v>
      </c>
      <c r="F56" s="10" t="s">
        <v>4824</v>
      </c>
      <c r="G56" s="10" t="s">
        <v>4825</v>
      </c>
      <c r="H56" s="9" t="s">
        <v>5542</v>
      </c>
    </row>
    <row r="57" spans="1:8" x14ac:dyDescent="0.25">
      <c r="A57" s="10" t="s">
        <v>4731</v>
      </c>
      <c r="B57" s="10" t="s">
        <v>4824</v>
      </c>
      <c r="C57" s="10" t="s">
        <v>4826</v>
      </c>
      <c r="D57" s="9" t="s">
        <v>4793</v>
      </c>
      <c r="E57" s="10" t="s">
        <v>4731</v>
      </c>
      <c r="F57" s="10" t="s">
        <v>4824</v>
      </c>
      <c r="G57" s="10" t="s">
        <v>4826</v>
      </c>
      <c r="H57" s="9" t="s">
        <v>5542</v>
      </c>
    </row>
    <row r="58" spans="1:8" x14ac:dyDescent="0.25">
      <c r="A58" s="10" t="s">
        <v>4731</v>
      </c>
      <c r="B58" s="10" t="s">
        <v>4827</v>
      </c>
      <c r="C58" s="10" t="s">
        <v>4828</v>
      </c>
      <c r="D58" s="9" t="s">
        <v>4781</v>
      </c>
      <c r="E58" s="10" t="s">
        <v>4731</v>
      </c>
      <c r="F58" s="10" t="s">
        <v>4827</v>
      </c>
      <c r="G58" s="10" t="s">
        <v>4828</v>
      </c>
      <c r="H58" s="9" t="s">
        <v>5542</v>
      </c>
    </row>
    <row r="59" spans="1:8" x14ac:dyDescent="0.25">
      <c r="A59" s="10" t="s">
        <v>4731</v>
      </c>
      <c r="B59" s="10" t="s">
        <v>4827</v>
      </c>
      <c r="C59" s="10" t="s">
        <v>4829</v>
      </c>
      <c r="D59" s="9" t="s">
        <v>4793</v>
      </c>
      <c r="E59" s="10" t="s">
        <v>4731</v>
      </c>
      <c r="F59" s="10" t="s">
        <v>4827</v>
      </c>
      <c r="G59" s="10" t="s">
        <v>4829</v>
      </c>
      <c r="H59" s="9" t="s">
        <v>5542</v>
      </c>
    </row>
    <row r="60" spans="1:8" x14ac:dyDescent="0.25">
      <c r="A60" s="10" t="s">
        <v>4731</v>
      </c>
      <c r="B60" s="10" t="s">
        <v>4830</v>
      </c>
      <c r="C60" s="10" t="s">
        <v>4831</v>
      </c>
      <c r="D60" s="9" t="s">
        <v>4832</v>
      </c>
      <c r="E60" s="10" t="s">
        <v>4731</v>
      </c>
      <c r="F60" s="10" t="s">
        <v>4830</v>
      </c>
      <c r="G60" s="10" t="s">
        <v>4831</v>
      </c>
      <c r="H60" s="9" t="s">
        <v>5542</v>
      </c>
    </row>
    <row r="61" spans="1:8" x14ac:dyDescent="0.25">
      <c r="A61" s="10" t="s">
        <v>4731</v>
      </c>
      <c r="B61" s="10" t="s">
        <v>4830</v>
      </c>
      <c r="C61" s="10" t="s">
        <v>4833</v>
      </c>
      <c r="D61" s="9" t="s">
        <v>4834</v>
      </c>
      <c r="E61" s="10" t="s">
        <v>4731</v>
      </c>
      <c r="F61" s="10" t="s">
        <v>4830</v>
      </c>
      <c r="G61" s="10" t="s">
        <v>4833</v>
      </c>
      <c r="H61" s="9" t="s">
        <v>5542</v>
      </c>
    </row>
    <row r="62" spans="1:8" x14ac:dyDescent="0.25">
      <c r="A62" s="10" t="s">
        <v>4731</v>
      </c>
      <c r="B62" s="10" t="s">
        <v>4830</v>
      </c>
      <c r="C62" s="10" t="s">
        <v>4835</v>
      </c>
      <c r="D62" s="9" t="s">
        <v>4836</v>
      </c>
      <c r="E62" s="10" t="s">
        <v>4731</v>
      </c>
      <c r="F62" s="10" t="s">
        <v>4830</v>
      </c>
      <c r="G62" s="10" t="s">
        <v>4835</v>
      </c>
      <c r="H62" s="9" t="s">
        <v>5542</v>
      </c>
    </row>
    <row r="63" spans="1:8" x14ac:dyDescent="0.25">
      <c r="A63" s="10" t="s">
        <v>4731</v>
      </c>
      <c r="B63" s="10" t="s">
        <v>4830</v>
      </c>
      <c r="C63" s="10" t="s">
        <v>4837</v>
      </c>
      <c r="D63" s="9" t="s">
        <v>4838</v>
      </c>
      <c r="E63" s="10" t="s">
        <v>4731</v>
      </c>
      <c r="F63" s="10" t="s">
        <v>4830</v>
      </c>
      <c r="G63" s="10" t="s">
        <v>4837</v>
      </c>
      <c r="H63" s="9" t="s">
        <v>5542</v>
      </c>
    </row>
    <row r="64" spans="1:8" x14ac:dyDescent="0.25">
      <c r="A64" s="10" t="s">
        <v>4731</v>
      </c>
      <c r="B64" s="10" t="s">
        <v>4830</v>
      </c>
      <c r="C64" s="10" t="s">
        <v>4839</v>
      </c>
      <c r="D64" s="9" t="s">
        <v>4838</v>
      </c>
      <c r="E64" s="10" t="s">
        <v>4731</v>
      </c>
      <c r="F64" s="10" t="s">
        <v>4830</v>
      </c>
      <c r="G64" s="10" t="s">
        <v>4839</v>
      </c>
      <c r="H64" s="9" t="s">
        <v>5542</v>
      </c>
    </row>
    <row r="65" spans="1:8" x14ac:dyDescent="0.25">
      <c r="A65" s="10" t="s">
        <v>4731</v>
      </c>
      <c r="B65" s="10" t="s">
        <v>4830</v>
      </c>
      <c r="C65" s="10" t="s">
        <v>4840</v>
      </c>
      <c r="D65" s="9" t="s">
        <v>4838</v>
      </c>
      <c r="E65" s="10" t="s">
        <v>4731</v>
      </c>
      <c r="F65" s="10" t="s">
        <v>4830</v>
      </c>
      <c r="G65" s="10" t="s">
        <v>4840</v>
      </c>
      <c r="H65" s="9" t="s">
        <v>5542</v>
      </c>
    </row>
    <row r="66" spans="1:8" x14ac:dyDescent="0.25">
      <c r="A66" s="10" t="s">
        <v>4731</v>
      </c>
      <c r="B66" s="10" t="s">
        <v>4830</v>
      </c>
      <c r="C66" s="10" t="s">
        <v>4841</v>
      </c>
      <c r="D66" s="9" t="s">
        <v>4842</v>
      </c>
      <c r="E66" s="10" t="s">
        <v>4731</v>
      </c>
      <c r="F66" s="10" t="s">
        <v>4830</v>
      </c>
      <c r="G66" s="10" t="s">
        <v>4841</v>
      </c>
      <c r="H66" s="9" t="s">
        <v>5542</v>
      </c>
    </row>
    <row r="67" spans="1:8" x14ac:dyDescent="0.25">
      <c r="A67" s="10" t="s">
        <v>4731</v>
      </c>
      <c r="B67" s="10" t="s">
        <v>4830</v>
      </c>
      <c r="C67" s="10" t="s">
        <v>4843</v>
      </c>
      <c r="D67" s="9" t="s">
        <v>4844</v>
      </c>
      <c r="E67" s="10" t="s">
        <v>4731</v>
      </c>
      <c r="F67" s="10" t="s">
        <v>4830</v>
      </c>
      <c r="G67" s="10" t="s">
        <v>4843</v>
      </c>
      <c r="H67" s="9" t="s">
        <v>5542</v>
      </c>
    </row>
    <row r="68" spans="1:8" x14ac:dyDescent="0.25">
      <c r="A68" s="10" t="s">
        <v>4845</v>
      </c>
      <c r="B68" s="10" t="s">
        <v>4846</v>
      </c>
      <c r="C68" s="10" t="s">
        <v>4776</v>
      </c>
      <c r="D68" s="9" t="s">
        <v>4847</v>
      </c>
      <c r="E68" s="10" t="s">
        <v>4845</v>
      </c>
      <c r="F68" s="10" t="s">
        <v>4846</v>
      </c>
      <c r="G68" s="10" t="s">
        <v>4776</v>
      </c>
      <c r="H68" s="9" t="s">
        <v>5542</v>
      </c>
    </row>
    <row r="69" spans="1:8" x14ac:dyDescent="0.25">
      <c r="A69" s="10" t="s">
        <v>4845</v>
      </c>
      <c r="B69" s="10" t="s">
        <v>4846</v>
      </c>
      <c r="C69" s="10" t="s">
        <v>4848</v>
      </c>
      <c r="D69" s="9" t="s">
        <v>4778</v>
      </c>
      <c r="E69" s="10" t="s">
        <v>4845</v>
      </c>
      <c r="F69" s="10" t="s">
        <v>4846</v>
      </c>
      <c r="G69" s="10" t="s">
        <v>4848</v>
      </c>
      <c r="H69" s="9" t="s">
        <v>5542</v>
      </c>
    </row>
    <row r="70" spans="1:8" x14ac:dyDescent="0.25">
      <c r="A70" s="10" t="s">
        <v>4845</v>
      </c>
      <c r="B70" s="10" t="s">
        <v>4846</v>
      </c>
      <c r="C70" s="10" t="s">
        <v>4849</v>
      </c>
      <c r="D70" s="9" t="s">
        <v>4850</v>
      </c>
      <c r="E70" s="10" t="s">
        <v>4845</v>
      </c>
      <c r="F70" s="10" t="s">
        <v>4846</v>
      </c>
      <c r="G70" s="10" t="s">
        <v>4849</v>
      </c>
      <c r="H70" s="9" t="s">
        <v>5542</v>
      </c>
    </row>
    <row r="71" spans="1:8" x14ac:dyDescent="0.25">
      <c r="A71" s="10" t="s">
        <v>4845</v>
      </c>
      <c r="B71" s="10" t="s">
        <v>4846</v>
      </c>
      <c r="C71" s="10" t="s">
        <v>4851</v>
      </c>
      <c r="D71" s="9" t="s">
        <v>4852</v>
      </c>
      <c r="E71" s="10" t="s">
        <v>4845</v>
      </c>
      <c r="F71" s="10" t="s">
        <v>4846</v>
      </c>
      <c r="G71" s="10" t="s">
        <v>4851</v>
      </c>
      <c r="H71" s="9" t="s">
        <v>5542</v>
      </c>
    </row>
    <row r="72" spans="1:8" x14ac:dyDescent="0.25">
      <c r="A72" s="10" t="s">
        <v>4845</v>
      </c>
      <c r="B72" s="10" t="s">
        <v>4846</v>
      </c>
      <c r="C72" s="10" t="s">
        <v>4853</v>
      </c>
      <c r="D72" s="9" t="s">
        <v>5461</v>
      </c>
      <c r="E72" s="10" t="s">
        <v>4845</v>
      </c>
      <c r="F72" s="10" t="s">
        <v>4846</v>
      </c>
      <c r="G72" s="10" t="s">
        <v>4853</v>
      </c>
      <c r="H72" s="9" t="s">
        <v>5542</v>
      </c>
    </row>
    <row r="73" spans="1:8" x14ac:dyDescent="0.25">
      <c r="A73" s="10" t="s">
        <v>4845</v>
      </c>
      <c r="B73" s="10" t="s">
        <v>4846</v>
      </c>
      <c r="C73" s="10" t="s">
        <v>4855</v>
      </c>
      <c r="D73" s="9" t="s">
        <v>4856</v>
      </c>
      <c r="E73" s="10" t="s">
        <v>4845</v>
      </c>
      <c r="F73" s="10" t="s">
        <v>4846</v>
      </c>
      <c r="G73" s="10" t="s">
        <v>4855</v>
      </c>
      <c r="H73" s="9" t="s">
        <v>5542</v>
      </c>
    </row>
    <row r="74" spans="1:8" x14ac:dyDescent="0.25">
      <c r="A74" s="10" t="s">
        <v>4845</v>
      </c>
      <c r="B74" s="10" t="s">
        <v>4846</v>
      </c>
      <c r="C74" s="10" t="s">
        <v>4857</v>
      </c>
      <c r="D74" s="9" t="s">
        <v>4858</v>
      </c>
      <c r="E74" s="10" t="s">
        <v>4845</v>
      </c>
      <c r="F74" s="10" t="s">
        <v>4846</v>
      </c>
      <c r="G74" s="10" t="s">
        <v>4857</v>
      </c>
      <c r="H74" s="9" t="s">
        <v>5542</v>
      </c>
    </row>
    <row r="75" spans="1:8" x14ac:dyDescent="0.25">
      <c r="A75" s="10" t="s">
        <v>4845</v>
      </c>
      <c r="B75" s="10" t="s">
        <v>4846</v>
      </c>
      <c r="C75" s="10" t="s">
        <v>4859</v>
      </c>
      <c r="D75" s="9" t="s">
        <v>4860</v>
      </c>
      <c r="E75" s="10" t="s">
        <v>4845</v>
      </c>
      <c r="F75" s="10" t="s">
        <v>4846</v>
      </c>
      <c r="G75" s="10" t="s">
        <v>4859</v>
      </c>
      <c r="H75" s="9" t="s">
        <v>5542</v>
      </c>
    </row>
    <row r="76" spans="1:8" x14ac:dyDescent="0.25">
      <c r="A76" s="10" t="s">
        <v>4845</v>
      </c>
      <c r="B76" s="10" t="s">
        <v>4846</v>
      </c>
      <c r="C76" s="10" t="s">
        <v>4861</v>
      </c>
      <c r="D76" s="9" t="s">
        <v>5557</v>
      </c>
      <c r="E76" s="10" t="s">
        <v>4845</v>
      </c>
      <c r="F76" s="10" t="s">
        <v>4846</v>
      </c>
      <c r="G76" s="10" t="s">
        <v>4861</v>
      </c>
      <c r="H76" s="9" t="s">
        <v>5542</v>
      </c>
    </row>
    <row r="77" spans="1:8" x14ac:dyDescent="0.25">
      <c r="A77" s="10" t="s">
        <v>4845</v>
      </c>
      <c r="B77" s="10" t="s">
        <v>4846</v>
      </c>
      <c r="C77" s="10" t="s">
        <v>4863</v>
      </c>
      <c r="D77" s="9" t="s">
        <v>4864</v>
      </c>
      <c r="E77" s="10" t="s">
        <v>4845</v>
      </c>
      <c r="F77" s="10" t="s">
        <v>4846</v>
      </c>
      <c r="G77" s="10" t="s">
        <v>4863</v>
      </c>
      <c r="H77" s="9" t="s">
        <v>5542</v>
      </c>
    </row>
    <row r="78" spans="1:8" x14ac:dyDescent="0.25">
      <c r="A78" s="10" t="s">
        <v>4845</v>
      </c>
      <c r="B78" s="10" t="s">
        <v>4846</v>
      </c>
      <c r="C78" s="10" t="s">
        <v>4865</v>
      </c>
      <c r="D78" s="9" t="s">
        <v>4866</v>
      </c>
      <c r="E78" s="10" t="s">
        <v>4845</v>
      </c>
      <c r="F78" s="10" t="s">
        <v>4846</v>
      </c>
      <c r="G78" s="10" t="s">
        <v>4865</v>
      </c>
      <c r="H78" s="9" t="s">
        <v>5542</v>
      </c>
    </row>
    <row r="79" spans="1:8" x14ac:dyDescent="0.25">
      <c r="A79" s="10" t="s">
        <v>4845</v>
      </c>
      <c r="B79" s="10" t="s">
        <v>4846</v>
      </c>
      <c r="C79" s="10" t="s">
        <v>4867</v>
      </c>
      <c r="D79" s="9" t="s">
        <v>4868</v>
      </c>
      <c r="E79" s="10" t="s">
        <v>4845</v>
      </c>
      <c r="F79" s="10" t="s">
        <v>4846</v>
      </c>
      <c r="G79" s="10" t="s">
        <v>4867</v>
      </c>
      <c r="H79" s="9" t="s">
        <v>5542</v>
      </c>
    </row>
    <row r="80" spans="1:8" x14ac:dyDescent="0.25">
      <c r="A80" s="10" t="s">
        <v>4845</v>
      </c>
      <c r="B80" s="10" t="s">
        <v>4846</v>
      </c>
      <c r="C80" s="10" t="s">
        <v>4869</v>
      </c>
      <c r="D80" s="9" t="s">
        <v>4870</v>
      </c>
      <c r="E80" s="10" t="s">
        <v>4845</v>
      </c>
      <c r="F80" s="10" t="s">
        <v>4846</v>
      </c>
      <c r="G80" s="10" t="s">
        <v>4869</v>
      </c>
      <c r="H80" s="9" t="s">
        <v>5542</v>
      </c>
    </row>
    <row r="81" spans="1:8" x14ac:dyDescent="0.25">
      <c r="A81" s="10" t="s">
        <v>4845</v>
      </c>
      <c r="B81" s="10" t="s">
        <v>4846</v>
      </c>
      <c r="C81" s="10" t="s">
        <v>4871</v>
      </c>
      <c r="D81" s="9" t="s">
        <v>4870</v>
      </c>
      <c r="E81" s="10" t="s">
        <v>4845</v>
      </c>
      <c r="F81" s="10" t="s">
        <v>4846</v>
      </c>
      <c r="G81" s="10" t="s">
        <v>4871</v>
      </c>
      <c r="H81" s="9" t="s">
        <v>5542</v>
      </c>
    </row>
    <row r="82" spans="1:8" x14ac:dyDescent="0.25">
      <c r="A82" s="10" t="s">
        <v>4845</v>
      </c>
      <c r="B82" s="10" t="s">
        <v>4846</v>
      </c>
      <c r="C82" s="10" t="s">
        <v>4872</v>
      </c>
      <c r="D82" s="9" t="s">
        <v>5523</v>
      </c>
      <c r="E82" s="10" t="s">
        <v>4845</v>
      </c>
      <c r="F82" s="10" t="s">
        <v>4846</v>
      </c>
      <c r="G82" s="10" t="s">
        <v>4872</v>
      </c>
      <c r="H82" s="9" t="s">
        <v>5542</v>
      </c>
    </row>
    <row r="83" spans="1:8" x14ac:dyDescent="0.25">
      <c r="A83" s="10" t="s">
        <v>4845</v>
      </c>
      <c r="B83" s="10" t="s">
        <v>4846</v>
      </c>
      <c r="C83" s="10" t="s">
        <v>4874</v>
      </c>
      <c r="D83" s="9" t="s">
        <v>5558</v>
      </c>
      <c r="E83" s="10" t="s">
        <v>4845</v>
      </c>
      <c r="F83" s="10" t="s">
        <v>4846</v>
      </c>
      <c r="G83" s="10" t="s">
        <v>4874</v>
      </c>
      <c r="H83" s="9" t="s">
        <v>5542</v>
      </c>
    </row>
    <row r="84" spans="1:8" x14ac:dyDescent="0.25">
      <c r="A84" s="10" t="s">
        <v>4845</v>
      </c>
      <c r="B84" s="10" t="s">
        <v>4846</v>
      </c>
      <c r="C84" s="10" t="s">
        <v>4876</v>
      </c>
      <c r="D84" s="9" t="s">
        <v>4877</v>
      </c>
      <c r="E84" s="10" t="s">
        <v>4845</v>
      </c>
      <c r="F84" s="10" t="s">
        <v>4846</v>
      </c>
      <c r="G84" s="10" t="s">
        <v>4876</v>
      </c>
      <c r="H84" s="9" t="s">
        <v>5559</v>
      </c>
    </row>
    <row r="85" spans="1:8" x14ac:dyDescent="0.25">
      <c r="A85" s="10" t="s">
        <v>4845</v>
      </c>
      <c r="B85" s="10" t="s">
        <v>4846</v>
      </c>
      <c r="C85" s="10" t="s">
        <v>4878</v>
      </c>
      <c r="D85" s="9" t="s">
        <v>4877</v>
      </c>
      <c r="E85" s="10" t="s">
        <v>4845</v>
      </c>
      <c r="F85" s="10" t="s">
        <v>4846</v>
      </c>
      <c r="G85" s="10" t="s">
        <v>4878</v>
      </c>
      <c r="H85" s="9" t="s">
        <v>5542</v>
      </c>
    </row>
    <row r="86" spans="1:8" x14ac:dyDescent="0.25">
      <c r="A86" s="10" t="s">
        <v>4845</v>
      </c>
      <c r="B86" s="10" t="s">
        <v>4846</v>
      </c>
      <c r="C86" s="10" t="s">
        <v>4879</v>
      </c>
      <c r="D86" s="9" t="s">
        <v>5560</v>
      </c>
      <c r="E86" s="10" t="s">
        <v>4845</v>
      </c>
      <c r="F86" s="10" t="s">
        <v>4846</v>
      </c>
      <c r="G86" s="10" t="s">
        <v>4879</v>
      </c>
      <c r="H86" s="9" t="s">
        <v>5542</v>
      </c>
    </row>
    <row r="87" spans="1:8" x14ac:dyDescent="0.25">
      <c r="A87" s="10" t="s">
        <v>4845</v>
      </c>
      <c r="B87" s="10" t="s">
        <v>4846</v>
      </c>
      <c r="C87" s="10" t="s">
        <v>4881</v>
      </c>
      <c r="D87" s="9" t="s">
        <v>5561</v>
      </c>
      <c r="E87" s="10" t="s">
        <v>4845</v>
      </c>
      <c r="F87" s="10" t="s">
        <v>4846</v>
      </c>
      <c r="G87" s="10" t="s">
        <v>4881</v>
      </c>
      <c r="H87" s="9" t="s">
        <v>5559</v>
      </c>
    </row>
    <row r="88" spans="1:8" x14ac:dyDescent="0.25">
      <c r="A88" s="10" t="s">
        <v>4845</v>
      </c>
      <c r="B88" s="10" t="s">
        <v>4846</v>
      </c>
      <c r="C88" s="10" t="s">
        <v>4883</v>
      </c>
      <c r="D88" s="9" t="s">
        <v>5524</v>
      </c>
      <c r="E88" s="10" t="s">
        <v>4845</v>
      </c>
      <c r="F88" s="10" t="s">
        <v>4846</v>
      </c>
      <c r="G88" s="10" t="s">
        <v>4883</v>
      </c>
      <c r="H88" s="9" t="s">
        <v>5542</v>
      </c>
    </row>
    <row r="89" spans="1:8" x14ac:dyDescent="0.25">
      <c r="A89" s="10" t="s">
        <v>4845</v>
      </c>
      <c r="B89" s="10" t="s">
        <v>4846</v>
      </c>
      <c r="C89" s="10" t="s">
        <v>4884</v>
      </c>
      <c r="D89" s="9" t="s">
        <v>4887</v>
      </c>
      <c r="E89" s="10" t="s">
        <v>4845</v>
      </c>
      <c r="F89" s="10" t="s">
        <v>4846</v>
      </c>
      <c r="G89" s="10" t="s">
        <v>4884</v>
      </c>
      <c r="H89" s="9" t="s">
        <v>5559</v>
      </c>
    </row>
    <row r="90" spans="1:8" x14ac:dyDescent="0.25">
      <c r="A90" s="10" t="s">
        <v>4845</v>
      </c>
      <c r="B90" s="10" t="s">
        <v>4846</v>
      </c>
      <c r="C90" s="10" t="s">
        <v>4886</v>
      </c>
      <c r="D90" s="9" t="s">
        <v>4887</v>
      </c>
      <c r="E90" s="10" t="s">
        <v>4845</v>
      </c>
      <c r="F90" s="10" t="s">
        <v>4846</v>
      </c>
      <c r="G90" s="10" t="s">
        <v>4886</v>
      </c>
      <c r="H90" s="9" t="s">
        <v>5542</v>
      </c>
    </row>
    <row r="91" spans="1:8" x14ac:dyDescent="0.25">
      <c r="A91" s="10" t="s">
        <v>4845</v>
      </c>
      <c r="B91" s="10" t="s">
        <v>4846</v>
      </c>
      <c r="C91" s="10" t="s">
        <v>4888</v>
      </c>
      <c r="D91" s="9" t="s">
        <v>4889</v>
      </c>
      <c r="E91" s="10" t="s">
        <v>4845</v>
      </c>
      <c r="F91" s="10" t="s">
        <v>4846</v>
      </c>
      <c r="G91" s="10" t="s">
        <v>4888</v>
      </c>
      <c r="H91" s="9" t="s">
        <v>5542</v>
      </c>
    </row>
    <row r="92" spans="1:8" x14ac:dyDescent="0.25">
      <c r="A92" s="10" t="s">
        <v>4845</v>
      </c>
      <c r="B92" s="10" t="s">
        <v>4846</v>
      </c>
      <c r="C92" s="10" t="s">
        <v>4890</v>
      </c>
      <c r="D92" s="9" t="s">
        <v>4889</v>
      </c>
      <c r="E92" s="10" t="s">
        <v>4845</v>
      </c>
      <c r="F92" s="10" t="s">
        <v>4846</v>
      </c>
      <c r="G92" s="10" t="s">
        <v>4890</v>
      </c>
      <c r="H92" s="9" t="s">
        <v>5542</v>
      </c>
    </row>
    <row r="93" spans="1:8" x14ac:dyDescent="0.25">
      <c r="A93" s="10" t="s">
        <v>4845</v>
      </c>
      <c r="B93" s="10" t="s">
        <v>4846</v>
      </c>
      <c r="C93" s="10" t="s">
        <v>4891</v>
      </c>
      <c r="D93" s="9" t="s">
        <v>4892</v>
      </c>
      <c r="E93" s="10" t="s">
        <v>4845</v>
      </c>
      <c r="F93" s="10" t="s">
        <v>4846</v>
      </c>
      <c r="G93" s="10" t="s">
        <v>4891</v>
      </c>
      <c r="H93" s="9" t="s">
        <v>5542</v>
      </c>
    </row>
    <row r="94" spans="1:8" x14ac:dyDescent="0.25">
      <c r="A94" s="10" t="s">
        <v>4845</v>
      </c>
      <c r="B94" s="10" t="s">
        <v>4846</v>
      </c>
      <c r="C94" s="10" t="s">
        <v>4893</v>
      </c>
      <c r="D94" s="9" t="s">
        <v>4892</v>
      </c>
      <c r="E94" s="10" t="s">
        <v>4845</v>
      </c>
      <c r="F94" s="10" t="s">
        <v>4846</v>
      </c>
      <c r="G94" s="10" t="s">
        <v>4893</v>
      </c>
      <c r="H94" s="9" t="s">
        <v>5542</v>
      </c>
    </row>
    <row r="95" spans="1:8" x14ac:dyDescent="0.25">
      <c r="A95" s="10" t="s">
        <v>4845</v>
      </c>
      <c r="B95" s="10" t="s">
        <v>4846</v>
      </c>
      <c r="C95" s="10" t="s">
        <v>4894</v>
      </c>
      <c r="D95" s="9" t="s">
        <v>4892</v>
      </c>
      <c r="E95" s="10" t="s">
        <v>4845</v>
      </c>
      <c r="F95" s="10" t="s">
        <v>4846</v>
      </c>
      <c r="G95" s="10" t="s">
        <v>4894</v>
      </c>
      <c r="H95" s="9" t="s">
        <v>5542</v>
      </c>
    </row>
    <row r="96" spans="1:8" x14ac:dyDescent="0.25">
      <c r="A96" s="10" t="s">
        <v>4845</v>
      </c>
      <c r="B96" s="10" t="s">
        <v>4846</v>
      </c>
      <c r="C96" s="10" t="s">
        <v>4895</v>
      </c>
      <c r="D96" s="9" t="s">
        <v>4892</v>
      </c>
      <c r="E96" s="10" t="s">
        <v>4845</v>
      </c>
      <c r="F96" s="10" t="s">
        <v>4846</v>
      </c>
      <c r="G96" s="10" t="s">
        <v>4895</v>
      </c>
      <c r="H96" s="9" t="s">
        <v>5542</v>
      </c>
    </row>
    <row r="97" spans="1:8" x14ac:dyDescent="0.25">
      <c r="A97" s="10" t="s">
        <v>4845</v>
      </c>
      <c r="B97" s="10" t="s">
        <v>4846</v>
      </c>
      <c r="C97" s="10" t="s">
        <v>4896</v>
      </c>
      <c r="D97" s="9" t="s">
        <v>4897</v>
      </c>
      <c r="E97" s="10" t="s">
        <v>4845</v>
      </c>
      <c r="F97" s="10" t="s">
        <v>4846</v>
      </c>
      <c r="G97" s="10" t="s">
        <v>4896</v>
      </c>
      <c r="H97" s="9" t="s">
        <v>5542</v>
      </c>
    </row>
    <row r="98" spans="1:8" x14ac:dyDescent="0.25">
      <c r="A98" s="10" t="s">
        <v>4845</v>
      </c>
      <c r="B98" s="10" t="s">
        <v>4846</v>
      </c>
      <c r="C98" s="10" t="s">
        <v>4898</v>
      </c>
      <c r="D98" s="9" t="s">
        <v>4899</v>
      </c>
      <c r="E98" s="10" t="s">
        <v>4845</v>
      </c>
      <c r="F98" s="10" t="s">
        <v>4846</v>
      </c>
      <c r="G98" s="10" t="s">
        <v>4898</v>
      </c>
      <c r="H98" s="9" t="s">
        <v>5542</v>
      </c>
    </row>
    <row r="99" spans="1:8" x14ac:dyDescent="0.25">
      <c r="A99" s="10" t="s">
        <v>4845</v>
      </c>
      <c r="B99" s="10" t="s">
        <v>4846</v>
      </c>
      <c r="C99" s="10" t="s">
        <v>4900</v>
      </c>
      <c r="D99" s="9" t="s">
        <v>4901</v>
      </c>
      <c r="E99" s="10" t="s">
        <v>4845</v>
      </c>
      <c r="F99" s="10" t="s">
        <v>4846</v>
      </c>
      <c r="G99" s="10" t="s">
        <v>4900</v>
      </c>
      <c r="H99" s="9" t="s">
        <v>5542</v>
      </c>
    </row>
    <row r="100" spans="1:8" x14ac:dyDescent="0.25">
      <c r="A100" s="10" t="s">
        <v>4845</v>
      </c>
      <c r="B100" s="10" t="s">
        <v>4846</v>
      </c>
      <c r="C100" s="10" t="s">
        <v>4902</v>
      </c>
      <c r="D100" s="9" t="s">
        <v>4901</v>
      </c>
      <c r="E100" s="10" t="s">
        <v>4845</v>
      </c>
      <c r="F100" s="10" t="s">
        <v>4846</v>
      </c>
      <c r="G100" s="10" t="s">
        <v>4902</v>
      </c>
      <c r="H100" s="9" t="s">
        <v>5542</v>
      </c>
    </row>
    <row r="101" spans="1:8" x14ac:dyDescent="0.25">
      <c r="A101" s="10" t="s">
        <v>4845</v>
      </c>
      <c r="B101" s="10" t="s">
        <v>4846</v>
      </c>
      <c r="C101" s="10" t="s">
        <v>4903</v>
      </c>
      <c r="D101" s="9" t="s">
        <v>4901</v>
      </c>
      <c r="E101" s="10" t="s">
        <v>4845</v>
      </c>
      <c r="F101" s="10" t="s">
        <v>4846</v>
      </c>
      <c r="G101" s="10" t="s">
        <v>4903</v>
      </c>
      <c r="H101" s="9" t="s">
        <v>5542</v>
      </c>
    </row>
    <row r="102" spans="1:8" x14ac:dyDescent="0.25">
      <c r="A102" s="10" t="s">
        <v>4845</v>
      </c>
      <c r="B102" s="10" t="s">
        <v>4846</v>
      </c>
      <c r="C102" s="10" t="s">
        <v>4904</v>
      </c>
      <c r="D102" s="9" t="s">
        <v>4901</v>
      </c>
      <c r="E102" s="10" t="s">
        <v>4845</v>
      </c>
      <c r="F102" s="10" t="s">
        <v>4846</v>
      </c>
      <c r="G102" s="10" t="s">
        <v>4904</v>
      </c>
      <c r="H102" s="9" t="s">
        <v>5542</v>
      </c>
    </row>
    <row r="103" spans="1:8" x14ac:dyDescent="0.25">
      <c r="A103" s="10" t="s">
        <v>4845</v>
      </c>
      <c r="B103" s="10" t="s">
        <v>4846</v>
      </c>
      <c r="C103" s="10" t="s">
        <v>4905</v>
      </c>
      <c r="D103" s="9" t="s">
        <v>4901</v>
      </c>
      <c r="E103" s="10" t="s">
        <v>4845</v>
      </c>
      <c r="F103" s="10" t="s">
        <v>4846</v>
      </c>
      <c r="G103" s="10" t="s">
        <v>4905</v>
      </c>
      <c r="H103" s="9" t="s">
        <v>5542</v>
      </c>
    </row>
    <row r="104" spans="1:8" x14ac:dyDescent="0.25">
      <c r="A104" s="10" t="s">
        <v>4845</v>
      </c>
      <c r="B104" s="10" t="s">
        <v>4846</v>
      </c>
      <c r="C104" s="10" t="s">
        <v>4906</v>
      </c>
      <c r="D104" s="9" t="s">
        <v>4901</v>
      </c>
      <c r="E104" s="10" t="s">
        <v>4845</v>
      </c>
      <c r="F104" s="10" t="s">
        <v>4846</v>
      </c>
      <c r="G104" s="10" t="s">
        <v>4906</v>
      </c>
      <c r="H104" s="9" t="s">
        <v>5542</v>
      </c>
    </row>
    <row r="105" spans="1:8" x14ac:dyDescent="0.25">
      <c r="A105" s="10" t="s">
        <v>4845</v>
      </c>
      <c r="B105" s="10" t="s">
        <v>4846</v>
      </c>
      <c r="C105" s="10" t="s">
        <v>4907</v>
      </c>
      <c r="D105" s="9" t="s">
        <v>4901</v>
      </c>
      <c r="E105" s="10" t="s">
        <v>4845</v>
      </c>
      <c r="F105" s="10" t="s">
        <v>4846</v>
      </c>
      <c r="G105" s="10" t="s">
        <v>4907</v>
      </c>
      <c r="H105" s="9" t="s">
        <v>5542</v>
      </c>
    </row>
    <row r="106" spans="1:8" x14ac:dyDescent="0.25">
      <c r="A106" s="10" t="s">
        <v>4845</v>
      </c>
      <c r="B106" s="10" t="s">
        <v>4846</v>
      </c>
      <c r="C106" s="10" t="s">
        <v>4908</v>
      </c>
      <c r="D106" s="9" t="s">
        <v>4901</v>
      </c>
      <c r="E106" s="10" t="s">
        <v>4845</v>
      </c>
      <c r="F106" s="10" t="s">
        <v>4846</v>
      </c>
      <c r="G106" s="10" t="s">
        <v>4908</v>
      </c>
      <c r="H106" s="9" t="s">
        <v>5542</v>
      </c>
    </row>
    <row r="107" spans="1:8" x14ac:dyDescent="0.25">
      <c r="A107" s="10" t="s">
        <v>4845</v>
      </c>
      <c r="B107" s="10" t="s">
        <v>4846</v>
      </c>
      <c r="C107" s="10" t="s">
        <v>4909</v>
      </c>
      <c r="D107" s="9" t="s">
        <v>4901</v>
      </c>
      <c r="E107" s="10" t="s">
        <v>4845</v>
      </c>
      <c r="F107" s="10" t="s">
        <v>4846</v>
      </c>
      <c r="G107" s="10" t="s">
        <v>4909</v>
      </c>
      <c r="H107" s="9" t="s">
        <v>5542</v>
      </c>
    </row>
    <row r="108" spans="1:8" x14ac:dyDescent="0.25">
      <c r="A108" s="10" t="s">
        <v>4845</v>
      </c>
      <c r="B108" s="10" t="s">
        <v>4846</v>
      </c>
      <c r="C108" s="10" t="s">
        <v>4910</v>
      </c>
      <c r="D108" s="9" t="s">
        <v>5525</v>
      </c>
      <c r="E108" s="10" t="s">
        <v>4845</v>
      </c>
      <c r="F108" s="10" t="s">
        <v>4846</v>
      </c>
      <c r="G108" s="10" t="s">
        <v>4910</v>
      </c>
      <c r="H108" s="9" t="s">
        <v>5559</v>
      </c>
    </row>
    <row r="109" spans="1:8" x14ac:dyDescent="0.25">
      <c r="A109" s="10" t="s">
        <v>4845</v>
      </c>
      <c r="B109" s="10" t="s">
        <v>4846</v>
      </c>
      <c r="C109" s="10" t="s">
        <v>4912</v>
      </c>
      <c r="D109" s="9" t="s">
        <v>5525</v>
      </c>
      <c r="E109" s="10" t="s">
        <v>4845</v>
      </c>
      <c r="F109" s="10" t="s">
        <v>4846</v>
      </c>
      <c r="G109" s="10" t="s">
        <v>4912</v>
      </c>
      <c r="H109" s="9" t="s">
        <v>5542</v>
      </c>
    </row>
    <row r="110" spans="1:8" x14ac:dyDescent="0.25">
      <c r="A110" s="10" t="s">
        <v>4845</v>
      </c>
      <c r="B110" s="10" t="s">
        <v>4846</v>
      </c>
      <c r="C110" s="10" t="s">
        <v>4913</v>
      </c>
      <c r="D110" s="9" t="s">
        <v>4914</v>
      </c>
      <c r="E110" s="10" t="s">
        <v>4845</v>
      </c>
      <c r="F110" s="10" t="s">
        <v>4846</v>
      </c>
      <c r="G110" s="10" t="s">
        <v>4913</v>
      </c>
      <c r="H110" s="9" t="s">
        <v>5562</v>
      </c>
    </row>
    <row r="111" spans="1:8" x14ac:dyDescent="0.25">
      <c r="A111" s="10" t="s">
        <v>4845</v>
      </c>
      <c r="B111" s="10" t="s">
        <v>4846</v>
      </c>
      <c r="C111" s="10" t="s">
        <v>4915</v>
      </c>
      <c r="D111" s="9" t="s">
        <v>4914</v>
      </c>
      <c r="E111" s="10" t="s">
        <v>4845</v>
      </c>
      <c r="F111" s="10" t="s">
        <v>4846</v>
      </c>
      <c r="G111" s="10" t="s">
        <v>4915</v>
      </c>
      <c r="H111" s="9" t="s">
        <v>5559</v>
      </c>
    </row>
    <row r="112" spans="1:8" x14ac:dyDescent="0.25">
      <c r="A112" s="10" t="s">
        <v>4845</v>
      </c>
      <c r="B112" s="10" t="s">
        <v>4846</v>
      </c>
      <c r="C112" s="10" t="s">
        <v>4916</v>
      </c>
      <c r="D112" s="9" t="s">
        <v>5440</v>
      </c>
      <c r="E112" s="10" t="s">
        <v>4845</v>
      </c>
      <c r="F112" s="10" t="s">
        <v>4846</v>
      </c>
      <c r="G112" s="10" t="s">
        <v>4916</v>
      </c>
      <c r="H112" s="9" t="s">
        <v>5562</v>
      </c>
    </row>
    <row r="113" spans="1:8" x14ac:dyDescent="0.25">
      <c r="A113" s="10" t="s">
        <v>4845</v>
      </c>
      <c r="B113" s="10" t="s">
        <v>4846</v>
      </c>
      <c r="C113" s="10" t="s">
        <v>4917</v>
      </c>
      <c r="D113" s="9" t="s">
        <v>5440</v>
      </c>
      <c r="E113" s="10" t="s">
        <v>4845</v>
      </c>
      <c r="F113" s="10" t="s">
        <v>4846</v>
      </c>
      <c r="G113" s="10" t="s">
        <v>4917</v>
      </c>
      <c r="H113" s="9" t="s">
        <v>5559</v>
      </c>
    </row>
    <row r="114" spans="1:8" x14ac:dyDescent="0.25">
      <c r="A114" s="10" t="s">
        <v>4845</v>
      </c>
      <c r="B114" s="10" t="s">
        <v>4846</v>
      </c>
      <c r="C114" s="10" t="s">
        <v>4918</v>
      </c>
      <c r="D114" s="9" t="s">
        <v>5440</v>
      </c>
      <c r="E114" s="10" t="s">
        <v>4845</v>
      </c>
      <c r="F114" s="10" t="s">
        <v>4846</v>
      </c>
      <c r="G114" s="10" t="s">
        <v>4918</v>
      </c>
      <c r="H114" s="9" t="s">
        <v>5542</v>
      </c>
    </row>
    <row r="115" spans="1:8" x14ac:dyDescent="0.25">
      <c r="A115" s="10" t="s">
        <v>4845</v>
      </c>
      <c r="B115" s="10" t="s">
        <v>4846</v>
      </c>
      <c r="C115" s="10" t="s">
        <v>4919</v>
      </c>
      <c r="D115" s="9" t="s">
        <v>4920</v>
      </c>
      <c r="E115" s="10" t="s">
        <v>4845</v>
      </c>
      <c r="F115" s="10" t="s">
        <v>4846</v>
      </c>
      <c r="G115" s="10" t="s">
        <v>4919</v>
      </c>
      <c r="H115" s="9" t="s">
        <v>5542</v>
      </c>
    </row>
    <row r="116" spans="1:8" x14ac:dyDescent="0.25">
      <c r="A116" s="10" t="s">
        <v>4845</v>
      </c>
      <c r="B116" s="10" t="s">
        <v>4846</v>
      </c>
      <c r="C116" s="10" t="s">
        <v>4921</v>
      </c>
      <c r="D116" s="9" t="s">
        <v>4922</v>
      </c>
      <c r="E116" s="10" t="s">
        <v>4845</v>
      </c>
      <c r="F116" s="10" t="s">
        <v>4846</v>
      </c>
      <c r="G116" s="10" t="s">
        <v>4921</v>
      </c>
      <c r="H116" s="9" t="s">
        <v>5542</v>
      </c>
    </row>
    <row r="117" spans="1:8" x14ac:dyDescent="0.25">
      <c r="A117" s="10" t="s">
        <v>4845</v>
      </c>
      <c r="B117" s="10" t="s">
        <v>4846</v>
      </c>
      <c r="C117" s="10" t="s">
        <v>4923</v>
      </c>
      <c r="D117" s="9" t="s">
        <v>4924</v>
      </c>
      <c r="E117" s="10" t="s">
        <v>4845</v>
      </c>
      <c r="F117" s="10" t="s">
        <v>4846</v>
      </c>
      <c r="G117" s="10" t="s">
        <v>4923</v>
      </c>
      <c r="H117" s="9" t="s">
        <v>5559</v>
      </c>
    </row>
    <row r="118" spans="1:8" x14ac:dyDescent="0.25">
      <c r="A118" s="10" t="s">
        <v>4845</v>
      </c>
      <c r="B118" s="10" t="s">
        <v>4846</v>
      </c>
      <c r="C118" s="10" t="s">
        <v>4925</v>
      </c>
      <c r="D118" s="9" t="s">
        <v>4924</v>
      </c>
      <c r="E118" s="10" t="s">
        <v>4845</v>
      </c>
      <c r="F118" s="10" t="s">
        <v>4846</v>
      </c>
      <c r="G118" s="10" t="s">
        <v>4925</v>
      </c>
      <c r="H118" s="9" t="s">
        <v>5542</v>
      </c>
    </row>
    <row r="119" spans="1:8" x14ac:dyDescent="0.25">
      <c r="A119" s="10" t="s">
        <v>4845</v>
      </c>
      <c r="B119" s="10" t="s">
        <v>4846</v>
      </c>
      <c r="C119" s="10" t="s">
        <v>4926</v>
      </c>
      <c r="D119" s="9" t="s">
        <v>4927</v>
      </c>
      <c r="E119" s="10" t="s">
        <v>4845</v>
      </c>
      <c r="F119" s="10" t="s">
        <v>4846</v>
      </c>
      <c r="G119" s="10" t="s">
        <v>4926</v>
      </c>
      <c r="H119" s="9" t="s">
        <v>5542</v>
      </c>
    </row>
    <row r="120" spans="1:8" x14ac:dyDescent="0.25">
      <c r="A120" s="10" t="s">
        <v>4845</v>
      </c>
      <c r="B120" s="10" t="s">
        <v>4846</v>
      </c>
      <c r="C120" s="10" t="s">
        <v>4928</v>
      </c>
      <c r="D120" s="9" t="s">
        <v>4929</v>
      </c>
      <c r="E120" s="10" t="s">
        <v>4845</v>
      </c>
      <c r="F120" s="10" t="s">
        <v>4846</v>
      </c>
      <c r="G120" s="10" t="s">
        <v>4928</v>
      </c>
      <c r="H120" s="9" t="s">
        <v>5559</v>
      </c>
    </row>
    <row r="121" spans="1:8" x14ac:dyDescent="0.25">
      <c r="A121" s="10" t="s">
        <v>4845</v>
      </c>
      <c r="B121" s="10" t="s">
        <v>4846</v>
      </c>
      <c r="C121" s="10" t="s">
        <v>4930</v>
      </c>
      <c r="D121" s="9" t="s">
        <v>4929</v>
      </c>
      <c r="E121" s="10" t="s">
        <v>4845</v>
      </c>
      <c r="F121" s="10" t="s">
        <v>4846</v>
      </c>
      <c r="G121" s="10" t="s">
        <v>4930</v>
      </c>
      <c r="H121" s="9" t="s">
        <v>5542</v>
      </c>
    </row>
    <row r="122" spans="1:8" x14ac:dyDescent="0.25">
      <c r="A122" s="10" t="s">
        <v>4845</v>
      </c>
      <c r="B122" s="10" t="s">
        <v>4846</v>
      </c>
      <c r="C122" s="10" t="s">
        <v>4931</v>
      </c>
      <c r="D122" s="9" t="s">
        <v>4932</v>
      </c>
      <c r="E122" s="10" t="s">
        <v>4845</v>
      </c>
      <c r="F122" s="10" t="s">
        <v>4846</v>
      </c>
      <c r="G122" s="10" t="s">
        <v>4931</v>
      </c>
      <c r="H122" s="9" t="s">
        <v>5542</v>
      </c>
    </row>
    <row r="123" spans="1:8" x14ac:dyDescent="0.25">
      <c r="A123" s="10" t="s">
        <v>4845</v>
      </c>
      <c r="B123" s="10" t="s">
        <v>4846</v>
      </c>
      <c r="C123" s="10" t="s">
        <v>4933</v>
      </c>
      <c r="D123" s="9" t="s">
        <v>4934</v>
      </c>
      <c r="E123" s="10" t="s">
        <v>4845</v>
      </c>
      <c r="F123" s="10" t="s">
        <v>4846</v>
      </c>
      <c r="G123" s="10" t="s">
        <v>4933</v>
      </c>
      <c r="H123" s="9" t="s">
        <v>5559</v>
      </c>
    </row>
    <row r="124" spans="1:8" x14ac:dyDescent="0.25">
      <c r="A124" s="10" t="s">
        <v>4845</v>
      </c>
      <c r="B124" s="10" t="s">
        <v>4846</v>
      </c>
      <c r="C124" s="10" t="s">
        <v>4935</v>
      </c>
      <c r="D124" s="9" t="s">
        <v>4934</v>
      </c>
      <c r="E124" s="10" t="s">
        <v>4845</v>
      </c>
      <c r="F124" s="10" t="s">
        <v>4846</v>
      </c>
      <c r="G124" s="10" t="s">
        <v>4935</v>
      </c>
      <c r="H124" s="9" t="s">
        <v>5542</v>
      </c>
    </row>
    <row r="125" spans="1:8" x14ac:dyDescent="0.25">
      <c r="A125" s="10" t="s">
        <v>4845</v>
      </c>
      <c r="B125" s="10" t="s">
        <v>4846</v>
      </c>
      <c r="C125" s="10" t="s">
        <v>4936</v>
      </c>
      <c r="D125" s="9" t="s">
        <v>4937</v>
      </c>
      <c r="E125" s="10" t="s">
        <v>4845</v>
      </c>
      <c r="F125" s="10" t="s">
        <v>4846</v>
      </c>
      <c r="G125" s="10" t="s">
        <v>4936</v>
      </c>
      <c r="H125" s="9" t="s">
        <v>5542</v>
      </c>
    </row>
    <row r="126" spans="1:8" x14ac:dyDescent="0.25">
      <c r="A126" s="10" t="s">
        <v>4845</v>
      </c>
      <c r="B126" s="10" t="s">
        <v>4846</v>
      </c>
      <c r="C126" s="10" t="s">
        <v>4938</v>
      </c>
      <c r="D126" s="9" t="s">
        <v>5073</v>
      </c>
      <c r="E126" s="10" t="s">
        <v>4845</v>
      </c>
      <c r="F126" s="10" t="s">
        <v>4846</v>
      </c>
      <c r="G126" s="10" t="s">
        <v>4938</v>
      </c>
      <c r="H126" s="9" t="s">
        <v>5559</v>
      </c>
    </row>
    <row r="127" spans="1:8" x14ac:dyDescent="0.25">
      <c r="A127" s="10" t="s">
        <v>4845</v>
      </c>
      <c r="B127" s="10" t="s">
        <v>4846</v>
      </c>
      <c r="C127" s="10" t="s">
        <v>4941</v>
      </c>
      <c r="D127" s="9" t="s">
        <v>5073</v>
      </c>
      <c r="E127" s="10" t="s">
        <v>4845</v>
      </c>
      <c r="F127" s="10" t="s">
        <v>4846</v>
      </c>
      <c r="G127" s="10" t="s">
        <v>4941</v>
      </c>
      <c r="H127" s="9" t="s">
        <v>5542</v>
      </c>
    </row>
    <row r="128" spans="1:8" x14ac:dyDescent="0.25">
      <c r="A128" s="10" t="s">
        <v>4845</v>
      </c>
      <c r="B128" s="10" t="s">
        <v>4846</v>
      </c>
      <c r="C128" s="10" t="s">
        <v>4943</v>
      </c>
      <c r="D128" s="9" t="s">
        <v>5496</v>
      </c>
      <c r="E128" s="10" t="s">
        <v>4845</v>
      </c>
      <c r="F128" s="10" t="s">
        <v>4846</v>
      </c>
      <c r="G128" s="10" t="s">
        <v>4943</v>
      </c>
      <c r="H128" s="9" t="s">
        <v>5559</v>
      </c>
    </row>
    <row r="129" spans="1:8" x14ac:dyDescent="0.25">
      <c r="A129" s="10" t="s">
        <v>4845</v>
      </c>
      <c r="B129" s="10" t="s">
        <v>4846</v>
      </c>
      <c r="C129" s="10" t="s">
        <v>4945</v>
      </c>
      <c r="D129" s="9" t="s">
        <v>5496</v>
      </c>
      <c r="E129" s="10" t="s">
        <v>4845</v>
      </c>
      <c r="F129" s="10" t="s">
        <v>4846</v>
      </c>
      <c r="G129" s="10" t="s">
        <v>4945</v>
      </c>
      <c r="H129" s="9" t="s">
        <v>5542</v>
      </c>
    </row>
    <row r="130" spans="1:8" x14ac:dyDescent="0.25">
      <c r="A130" s="10" t="s">
        <v>4845</v>
      </c>
      <c r="B130" s="10" t="s">
        <v>4846</v>
      </c>
      <c r="C130" s="10" t="s">
        <v>4947</v>
      </c>
      <c r="D130" s="9" t="s">
        <v>4948</v>
      </c>
      <c r="E130" s="10" t="s">
        <v>4845</v>
      </c>
      <c r="F130" s="10" t="s">
        <v>4846</v>
      </c>
      <c r="G130" s="10" t="s">
        <v>4947</v>
      </c>
      <c r="H130" s="9" t="s">
        <v>5542</v>
      </c>
    </row>
    <row r="131" spans="1:8" x14ac:dyDescent="0.25">
      <c r="A131" s="10" t="s">
        <v>4845</v>
      </c>
      <c r="B131" s="10" t="s">
        <v>4846</v>
      </c>
      <c r="C131" s="10" t="s">
        <v>4949</v>
      </c>
      <c r="D131" s="9" t="s">
        <v>4948</v>
      </c>
      <c r="E131" s="10" t="s">
        <v>4845</v>
      </c>
      <c r="F131" s="10" t="s">
        <v>4846</v>
      </c>
      <c r="G131" s="10" t="s">
        <v>4949</v>
      </c>
      <c r="H131" s="9" t="s">
        <v>5559</v>
      </c>
    </row>
    <row r="132" spans="1:8" x14ac:dyDescent="0.25">
      <c r="A132" s="10" t="s">
        <v>4845</v>
      </c>
      <c r="B132" s="10" t="s">
        <v>4846</v>
      </c>
      <c r="C132" s="10" t="s">
        <v>4951</v>
      </c>
      <c r="D132" s="9" t="s">
        <v>4948</v>
      </c>
      <c r="E132" s="10" t="s">
        <v>4845</v>
      </c>
      <c r="F132" s="10" t="s">
        <v>4846</v>
      </c>
      <c r="G132" s="10" t="s">
        <v>4951</v>
      </c>
      <c r="H132" s="9" t="s">
        <v>5542</v>
      </c>
    </row>
    <row r="133" spans="1:8" x14ac:dyDescent="0.25">
      <c r="A133" s="10" t="s">
        <v>4845</v>
      </c>
      <c r="B133" s="10" t="s">
        <v>4846</v>
      </c>
      <c r="C133" s="10" t="s">
        <v>4952</v>
      </c>
      <c r="D133" s="9" t="s">
        <v>4948</v>
      </c>
      <c r="E133" s="10" t="s">
        <v>4845</v>
      </c>
      <c r="F133" s="10" t="s">
        <v>4846</v>
      </c>
      <c r="G133" s="10" t="s">
        <v>4952</v>
      </c>
      <c r="H133" s="9" t="s">
        <v>5542</v>
      </c>
    </row>
    <row r="134" spans="1:8" x14ac:dyDescent="0.25">
      <c r="A134" s="10" t="s">
        <v>4845</v>
      </c>
      <c r="B134" s="10" t="s">
        <v>4846</v>
      </c>
      <c r="C134" s="10" t="s">
        <v>4953</v>
      </c>
      <c r="D134" s="9" t="s">
        <v>4948</v>
      </c>
      <c r="E134" s="10" t="s">
        <v>4845</v>
      </c>
      <c r="F134" s="10" t="s">
        <v>4846</v>
      </c>
      <c r="G134" s="10" t="s">
        <v>4953</v>
      </c>
      <c r="H134" s="9" t="s">
        <v>5559</v>
      </c>
    </row>
    <row r="135" spans="1:8" x14ac:dyDescent="0.25">
      <c r="A135" s="10" t="s">
        <v>4845</v>
      </c>
      <c r="B135" s="10" t="s">
        <v>4846</v>
      </c>
      <c r="C135" s="10" t="s">
        <v>4954</v>
      </c>
      <c r="D135" s="9" t="s">
        <v>4948</v>
      </c>
      <c r="E135" s="10" t="s">
        <v>4845</v>
      </c>
      <c r="F135" s="10" t="s">
        <v>4846</v>
      </c>
      <c r="G135" s="10" t="s">
        <v>4954</v>
      </c>
      <c r="H135" s="9" t="s">
        <v>5542</v>
      </c>
    </row>
    <row r="136" spans="1:8" x14ac:dyDescent="0.25">
      <c r="A136" s="10" t="s">
        <v>4845</v>
      </c>
      <c r="B136" s="10" t="s">
        <v>4846</v>
      </c>
      <c r="C136" s="10" t="s">
        <v>4955</v>
      </c>
      <c r="D136" s="9" t="s">
        <v>4948</v>
      </c>
      <c r="E136" s="10" t="s">
        <v>4845</v>
      </c>
      <c r="F136" s="10" t="s">
        <v>4846</v>
      </c>
      <c r="G136" s="10" t="s">
        <v>4955</v>
      </c>
      <c r="H136" s="9" t="s">
        <v>5542</v>
      </c>
    </row>
    <row r="137" spans="1:8" x14ac:dyDescent="0.25">
      <c r="A137" s="10" t="s">
        <v>4845</v>
      </c>
      <c r="B137" s="10" t="s">
        <v>4846</v>
      </c>
      <c r="C137" s="10" t="s">
        <v>4956</v>
      </c>
      <c r="D137" s="9" t="s">
        <v>5082</v>
      </c>
      <c r="E137" s="10" t="s">
        <v>4845</v>
      </c>
      <c r="F137" s="10" t="s">
        <v>4846</v>
      </c>
      <c r="G137" s="10" t="s">
        <v>4956</v>
      </c>
      <c r="H137" s="9" t="s">
        <v>5559</v>
      </c>
    </row>
    <row r="138" spans="1:8" x14ac:dyDescent="0.25">
      <c r="A138" s="10" t="s">
        <v>4845</v>
      </c>
      <c r="B138" s="10" t="s">
        <v>4846</v>
      </c>
      <c r="C138" s="10" t="s">
        <v>4958</v>
      </c>
      <c r="D138" s="9" t="s">
        <v>5082</v>
      </c>
      <c r="E138" s="10" t="s">
        <v>4845</v>
      </c>
      <c r="F138" s="10" t="s">
        <v>4846</v>
      </c>
      <c r="G138" s="10" t="s">
        <v>4958</v>
      </c>
      <c r="H138" s="9" t="s">
        <v>5542</v>
      </c>
    </row>
    <row r="139" spans="1:8" x14ac:dyDescent="0.25">
      <c r="A139" s="10" t="s">
        <v>4845</v>
      </c>
      <c r="B139" s="10" t="s">
        <v>4846</v>
      </c>
      <c r="C139" s="10" t="s">
        <v>4959</v>
      </c>
      <c r="D139" s="9" t="s">
        <v>5073</v>
      </c>
      <c r="E139" s="10" t="s">
        <v>4845</v>
      </c>
      <c r="F139" s="10" t="s">
        <v>4846</v>
      </c>
      <c r="G139" s="10" t="s">
        <v>4959</v>
      </c>
      <c r="H139" s="9" t="s">
        <v>5542</v>
      </c>
    </row>
    <row r="140" spans="1:8" x14ac:dyDescent="0.25">
      <c r="A140" s="10" t="s">
        <v>4845</v>
      </c>
      <c r="B140" s="10" t="s">
        <v>4846</v>
      </c>
      <c r="C140" s="10" t="s">
        <v>4961</v>
      </c>
      <c r="D140" s="9" t="s">
        <v>5546</v>
      </c>
      <c r="E140" s="10" t="s">
        <v>4845</v>
      </c>
      <c r="F140" s="10" t="s">
        <v>4846</v>
      </c>
      <c r="G140" s="10" t="s">
        <v>4961</v>
      </c>
      <c r="H140" s="9" t="s">
        <v>5542</v>
      </c>
    </row>
    <row r="141" spans="1:8" x14ac:dyDescent="0.25">
      <c r="A141" s="10" t="s">
        <v>4845</v>
      </c>
      <c r="B141" s="10" t="s">
        <v>4846</v>
      </c>
      <c r="C141" s="10" t="s">
        <v>4963</v>
      </c>
      <c r="D141" s="9" t="s">
        <v>5546</v>
      </c>
      <c r="E141" s="10" t="s">
        <v>4845</v>
      </c>
      <c r="F141" s="10" t="s">
        <v>4846</v>
      </c>
      <c r="G141" s="10" t="s">
        <v>4963</v>
      </c>
      <c r="H141" s="9" t="s">
        <v>5559</v>
      </c>
    </row>
    <row r="142" spans="1:8" x14ac:dyDescent="0.25">
      <c r="A142" s="10" t="s">
        <v>4845</v>
      </c>
      <c r="B142" s="10" t="s">
        <v>4846</v>
      </c>
      <c r="C142" s="10" t="s">
        <v>4964</v>
      </c>
      <c r="D142" s="9" t="s">
        <v>5546</v>
      </c>
      <c r="E142" s="10" t="s">
        <v>4845</v>
      </c>
      <c r="F142" s="10" t="s">
        <v>4846</v>
      </c>
      <c r="G142" s="10" t="s">
        <v>4964</v>
      </c>
      <c r="H142" s="9" t="s">
        <v>5542</v>
      </c>
    </row>
    <row r="143" spans="1:8" x14ac:dyDescent="0.25">
      <c r="A143" s="10" t="s">
        <v>4845</v>
      </c>
      <c r="B143" s="10" t="s">
        <v>4846</v>
      </c>
      <c r="C143" s="10" t="s">
        <v>4965</v>
      </c>
      <c r="D143" s="9" t="s">
        <v>5546</v>
      </c>
      <c r="E143" s="10" t="s">
        <v>4845</v>
      </c>
      <c r="F143" s="10" t="s">
        <v>4846</v>
      </c>
      <c r="G143" s="10" t="s">
        <v>4965</v>
      </c>
      <c r="H143" s="9" t="s">
        <v>5559</v>
      </c>
    </row>
    <row r="144" spans="1:8" x14ac:dyDescent="0.25">
      <c r="A144" s="10" t="s">
        <v>4845</v>
      </c>
      <c r="B144" s="10" t="s">
        <v>4846</v>
      </c>
      <c r="C144" s="10" t="s">
        <v>4966</v>
      </c>
      <c r="D144" s="9" t="s">
        <v>5546</v>
      </c>
      <c r="E144" s="10" t="s">
        <v>4845</v>
      </c>
      <c r="F144" s="10" t="s">
        <v>4846</v>
      </c>
      <c r="G144" s="10" t="s">
        <v>4966</v>
      </c>
      <c r="H144" s="9" t="s">
        <v>5542</v>
      </c>
    </row>
    <row r="145" spans="1:8" x14ac:dyDescent="0.25">
      <c r="A145" s="10" t="s">
        <v>4845</v>
      </c>
      <c r="B145" s="10" t="s">
        <v>4846</v>
      </c>
      <c r="C145" s="10" t="s">
        <v>4967</v>
      </c>
      <c r="D145" s="9" t="s">
        <v>5546</v>
      </c>
      <c r="E145" s="10" t="s">
        <v>4845</v>
      </c>
      <c r="F145" s="10" t="s">
        <v>4846</v>
      </c>
      <c r="G145" s="10" t="s">
        <v>4967</v>
      </c>
      <c r="H145" s="9" t="s">
        <v>5542</v>
      </c>
    </row>
    <row r="146" spans="1:8" x14ac:dyDescent="0.25">
      <c r="A146" s="10" t="s">
        <v>4845</v>
      </c>
      <c r="B146" s="10" t="s">
        <v>4846</v>
      </c>
      <c r="C146" s="10" t="s">
        <v>4968</v>
      </c>
      <c r="D146" s="9" t="s">
        <v>5546</v>
      </c>
      <c r="E146" s="10" t="s">
        <v>4845</v>
      </c>
      <c r="F146" s="10" t="s">
        <v>4846</v>
      </c>
      <c r="G146" s="10" t="s">
        <v>4968</v>
      </c>
      <c r="H146" s="9" t="s">
        <v>5559</v>
      </c>
    </row>
    <row r="147" spans="1:8" x14ac:dyDescent="0.25">
      <c r="A147" s="10" t="s">
        <v>4845</v>
      </c>
      <c r="B147" s="10" t="s">
        <v>4846</v>
      </c>
      <c r="C147" s="10" t="s">
        <v>4969</v>
      </c>
      <c r="D147" s="9" t="s">
        <v>5546</v>
      </c>
      <c r="E147" s="10" t="s">
        <v>4845</v>
      </c>
      <c r="F147" s="10" t="s">
        <v>4846</v>
      </c>
      <c r="G147" s="10" t="s">
        <v>4969</v>
      </c>
      <c r="H147" s="9" t="s">
        <v>5542</v>
      </c>
    </row>
    <row r="148" spans="1:8" x14ac:dyDescent="0.25">
      <c r="A148" s="10" t="s">
        <v>4845</v>
      </c>
      <c r="B148" s="10" t="s">
        <v>4846</v>
      </c>
      <c r="C148" s="10" t="s">
        <v>4970</v>
      </c>
      <c r="D148" s="9" t="s">
        <v>5546</v>
      </c>
      <c r="E148" s="10" t="s">
        <v>4845</v>
      </c>
      <c r="F148" s="10" t="s">
        <v>4846</v>
      </c>
      <c r="G148" s="10" t="s">
        <v>4970</v>
      </c>
      <c r="H148" s="9" t="s">
        <v>5542</v>
      </c>
    </row>
    <row r="149" spans="1:8" x14ac:dyDescent="0.25">
      <c r="A149" s="10" t="s">
        <v>4845</v>
      </c>
      <c r="B149" s="10" t="s">
        <v>4846</v>
      </c>
      <c r="C149" s="10" t="s">
        <v>4971</v>
      </c>
      <c r="D149" s="9" t="s">
        <v>4972</v>
      </c>
      <c r="E149" s="10" t="s">
        <v>4845</v>
      </c>
      <c r="F149" s="10" t="s">
        <v>4846</v>
      </c>
      <c r="G149" s="10" t="s">
        <v>4971</v>
      </c>
      <c r="H149" s="9" t="s">
        <v>5542</v>
      </c>
    </row>
    <row r="150" spans="1:8" x14ac:dyDescent="0.25">
      <c r="A150" s="10" t="s">
        <v>4845</v>
      </c>
      <c r="B150" s="10" t="s">
        <v>4846</v>
      </c>
      <c r="C150" s="10" t="s">
        <v>4973</v>
      </c>
      <c r="D150" s="9" t="s">
        <v>4972</v>
      </c>
      <c r="E150" s="10" t="s">
        <v>4845</v>
      </c>
      <c r="F150" s="10" t="s">
        <v>4846</v>
      </c>
      <c r="G150" s="10" t="s">
        <v>4973</v>
      </c>
      <c r="H150" s="9" t="s">
        <v>5542</v>
      </c>
    </row>
    <row r="151" spans="1:8" x14ac:dyDescent="0.25">
      <c r="A151" s="10" t="s">
        <v>4845</v>
      </c>
      <c r="B151" s="10" t="s">
        <v>4846</v>
      </c>
      <c r="C151" s="10" t="s">
        <v>4974</v>
      </c>
      <c r="D151" s="9" t="s">
        <v>4972</v>
      </c>
      <c r="E151" s="10" t="s">
        <v>4845</v>
      </c>
      <c r="F151" s="10" t="s">
        <v>4846</v>
      </c>
      <c r="G151" s="10" t="s">
        <v>4974</v>
      </c>
      <c r="H151" s="9" t="s">
        <v>5559</v>
      </c>
    </row>
    <row r="152" spans="1:8" x14ac:dyDescent="0.25">
      <c r="A152" s="10" t="s">
        <v>4845</v>
      </c>
      <c r="B152" s="10" t="s">
        <v>4846</v>
      </c>
      <c r="C152" s="10" t="s">
        <v>4975</v>
      </c>
      <c r="D152" s="9" t="s">
        <v>4972</v>
      </c>
      <c r="E152" s="10" t="s">
        <v>4845</v>
      </c>
      <c r="F152" s="10" t="s">
        <v>4846</v>
      </c>
      <c r="G152" s="10" t="s">
        <v>4975</v>
      </c>
      <c r="H152" s="9" t="s">
        <v>5542</v>
      </c>
    </row>
    <row r="153" spans="1:8" x14ac:dyDescent="0.25">
      <c r="A153" s="10" t="s">
        <v>4845</v>
      </c>
      <c r="B153" s="10" t="s">
        <v>4846</v>
      </c>
      <c r="C153" s="10" t="s">
        <v>4976</v>
      </c>
      <c r="D153" s="9" t="s">
        <v>4977</v>
      </c>
      <c r="E153" s="10" t="s">
        <v>4845</v>
      </c>
      <c r="F153" s="10" t="s">
        <v>4846</v>
      </c>
      <c r="G153" s="10" t="s">
        <v>4976</v>
      </c>
      <c r="H153" s="9" t="s">
        <v>5559</v>
      </c>
    </row>
    <row r="154" spans="1:8" x14ac:dyDescent="0.25">
      <c r="A154" s="10" t="s">
        <v>4845</v>
      </c>
      <c r="B154" s="10" t="s">
        <v>4846</v>
      </c>
      <c r="C154" s="10" t="s">
        <v>4978</v>
      </c>
      <c r="D154" s="9" t="s">
        <v>4977</v>
      </c>
      <c r="E154" s="10" t="s">
        <v>4845</v>
      </c>
      <c r="F154" s="10" t="s">
        <v>4846</v>
      </c>
      <c r="G154" s="10" t="s">
        <v>4978</v>
      </c>
      <c r="H154" s="9" t="s">
        <v>5542</v>
      </c>
    </row>
    <row r="155" spans="1:8" x14ac:dyDescent="0.25">
      <c r="A155" s="10" t="s">
        <v>4845</v>
      </c>
      <c r="B155" s="10" t="s">
        <v>4846</v>
      </c>
      <c r="C155" s="10" t="s">
        <v>4979</v>
      </c>
      <c r="D155" s="9" t="s">
        <v>4977</v>
      </c>
      <c r="E155" s="10" t="s">
        <v>4845</v>
      </c>
      <c r="F155" s="10" t="s">
        <v>4846</v>
      </c>
      <c r="G155" s="10" t="s">
        <v>4979</v>
      </c>
      <c r="H155" s="9" t="s">
        <v>5542</v>
      </c>
    </row>
    <row r="156" spans="1:8" x14ac:dyDescent="0.25">
      <c r="A156" s="10" t="s">
        <v>4845</v>
      </c>
      <c r="B156" s="10" t="s">
        <v>4846</v>
      </c>
      <c r="C156" s="10" t="s">
        <v>4980</v>
      </c>
      <c r="D156" s="9" t="s">
        <v>4981</v>
      </c>
      <c r="E156" s="10" t="s">
        <v>4845</v>
      </c>
      <c r="F156" s="10" t="s">
        <v>4846</v>
      </c>
      <c r="G156" s="10" t="s">
        <v>4980</v>
      </c>
      <c r="H156" s="9" t="s">
        <v>5542</v>
      </c>
    </row>
    <row r="157" spans="1:8" x14ac:dyDescent="0.25">
      <c r="A157" s="10" t="s">
        <v>4845</v>
      </c>
      <c r="B157" s="10" t="s">
        <v>4846</v>
      </c>
      <c r="C157" s="10" t="s">
        <v>4982</v>
      </c>
      <c r="D157" s="9" t="s">
        <v>4981</v>
      </c>
      <c r="E157" s="10" t="s">
        <v>4845</v>
      </c>
      <c r="F157" s="10" t="s">
        <v>4846</v>
      </c>
      <c r="G157" s="10" t="s">
        <v>4982</v>
      </c>
      <c r="H157" s="9" t="s">
        <v>5559</v>
      </c>
    </row>
    <row r="158" spans="1:8" x14ac:dyDescent="0.25">
      <c r="A158" s="10" t="s">
        <v>4845</v>
      </c>
      <c r="B158" s="10" t="s">
        <v>4846</v>
      </c>
      <c r="C158" s="10" t="s">
        <v>4983</v>
      </c>
      <c r="D158" s="9" t="s">
        <v>4981</v>
      </c>
      <c r="E158" s="10" t="s">
        <v>4845</v>
      </c>
      <c r="F158" s="10" t="s">
        <v>4846</v>
      </c>
      <c r="G158" s="10" t="s">
        <v>4983</v>
      </c>
      <c r="H158" s="9" t="s">
        <v>5542</v>
      </c>
    </row>
    <row r="159" spans="1:8" x14ac:dyDescent="0.25">
      <c r="A159" s="10" t="s">
        <v>4845</v>
      </c>
      <c r="B159" s="10" t="s">
        <v>4846</v>
      </c>
      <c r="C159" s="10" t="s">
        <v>4984</v>
      </c>
      <c r="D159" s="9" t="s">
        <v>4985</v>
      </c>
      <c r="E159" s="10" t="s">
        <v>4845</v>
      </c>
      <c r="F159" s="10" t="s">
        <v>4846</v>
      </c>
      <c r="G159" s="10" t="s">
        <v>4984</v>
      </c>
      <c r="H159" s="9" t="s">
        <v>5542</v>
      </c>
    </row>
    <row r="160" spans="1:8" x14ac:dyDescent="0.25">
      <c r="A160" s="10" t="s">
        <v>4845</v>
      </c>
      <c r="B160" s="10" t="s">
        <v>4846</v>
      </c>
      <c r="C160" s="10" t="s">
        <v>4986</v>
      </c>
      <c r="D160" s="9" t="s">
        <v>4985</v>
      </c>
      <c r="E160" s="10" t="s">
        <v>4845</v>
      </c>
      <c r="F160" s="10" t="s">
        <v>4846</v>
      </c>
      <c r="G160" s="10" t="s">
        <v>4986</v>
      </c>
      <c r="H160" s="9" t="s">
        <v>5542</v>
      </c>
    </row>
    <row r="161" spans="1:8" x14ac:dyDescent="0.25">
      <c r="A161" s="10" t="s">
        <v>4845</v>
      </c>
      <c r="B161" s="10" t="s">
        <v>4846</v>
      </c>
      <c r="C161" s="10" t="s">
        <v>4987</v>
      </c>
      <c r="D161" s="9" t="s">
        <v>4985</v>
      </c>
      <c r="E161" s="10" t="s">
        <v>4845</v>
      </c>
      <c r="F161" s="10" t="s">
        <v>4846</v>
      </c>
      <c r="G161" s="10" t="s">
        <v>4987</v>
      </c>
      <c r="H161" s="9" t="s">
        <v>5559</v>
      </c>
    </row>
    <row r="162" spans="1:8" x14ac:dyDescent="0.25">
      <c r="A162" s="10" t="s">
        <v>4845</v>
      </c>
      <c r="B162" s="10" t="s">
        <v>4846</v>
      </c>
      <c r="C162" s="10" t="s">
        <v>4988</v>
      </c>
      <c r="D162" s="9" t="s">
        <v>4985</v>
      </c>
      <c r="E162" s="10" t="s">
        <v>4845</v>
      </c>
      <c r="F162" s="10" t="s">
        <v>4846</v>
      </c>
      <c r="G162" s="10" t="s">
        <v>4988</v>
      </c>
      <c r="H162" s="9" t="s">
        <v>5542</v>
      </c>
    </row>
    <row r="163" spans="1:8" x14ac:dyDescent="0.25">
      <c r="A163" s="10" t="s">
        <v>4845</v>
      </c>
      <c r="B163" s="10" t="s">
        <v>4846</v>
      </c>
      <c r="C163" s="10" t="s">
        <v>4989</v>
      </c>
      <c r="D163" s="9" t="s">
        <v>4990</v>
      </c>
      <c r="E163" s="10" t="s">
        <v>4845</v>
      </c>
      <c r="F163" s="10" t="s">
        <v>4846</v>
      </c>
      <c r="G163" s="10" t="s">
        <v>4989</v>
      </c>
      <c r="H163" s="9" t="s">
        <v>5542</v>
      </c>
    </row>
    <row r="164" spans="1:8" x14ac:dyDescent="0.25">
      <c r="A164" s="10" t="s">
        <v>4845</v>
      </c>
      <c r="B164" s="10" t="s">
        <v>4846</v>
      </c>
      <c r="C164" s="10" t="s">
        <v>4991</v>
      </c>
      <c r="D164" s="9" t="s">
        <v>4990</v>
      </c>
      <c r="E164" s="10" t="s">
        <v>4845</v>
      </c>
      <c r="F164" s="10" t="s">
        <v>4846</v>
      </c>
      <c r="G164" s="10" t="s">
        <v>4991</v>
      </c>
      <c r="H164" s="9" t="s">
        <v>5559</v>
      </c>
    </row>
    <row r="165" spans="1:8" x14ac:dyDescent="0.25">
      <c r="A165" s="10" t="s">
        <v>4845</v>
      </c>
      <c r="B165" s="10" t="s">
        <v>4846</v>
      </c>
      <c r="C165" s="10" t="s">
        <v>4992</v>
      </c>
      <c r="D165" s="9" t="s">
        <v>4990</v>
      </c>
      <c r="E165" s="10" t="s">
        <v>4845</v>
      </c>
      <c r="F165" s="10" t="s">
        <v>4846</v>
      </c>
      <c r="G165" s="10" t="s">
        <v>4992</v>
      </c>
      <c r="H165" s="9" t="s">
        <v>5542</v>
      </c>
    </row>
    <row r="166" spans="1:8" x14ac:dyDescent="0.25">
      <c r="A166" s="10" t="s">
        <v>4845</v>
      </c>
      <c r="B166" s="10" t="s">
        <v>4846</v>
      </c>
      <c r="C166" s="10" t="s">
        <v>4993</v>
      </c>
      <c r="D166" s="9" t="s">
        <v>4990</v>
      </c>
      <c r="E166" s="10" t="s">
        <v>4845</v>
      </c>
      <c r="F166" s="10" t="s">
        <v>4846</v>
      </c>
      <c r="G166" s="10" t="s">
        <v>4993</v>
      </c>
      <c r="H166" s="9" t="s">
        <v>5559</v>
      </c>
    </row>
    <row r="167" spans="1:8" x14ac:dyDescent="0.25">
      <c r="A167" s="10" t="s">
        <v>4845</v>
      </c>
      <c r="B167" s="10" t="s">
        <v>4846</v>
      </c>
      <c r="C167" s="10" t="s">
        <v>4994</v>
      </c>
      <c r="D167" s="9" t="s">
        <v>4990</v>
      </c>
      <c r="E167" s="10" t="s">
        <v>4845</v>
      </c>
      <c r="F167" s="10" t="s">
        <v>4846</v>
      </c>
      <c r="G167" s="10" t="s">
        <v>4994</v>
      </c>
      <c r="H167" s="9" t="s">
        <v>5542</v>
      </c>
    </row>
    <row r="168" spans="1:8" x14ac:dyDescent="0.25">
      <c r="A168" s="10" t="s">
        <v>4845</v>
      </c>
      <c r="B168" s="10" t="s">
        <v>4846</v>
      </c>
      <c r="C168" s="10" t="s">
        <v>4995</v>
      </c>
      <c r="D168" s="9" t="s">
        <v>4990</v>
      </c>
      <c r="E168" s="10" t="s">
        <v>4845</v>
      </c>
      <c r="F168" s="10" t="s">
        <v>4846</v>
      </c>
      <c r="G168" s="10" t="s">
        <v>4995</v>
      </c>
      <c r="H168" s="9" t="s">
        <v>5542</v>
      </c>
    </row>
    <row r="169" spans="1:8" x14ac:dyDescent="0.25">
      <c r="A169" s="10" t="s">
        <v>4845</v>
      </c>
      <c r="B169" s="10" t="s">
        <v>4846</v>
      </c>
      <c r="C169" s="10" t="s">
        <v>4996</v>
      </c>
      <c r="D169" s="9" t="s">
        <v>5563</v>
      </c>
      <c r="E169" s="10" t="s">
        <v>4845</v>
      </c>
      <c r="F169" s="10" t="s">
        <v>4846</v>
      </c>
      <c r="G169" s="10" t="s">
        <v>4996</v>
      </c>
      <c r="H169" s="9" t="s">
        <v>5542</v>
      </c>
    </row>
    <row r="170" spans="1:8" x14ac:dyDescent="0.25">
      <c r="A170" s="10" t="s">
        <v>4845</v>
      </c>
      <c r="B170" s="10" t="s">
        <v>4846</v>
      </c>
      <c r="C170" s="10" t="s">
        <v>4998</v>
      </c>
      <c r="D170" s="9" t="s">
        <v>4997</v>
      </c>
      <c r="E170" s="10" t="s">
        <v>4845</v>
      </c>
      <c r="F170" s="10" t="s">
        <v>4846</v>
      </c>
      <c r="G170" s="10" t="s">
        <v>4998</v>
      </c>
      <c r="H170" s="9" t="s">
        <v>5559</v>
      </c>
    </row>
    <row r="171" spans="1:8" x14ac:dyDescent="0.25">
      <c r="A171" s="10" t="s">
        <v>4845</v>
      </c>
      <c r="B171" s="10" t="s">
        <v>4846</v>
      </c>
      <c r="C171" s="10" t="s">
        <v>4999</v>
      </c>
      <c r="D171" s="9" t="s">
        <v>4844</v>
      </c>
      <c r="E171" s="10" t="s">
        <v>4845</v>
      </c>
      <c r="F171" s="10" t="s">
        <v>4846</v>
      </c>
      <c r="G171" s="10" t="s">
        <v>4999</v>
      </c>
      <c r="H171" s="9" t="s">
        <v>5562</v>
      </c>
    </row>
    <row r="172" spans="1:8" x14ac:dyDescent="0.25">
      <c r="A172" s="10" t="s">
        <v>4845</v>
      </c>
      <c r="B172" s="10" t="s">
        <v>4846</v>
      </c>
      <c r="C172" s="10" t="s">
        <v>5000</v>
      </c>
      <c r="D172" s="9" t="s">
        <v>5563</v>
      </c>
      <c r="E172" s="10" t="s">
        <v>4845</v>
      </c>
      <c r="F172" s="10" t="s">
        <v>4846</v>
      </c>
      <c r="G172" s="10" t="s">
        <v>5000</v>
      </c>
      <c r="H172" s="9" t="s">
        <v>5542</v>
      </c>
    </row>
    <row r="173" spans="1:8" x14ac:dyDescent="0.25">
      <c r="A173" s="10" t="s">
        <v>4845</v>
      </c>
      <c r="B173" s="10" t="s">
        <v>4846</v>
      </c>
      <c r="C173" s="10" t="s">
        <v>5001</v>
      </c>
      <c r="D173" s="9" t="s">
        <v>5563</v>
      </c>
      <c r="E173" s="10" t="s">
        <v>4845</v>
      </c>
      <c r="F173" s="10" t="s">
        <v>4846</v>
      </c>
      <c r="G173" s="10" t="s">
        <v>5001</v>
      </c>
      <c r="H173" s="9" t="s">
        <v>5542</v>
      </c>
    </row>
    <row r="174" spans="1:8" x14ac:dyDescent="0.25">
      <c r="A174" s="10" t="s">
        <v>4845</v>
      </c>
      <c r="B174" s="10" t="s">
        <v>4846</v>
      </c>
      <c r="C174" s="10" t="s">
        <v>5002</v>
      </c>
      <c r="D174" s="9" t="s">
        <v>5563</v>
      </c>
      <c r="E174" s="10" t="s">
        <v>4845</v>
      </c>
      <c r="F174" s="10" t="s">
        <v>4846</v>
      </c>
      <c r="G174" s="10" t="s">
        <v>5002</v>
      </c>
      <c r="H174" s="9" t="s">
        <v>5542</v>
      </c>
    </row>
    <row r="175" spans="1:8" x14ac:dyDescent="0.25">
      <c r="A175" s="10" t="s">
        <v>4845</v>
      </c>
      <c r="B175" s="10" t="s">
        <v>4846</v>
      </c>
      <c r="C175" s="10" t="s">
        <v>5003</v>
      </c>
      <c r="D175" s="9" t="s">
        <v>5563</v>
      </c>
      <c r="E175" s="10" t="s">
        <v>4845</v>
      </c>
      <c r="F175" s="10" t="s">
        <v>4846</v>
      </c>
      <c r="G175" s="10" t="s">
        <v>5003</v>
      </c>
      <c r="H175" s="9" t="s">
        <v>5542</v>
      </c>
    </row>
    <row r="176" spans="1:8" x14ac:dyDescent="0.25">
      <c r="A176" s="10" t="s">
        <v>4845</v>
      </c>
      <c r="B176" s="10" t="s">
        <v>5004</v>
      </c>
      <c r="C176" s="10" t="s">
        <v>5005</v>
      </c>
      <c r="D176" s="9" t="s">
        <v>5006</v>
      </c>
      <c r="E176" s="10" t="s">
        <v>4845</v>
      </c>
      <c r="F176" s="10" t="s">
        <v>5004</v>
      </c>
      <c r="G176" s="10" t="s">
        <v>5005</v>
      </c>
      <c r="H176" s="9" t="s">
        <v>5542</v>
      </c>
    </row>
    <row r="177" spans="1:8" x14ac:dyDescent="0.25">
      <c r="A177" s="10" t="s">
        <v>4845</v>
      </c>
      <c r="B177" s="10" t="s">
        <v>5004</v>
      </c>
      <c r="C177" s="10" t="s">
        <v>5007</v>
      </c>
      <c r="D177" s="9" t="s">
        <v>5008</v>
      </c>
      <c r="E177" s="10" t="s">
        <v>4845</v>
      </c>
      <c r="F177" s="10" t="s">
        <v>5004</v>
      </c>
      <c r="G177" s="10" t="s">
        <v>5007</v>
      </c>
      <c r="H177" s="9" t="s">
        <v>5542</v>
      </c>
    </row>
    <row r="178" spans="1:8" x14ac:dyDescent="0.25">
      <c r="A178" s="10" t="s">
        <v>4845</v>
      </c>
      <c r="B178" s="10" t="s">
        <v>5004</v>
      </c>
      <c r="C178" s="10" t="s">
        <v>5009</v>
      </c>
      <c r="D178" s="9" t="s">
        <v>5010</v>
      </c>
      <c r="E178" s="10" t="s">
        <v>4845</v>
      </c>
      <c r="F178" s="10" t="s">
        <v>5004</v>
      </c>
      <c r="G178" s="10" t="s">
        <v>5009</v>
      </c>
      <c r="H178" s="9" t="s">
        <v>5562</v>
      </c>
    </row>
    <row r="179" spans="1:8" x14ac:dyDescent="0.25">
      <c r="A179" s="10" t="s">
        <v>4845</v>
      </c>
      <c r="B179" s="10" t="s">
        <v>5004</v>
      </c>
      <c r="C179" s="10" t="s">
        <v>5011</v>
      </c>
      <c r="D179" s="9" t="s">
        <v>5012</v>
      </c>
      <c r="E179" s="10" t="s">
        <v>4845</v>
      </c>
      <c r="F179" s="10" t="s">
        <v>5004</v>
      </c>
      <c r="G179" s="10" t="s">
        <v>5011</v>
      </c>
      <c r="H179" s="9" t="s">
        <v>5542</v>
      </c>
    </row>
    <row r="180" spans="1:8" x14ac:dyDescent="0.25">
      <c r="A180" s="10" t="s">
        <v>4845</v>
      </c>
      <c r="B180" s="10" t="s">
        <v>5004</v>
      </c>
      <c r="C180" s="10" t="s">
        <v>5013</v>
      </c>
      <c r="D180" s="9" t="s">
        <v>5014</v>
      </c>
      <c r="E180" s="10" t="s">
        <v>4845</v>
      </c>
      <c r="F180" s="10" t="s">
        <v>5004</v>
      </c>
      <c r="G180" s="10" t="s">
        <v>5013</v>
      </c>
      <c r="H180" s="9" t="s">
        <v>5542</v>
      </c>
    </row>
    <row r="181" spans="1:8" x14ac:dyDescent="0.25">
      <c r="A181" s="10" t="s">
        <v>4845</v>
      </c>
      <c r="B181" s="10" t="s">
        <v>5004</v>
      </c>
      <c r="C181" s="10" t="s">
        <v>5015</v>
      </c>
      <c r="D181" s="9" t="s">
        <v>4854</v>
      </c>
      <c r="E181" s="10" t="s">
        <v>4845</v>
      </c>
      <c r="F181" s="10" t="s">
        <v>5004</v>
      </c>
      <c r="G181" s="10" t="s">
        <v>5015</v>
      </c>
      <c r="H181" s="9" t="s">
        <v>5542</v>
      </c>
    </row>
    <row r="182" spans="1:8" x14ac:dyDescent="0.25">
      <c r="A182" s="10" t="s">
        <v>4845</v>
      </c>
      <c r="B182" s="10" t="s">
        <v>5004</v>
      </c>
      <c r="C182" s="10" t="s">
        <v>5016</v>
      </c>
      <c r="D182" s="9" t="s">
        <v>4856</v>
      </c>
      <c r="E182" s="10" t="s">
        <v>4845</v>
      </c>
      <c r="F182" s="10" t="s">
        <v>5004</v>
      </c>
      <c r="G182" s="10" t="s">
        <v>5016</v>
      </c>
      <c r="H182" s="9" t="s">
        <v>5542</v>
      </c>
    </row>
    <row r="183" spans="1:8" x14ac:dyDescent="0.25">
      <c r="A183" s="10" t="s">
        <v>4845</v>
      </c>
      <c r="B183" s="10" t="s">
        <v>5004</v>
      </c>
      <c r="C183" s="10" t="s">
        <v>5017</v>
      </c>
      <c r="D183" s="9" t="s">
        <v>5018</v>
      </c>
      <c r="E183" s="10" t="s">
        <v>4845</v>
      </c>
      <c r="F183" s="10" t="s">
        <v>5004</v>
      </c>
      <c r="G183" s="10" t="s">
        <v>5017</v>
      </c>
      <c r="H183" s="9" t="s">
        <v>5542</v>
      </c>
    </row>
    <row r="184" spans="1:8" x14ac:dyDescent="0.25">
      <c r="A184" s="10" t="s">
        <v>4845</v>
      </c>
      <c r="B184" s="10" t="s">
        <v>5004</v>
      </c>
      <c r="C184" s="10" t="s">
        <v>5019</v>
      </c>
      <c r="D184" s="9" t="s">
        <v>4858</v>
      </c>
      <c r="E184" s="10" t="s">
        <v>4845</v>
      </c>
      <c r="F184" s="10" t="s">
        <v>5004</v>
      </c>
      <c r="G184" s="10" t="s">
        <v>5019</v>
      </c>
      <c r="H184" s="9" t="s">
        <v>5542</v>
      </c>
    </row>
    <row r="185" spans="1:8" x14ac:dyDescent="0.25">
      <c r="A185" s="10" t="s">
        <v>4845</v>
      </c>
      <c r="B185" s="10" t="s">
        <v>5004</v>
      </c>
      <c r="C185" s="10" t="s">
        <v>5020</v>
      </c>
      <c r="D185" s="9" t="s">
        <v>4860</v>
      </c>
      <c r="E185" s="10" t="s">
        <v>4845</v>
      </c>
      <c r="F185" s="10" t="s">
        <v>5004</v>
      </c>
      <c r="G185" s="10" t="s">
        <v>5020</v>
      </c>
      <c r="H185" s="9" t="s">
        <v>5542</v>
      </c>
    </row>
    <row r="186" spans="1:8" x14ac:dyDescent="0.25">
      <c r="A186" s="10" t="s">
        <v>4845</v>
      </c>
      <c r="B186" s="10" t="s">
        <v>5004</v>
      </c>
      <c r="C186" s="10" t="s">
        <v>5021</v>
      </c>
      <c r="D186" s="9" t="s">
        <v>4864</v>
      </c>
      <c r="E186" s="10" t="s">
        <v>4845</v>
      </c>
      <c r="F186" s="10" t="s">
        <v>5004</v>
      </c>
      <c r="G186" s="10" t="s">
        <v>5021</v>
      </c>
      <c r="H186" s="9" t="s">
        <v>5542</v>
      </c>
    </row>
    <row r="187" spans="1:8" x14ac:dyDescent="0.25">
      <c r="A187" s="10" t="s">
        <v>4845</v>
      </c>
      <c r="B187" s="10" t="s">
        <v>5004</v>
      </c>
      <c r="C187" s="10" t="s">
        <v>5022</v>
      </c>
      <c r="D187" s="9" t="s">
        <v>4866</v>
      </c>
      <c r="E187" s="10" t="s">
        <v>4845</v>
      </c>
      <c r="F187" s="10" t="s">
        <v>5004</v>
      </c>
      <c r="G187" s="10" t="s">
        <v>5022</v>
      </c>
      <c r="H187" s="9" t="s">
        <v>5542</v>
      </c>
    </row>
    <row r="188" spans="1:8" x14ac:dyDescent="0.25">
      <c r="A188" s="10" t="s">
        <v>4845</v>
      </c>
      <c r="B188" s="10" t="s">
        <v>5004</v>
      </c>
      <c r="C188" s="10" t="s">
        <v>5023</v>
      </c>
      <c r="D188" s="9" t="s">
        <v>4868</v>
      </c>
      <c r="E188" s="10" t="s">
        <v>4845</v>
      </c>
      <c r="F188" s="10" t="s">
        <v>5004</v>
      </c>
      <c r="G188" s="10" t="s">
        <v>5023</v>
      </c>
      <c r="H188" s="9" t="s">
        <v>5542</v>
      </c>
    </row>
    <row r="189" spans="1:8" x14ac:dyDescent="0.25">
      <c r="A189" s="10" t="s">
        <v>4845</v>
      </c>
      <c r="B189" s="10" t="s">
        <v>5004</v>
      </c>
      <c r="C189" s="10" t="s">
        <v>5024</v>
      </c>
      <c r="D189" s="9" t="s">
        <v>5523</v>
      </c>
      <c r="E189" s="10" t="s">
        <v>4845</v>
      </c>
      <c r="F189" s="10" t="s">
        <v>5004</v>
      </c>
      <c r="G189" s="10" t="s">
        <v>5024</v>
      </c>
      <c r="H189" s="9" t="s">
        <v>5542</v>
      </c>
    </row>
    <row r="190" spans="1:8" x14ac:dyDescent="0.25">
      <c r="A190" s="10" t="s">
        <v>4845</v>
      </c>
      <c r="B190" s="10" t="s">
        <v>5004</v>
      </c>
      <c r="C190" s="10" t="s">
        <v>5027</v>
      </c>
      <c r="D190" s="9" t="s">
        <v>5028</v>
      </c>
      <c r="E190" s="10" t="s">
        <v>4845</v>
      </c>
      <c r="F190" s="10" t="s">
        <v>5004</v>
      </c>
      <c r="G190" s="10" t="s">
        <v>5027</v>
      </c>
      <c r="H190" s="9" t="s">
        <v>5542</v>
      </c>
    </row>
    <row r="191" spans="1:8" x14ac:dyDescent="0.25">
      <c r="A191" s="10" t="s">
        <v>4845</v>
      </c>
      <c r="B191" s="10" t="s">
        <v>5004</v>
      </c>
      <c r="C191" s="10" t="s">
        <v>5029</v>
      </c>
      <c r="D191" s="9" t="s">
        <v>5558</v>
      </c>
      <c r="E191" s="10" t="s">
        <v>4845</v>
      </c>
      <c r="F191" s="10" t="s">
        <v>5004</v>
      </c>
      <c r="G191" s="10" t="s">
        <v>5029</v>
      </c>
      <c r="H191" s="9" t="s">
        <v>5542</v>
      </c>
    </row>
    <row r="192" spans="1:8" x14ac:dyDescent="0.25">
      <c r="A192" s="10" t="s">
        <v>4845</v>
      </c>
      <c r="B192" s="10" t="s">
        <v>5004</v>
      </c>
      <c r="C192" s="10" t="s">
        <v>5030</v>
      </c>
      <c r="D192" s="9" t="s">
        <v>5561</v>
      </c>
      <c r="E192" s="10" t="s">
        <v>4845</v>
      </c>
      <c r="F192" s="10" t="s">
        <v>5004</v>
      </c>
      <c r="G192" s="10" t="s">
        <v>5030</v>
      </c>
      <c r="H192" s="9" t="s">
        <v>5559</v>
      </c>
    </row>
    <row r="193" spans="1:8" x14ac:dyDescent="0.25">
      <c r="A193" s="10" t="s">
        <v>4845</v>
      </c>
      <c r="B193" s="10" t="s">
        <v>5004</v>
      </c>
      <c r="C193" s="10" t="s">
        <v>5031</v>
      </c>
      <c r="D193" s="9" t="s">
        <v>5524</v>
      </c>
      <c r="E193" s="10" t="s">
        <v>4845</v>
      </c>
      <c r="F193" s="10" t="s">
        <v>5004</v>
      </c>
      <c r="G193" s="10" t="s">
        <v>5031</v>
      </c>
      <c r="H193" s="9" t="s">
        <v>5542</v>
      </c>
    </row>
    <row r="194" spans="1:8" x14ac:dyDescent="0.25">
      <c r="A194" s="10" t="s">
        <v>4845</v>
      </c>
      <c r="B194" s="10" t="s">
        <v>5004</v>
      </c>
      <c r="C194" s="10" t="s">
        <v>5032</v>
      </c>
      <c r="D194" s="9" t="s">
        <v>4877</v>
      </c>
      <c r="E194" s="10" t="s">
        <v>4845</v>
      </c>
      <c r="F194" s="10" t="s">
        <v>5004</v>
      </c>
      <c r="G194" s="10" t="s">
        <v>5032</v>
      </c>
      <c r="H194" s="9" t="s">
        <v>5542</v>
      </c>
    </row>
    <row r="195" spans="1:8" x14ac:dyDescent="0.25">
      <c r="A195" s="10" t="s">
        <v>4845</v>
      </c>
      <c r="B195" s="10" t="s">
        <v>5004</v>
      </c>
      <c r="C195" s="10" t="s">
        <v>5033</v>
      </c>
      <c r="D195" s="9" t="s">
        <v>5037</v>
      </c>
      <c r="E195" s="10" t="s">
        <v>4845</v>
      </c>
      <c r="F195" s="10" t="s">
        <v>5004</v>
      </c>
      <c r="G195" s="10" t="s">
        <v>5033</v>
      </c>
      <c r="H195" s="9" t="s">
        <v>5542</v>
      </c>
    </row>
    <row r="196" spans="1:8" x14ac:dyDescent="0.25">
      <c r="A196" s="10" t="s">
        <v>4845</v>
      </c>
      <c r="B196" s="10" t="s">
        <v>5004</v>
      </c>
      <c r="C196" s="10" t="s">
        <v>5035</v>
      </c>
      <c r="D196" s="9" t="s">
        <v>5034</v>
      </c>
      <c r="E196" s="10" t="s">
        <v>4845</v>
      </c>
      <c r="F196" s="10" t="s">
        <v>5004</v>
      </c>
      <c r="G196" s="10" t="s">
        <v>5035</v>
      </c>
      <c r="H196" s="9" t="s">
        <v>5542</v>
      </c>
    </row>
    <row r="197" spans="1:8" x14ac:dyDescent="0.25">
      <c r="A197" s="10" t="s">
        <v>4845</v>
      </c>
      <c r="B197" s="10" t="s">
        <v>5004</v>
      </c>
      <c r="C197" s="10" t="s">
        <v>5036</v>
      </c>
      <c r="D197" s="9" t="s">
        <v>5560</v>
      </c>
      <c r="E197" s="10" t="s">
        <v>4845</v>
      </c>
      <c r="F197" s="10" t="s">
        <v>5004</v>
      </c>
      <c r="G197" s="10" t="s">
        <v>5036</v>
      </c>
      <c r="H197" s="9" t="s">
        <v>5542</v>
      </c>
    </row>
    <row r="198" spans="1:8" x14ac:dyDescent="0.25">
      <c r="A198" s="10" t="s">
        <v>4845</v>
      </c>
      <c r="B198" s="10" t="s">
        <v>5004</v>
      </c>
      <c r="C198" s="10" t="s">
        <v>5038</v>
      </c>
      <c r="D198" s="9" t="s">
        <v>5039</v>
      </c>
      <c r="E198" s="10" t="s">
        <v>4845</v>
      </c>
      <c r="F198" s="10" t="s">
        <v>5004</v>
      </c>
      <c r="G198" s="10" t="s">
        <v>5038</v>
      </c>
      <c r="H198" s="9" t="s">
        <v>5542</v>
      </c>
    </row>
    <row r="199" spans="1:8" x14ac:dyDescent="0.25">
      <c r="A199" s="10" t="s">
        <v>4845</v>
      </c>
      <c r="B199" s="10" t="s">
        <v>5004</v>
      </c>
      <c r="C199" s="10" t="s">
        <v>5040</v>
      </c>
      <c r="D199" s="9" t="s">
        <v>5041</v>
      </c>
      <c r="E199" s="10" t="s">
        <v>4845</v>
      </c>
      <c r="F199" s="10" t="s">
        <v>5004</v>
      </c>
      <c r="G199" s="10" t="s">
        <v>5040</v>
      </c>
      <c r="H199" s="9" t="s">
        <v>5559</v>
      </c>
    </row>
    <row r="200" spans="1:8" x14ac:dyDescent="0.25">
      <c r="A200" s="10" t="s">
        <v>4845</v>
      </c>
      <c r="B200" s="10" t="s">
        <v>5004</v>
      </c>
      <c r="C200" s="10" t="s">
        <v>5042</v>
      </c>
      <c r="D200" s="9" t="s">
        <v>5041</v>
      </c>
      <c r="E200" s="10" t="s">
        <v>4845</v>
      </c>
      <c r="F200" s="10" t="s">
        <v>5004</v>
      </c>
      <c r="G200" s="10" t="s">
        <v>5042</v>
      </c>
      <c r="H200" s="9" t="s">
        <v>5542</v>
      </c>
    </row>
    <row r="201" spans="1:8" x14ac:dyDescent="0.25">
      <c r="A201" s="10" t="s">
        <v>4845</v>
      </c>
      <c r="B201" s="10" t="s">
        <v>5004</v>
      </c>
      <c r="C201" s="10" t="s">
        <v>5043</v>
      </c>
      <c r="D201" s="9" t="s">
        <v>5041</v>
      </c>
      <c r="E201" s="10" t="s">
        <v>4845</v>
      </c>
      <c r="F201" s="10" t="s">
        <v>5004</v>
      </c>
      <c r="G201" s="10" t="s">
        <v>5043</v>
      </c>
      <c r="H201" s="9" t="s">
        <v>5542</v>
      </c>
    </row>
    <row r="202" spans="1:8" x14ac:dyDescent="0.25">
      <c r="A202" s="10" t="s">
        <v>4845</v>
      </c>
      <c r="B202" s="10" t="s">
        <v>5004</v>
      </c>
      <c r="C202" s="10" t="s">
        <v>5044</v>
      </c>
      <c r="D202" s="9" t="s">
        <v>5041</v>
      </c>
      <c r="E202" s="10" t="s">
        <v>4845</v>
      </c>
      <c r="F202" s="10" t="s">
        <v>5004</v>
      </c>
      <c r="G202" s="10" t="s">
        <v>5044</v>
      </c>
      <c r="H202" s="9" t="s">
        <v>5542</v>
      </c>
    </row>
    <row r="203" spans="1:8" x14ac:dyDescent="0.25">
      <c r="A203" s="10" t="s">
        <v>4845</v>
      </c>
      <c r="B203" s="10" t="s">
        <v>5004</v>
      </c>
      <c r="C203" s="10" t="s">
        <v>5045</v>
      </c>
      <c r="D203" s="9" t="s">
        <v>5046</v>
      </c>
      <c r="E203" s="10" t="s">
        <v>4845</v>
      </c>
      <c r="F203" s="10" t="s">
        <v>5004</v>
      </c>
      <c r="G203" s="10" t="s">
        <v>5045</v>
      </c>
      <c r="H203" s="9" t="s">
        <v>5542</v>
      </c>
    </row>
    <row r="204" spans="1:8" x14ac:dyDescent="0.25">
      <c r="A204" s="10" t="s">
        <v>4845</v>
      </c>
      <c r="B204" s="10" t="s">
        <v>5004</v>
      </c>
      <c r="C204" s="10" t="s">
        <v>5047</v>
      </c>
      <c r="D204" s="9" t="s">
        <v>4897</v>
      </c>
      <c r="E204" s="10" t="s">
        <v>4845</v>
      </c>
      <c r="F204" s="10" t="s">
        <v>5004</v>
      </c>
      <c r="G204" s="10" t="s">
        <v>5047</v>
      </c>
      <c r="H204" s="9" t="s">
        <v>5542</v>
      </c>
    </row>
    <row r="205" spans="1:8" x14ac:dyDescent="0.25">
      <c r="A205" s="10" t="s">
        <v>4845</v>
      </c>
      <c r="B205" s="10" t="s">
        <v>5004</v>
      </c>
      <c r="C205" s="10" t="s">
        <v>5048</v>
      </c>
      <c r="D205" s="9" t="s">
        <v>5049</v>
      </c>
      <c r="E205" s="10" t="s">
        <v>4845</v>
      </c>
      <c r="F205" s="10" t="s">
        <v>5004</v>
      </c>
      <c r="G205" s="10" t="s">
        <v>5048</v>
      </c>
      <c r="H205" s="9" t="s">
        <v>5562</v>
      </c>
    </row>
    <row r="206" spans="1:8" x14ac:dyDescent="0.25">
      <c r="A206" s="10" t="s">
        <v>4845</v>
      </c>
      <c r="B206" s="10" t="s">
        <v>5004</v>
      </c>
      <c r="C206" s="10" t="s">
        <v>4900</v>
      </c>
      <c r="D206" s="9" t="s">
        <v>4901</v>
      </c>
      <c r="E206" s="10" t="s">
        <v>4845</v>
      </c>
      <c r="F206" s="10" t="s">
        <v>5004</v>
      </c>
      <c r="G206" s="10" t="s">
        <v>4900</v>
      </c>
      <c r="H206" s="9" t="s">
        <v>5542</v>
      </c>
    </row>
    <row r="207" spans="1:8" x14ac:dyDescent="0.25">
      <c r="A207" s="10" t="s">
        <v>4845</v>
      </c>
      <c r="B207" s="10" t="s">
        <v>5004</v>
      </c>
      <c r="C207" s="10" t="s">
        <v>4902</v>
      </c>
      <c r="D207" s="9" t="s">
        <v>4901</v>
      </c>
      <c r="E207" s="10" t="s">
        <v>4845</v>
      </c>
      <c r="F207" s="10" t="s">
        <v>5004</v>
      </c>
      <c r="G207" s="10" t="s">
        <v>4902</v>
      </c>
      <c r="H207" s="9" t="s">
        <v>5542</v>
      </c>
    </row>
    <row r="208" spans="1:8" x14ac:dyDescent="0.25">
      <c r="A208" s="10" t="s">
        <v>4845</v>
      </c>
      <c r="B208" s="10" t="s">
        <v>5004</v>
      </c>
      <c r="C208" s="10" t="s">
        <v>4903</v>
      </c>
      <c r="D208" s="9" t="s">
        <v>4901</v>
      </c>
      <c r="E208" s="10" t="s">
        <v>4845</v>
      </c>
      <c r="F208" s="10" t="s">
        <v>5004</v>
      </c>
      <c r="G208" s="10" t="s">
        <v>4903</v>
      </c>
      <c r="H208" s="9" t="s">
        <v>5542</v>
      </c>
    </row>
    <row r="209" spans="1:8" x14ac:dyDescent="0.25">
      <c r="A209" s="10" t="s">
        <v>4845</v>
      </c>
      <c r="B209" s="10" t="s">
        <v>5004</v>
      </c>
      <c r="C209" s="10" t="s">
        <v>4904</v>
      </c>
      <c r="D209" s="9" t="s">
        <v>4901</v>
      </c>
      <c r="E209" s="10" t="s">
        <v>4845</v>
      </c>
      <c r="F209" s="10" t="s">
        <v>5004</v>
      </c>
      <c r="G209" s="10" t="s">
        <v>4904</v>
      </c>
      <c r="H209" s="9" t="s">
        <v>5542</v>
      </c>
    </row>
    <row r="210" spans="1:8" x14ac:dyDescent="0.25">
      <c r="A210" s="10" t="s">
        <v>4845</v>
      </c>
      <c r="B210" s="10" t="s">
        <v>5004</v>
      </c>
      <c r="C210" s="10" t="s">
        <v>4905</v>
      </c>
      <c r="D210" s="9" t="s">
        <v>4901</v>
      </c>
      <c r="E210" s="10" t="s">
        <v>4845</v>
      </c>
      <c r="F210" s="10" t="s">
        <v>5004</v>
      </c>
      <c r="G210" s="10" t="s">
        <v>4905</v>
      </c>
      <c r="H210" s="9" t="s">
        <v>5542</v>
      </c>
    </row>
    <row r="211" spans="1:8" x14ac:dyDescent="0.25">
      <c r="A211" s="10" t="s">
        <v>4845</v>
      </c>
      <c r="B211" s="10" t="s">
        <v>5004</v>
      </c>
      <c r="C211" s="10" t="s">
        <v>5050</v>
      </c>
      <c r="D211" s="9" t="s">
        <v>4901</v>
      </c>
      <c r="E211" s="10" t="s">
        <v>4845</v>
      </c>
      <c r="F211" s="10" t="s">
        <v>5004</v>
      </c>
      <c r="G211" s="10" t="s">
        <v>5050</v>
      </c>
      <c r="H211" s="9" t="s">
        <v>5542</v>
      </c>
    </row>
    <row r="212" spans="1:8" x14ac:dyDescent="0.25">
      <c r="A212" s="10" t="s">
        <v>4845</v>
      </c>
      <c r="B212" s="10" t="s">
        <v>5004</v>
      </c>
      <c r="C212" s="10" t="s">
        <v>4906</v>
      </c>
      <c r="D212" s="9" t="s">
        <v>4901</v>
      </c>
      <c r="E212" s="10" t="s">
        <v>4845</v>
      </c>
      <c r="F212" s="10" t="s">
        <v>5004</v>
      </c>
      <c r="G212" s="10" t="s">
        <v>4906</v>
      </c>
      <c r="H212" s="9" t="s">
        <v>5542</v>
      </c>
    </row>
    <row r="213" spans="1:8" x14ac:dyDescent="0.25">
      <c r="A213" s="10" t="s">
        <v>4845</v>
      </c>
      <c r="B213" s="10" t="s">
        <v>5004</v>
      </c>
      <c r="C213" s="10" t="s">
        <v>4907</v>
      </c>
      <c r="D213" s="9" t="s">
        <v>4901</v>
      </c>
      <c r="E213" s="10" t="s">
        <v>4845</v>
      </c>
      <c r="F213" s="10" t="s">
        <v>5004</v>
      </c>
      <c r="G213" s="10" t="s">
        <v>4907</v>
      </c>
      <c r="H213" s="9" t="s">
        <v>5542</v>
      </c>
    </row>
    <row r="214" spans="1:8" x14ac:dyDescent="0.25">
      <c r="A214" s="10" t="s">
        <v>4845</v>
      </c>
      <c r="B214" s="10" t="s">
        <v>5004</v>
      </c>
      <c r="C214" s="10" t="s">
        <v>4908</v>
      </c>
      <c r="D214" s="9" t="s">
        <v>4901</v>
      </c>
      <c r="E214" s="10" t="s">
        <v>4845</v>
      </c>
      <c r="F214" s="10" t="s">
        <v>5004</v>
      </c>
      <c r="G214" s="10" t="s">
        <v>4908</v>
      </c>
      <c r="H214" s="9" t="s">
        <v>5542</v>
      </c>
    </row>
    <row r="215" spans="1:8" x14ac:dyDescent="0.25">
      <c r="A215" s="10" t="s">
        <v>4845</v>
      </c>
      <c r="B215" s="10" t="s">
        <v>5004</v>
      </c>
      <c r="C215" s="10" t="s">
        <v>4909</v>
      </c>
      <c r="D215" s="9" t="s">
        <v>4901</v>
      </c>
      <c r="E215" s="10" t="s">
        <v>4845</v>
      </c>
      <c r="F215" s="10" t="s">
        <v>5004</v>
      </c>
      <c r="G215" s="10" t="s">
        <v>4909</v>
      </c>
      <c r="H215" s="9" t="s">
        <v>5542</v>
      </c>
    </row>
    <row r="216" spans="1:8" x14ac:dyDescent="0.25">
      <c r="A216" s="10" t="s">
        <v>4845</v>
      </c>
      <c r="B216" s="10" t="s">
        <v>5004</v>
      </c>
      <c r="C216" s="10" t="s">
        <v>5051</v>
      </c>
      <c r="D216" s="9" t="s">
        <v>5052</v>
      </c>
      <c r="E216" s="10" t="s">
        <v>4845</v>
      </c>
      <c r="F216" s="10" t="s">
        <v>5004</v>
      </c>
      <c r="G216" s="10" t="s">
        <v>5051</v>
      </c>
      <c r="H216" s="9" t="s">
        <v>5542</v>
      </c>
    </row>
    <row r="217" spans="1:8" x14ac:dyDescent="0.25">
      <c r="A217" s="10" t="s">
        <v>4845</v>
      </c>
      <c r="B217" s="10" t="s">
        <v>5004</v>
      </c>
      <c r="C217" s="10" t="s">
        <v>5053</v>
      </c>
      <c r="D217" s="9" t="s">
        <v>5052</v>
      </c>
      <c r="E217" s="10" t="s">
        <v>4845</v>
      </c>
      <c r="F217" s="10" t="s">
        <v>5004</v>
      </c>
      <c r="G217" s="10" t="s">
        <v>5053</v>
      </c>
      <c r="H217" s="9" t="s">
        <v>5542</v>
      </c>
    </row>
    <row r="218" spans="1:8" x14ac:dyDescent="0.25">
      <c r="A218" s="10" t="s">
        <v>4845</v>
      </c>
      <c r="B218" s="10" t="s">
        <v>5004</v>
      </c>
      <c r="C218" s="10" t="s">
        <v>5054</v>
      </c>
      <c r="D218" s="9" t="s">
        <v>5564</v>
      </c>
      <c r="E218" s="10" t="s">
        <v>4845</v>
      </c>
      <c r="F218" s="10" t="s">
        <v>5004</v>
      </c>
      <c r="G218" s="10" t="s">
        <v>5054</v>
      </c>
      <c r="H218" s="9" t="s">
        <v>5565</v>
      </c>
    </row>
    <row r="219" spans="1:8" x14ac:dyDescent="0.25">
      <c r="A219" s="10" t="s">
        <v>4845</v>
      </c>
      <c r="B219" s="10" t="s">
        <v>5004</v>
      </c>
      <c r="C219" s="10" t="s">
        <v>5056</v>
      </c>
      <c r="D219" s="9" t="s">
        <v>5525</v>
      </c>
      <c r="E219" s="10" t="s">
        <v>4845</v>
      </c>
      <c r="F219" s="10" t="s">
        <v>5004</v>
      </c>
      <c r="G219" s="10" t="s">
        <v>5056</v>
      </c>
      <c r="H219" s="9" t="s">
        <v>5559</v>
      </c>
    </row>
    <row r="220" spans="1:8" x14ac:dyDescent="0.25">
      <c r="A220" s="10" t="s">
        <v>4845</v>
      </c>
      <c r="B220" s="10" t="s">
        <v>5004</v>
      </c>
      <c r="C220" s="10" t="s">
        <v>5057</v>
      </c>
      <c r="D220" s="9" t="s">
        <v>5525</v>
      </c>
      <c r="E220" s="10" t="s">
        <v>4845</v>
      </c>
      <c r="F220" s="10" t="s">
        <v>5004</v>
      </c>
      <c r="G220" s="10" t="s">
        <v>5057</v>
      </c>
      <c r="H220" s="9" t="s">
        <v>5542</v>
      </c>
    </row>
    <row r="221" spans="1:8" x14ac:dyDescent="0.25">
      <c r="A221" s="10" t="s">
        <v>4845</v>
      </c>
      <c r="B221" s="10" t="s">
        <v>5004</v>
      </c>
      <c r="C221" s="10" t="s">
        <v>5058</v>
      </c>
      <c r="D221" s="9" t="s">
        <v>5052</v>
      </c>
      <c r="E221" s="10" t="s">
        <v>4845</v>
      </c>
      <c r="F221" s="10" t="s">
        <v>5004</v>
      </c>
      <c r="G221" s="10" t="s">
        <v>5058</v>
      </c>
      <c r="H221" s="9" t="s">
        <v>5562</v>
      </c>
    </row>
    <row r="222" spans="1:8" x14ac:dyDescent="0.25">
      <c r="A222" s="10" t="s">
        <v>4845</v>
      </c>
      <c r="B222" s="10" t="s">
        <v>5004</v>
      </c>
      <c r="C222" s="10" t="s">
        <v>5059</v>
      </c>
      <c r="D222" s="9" t="s">
        <v>4920</v>
      </c>
      <c r="E222" s="10" t="s">
        <v>4845</v>
      </c>
      <c r="F222" s="10" t="s">
        <v>5004</v>
      </c>
      <c r="G222" s="10" t="s">
        <v>5059</v>
      </c>
      <c r="H222" s="9" t="s">
        <v>5542</v>
      </c>
    </row>
    <row r="223" spans="1:8" x14ac:dyDescent="0.25">
      <c r="A223" s="10" t="s">
        <v>4845</v>
      </c>
      <c r="B223" s="10" t="s">
        <v>5004</v>
      </c>
      <c r="C223" s="10" t="s">
        <v>5060</v>
      </c>
      <c r="D223" s="9" t="s">
        <v>5061</v>
      </c>
      <c r="E223" s="10" t="s">
        <v>4845</v>
      </c>
      <c r="F223" s="10" t="s">
        <v>5004</v>
      </c>
      <c r="G223" s="10" t="s">
        <v>5060</v>
      </c>
      <c r="H223" s="9" t="s">
        <v>5565</v>
      </c>
    </row>
    <row r="224" spans="1:8" x14ac:dyDescent="0.25">
      <c r="A224" s="10" t="s">
        <v>4845</v>
      </c>
      <c r="B224" s="10" t="s">
        <v>5004</v>
      </c>
      <c r="C224" s="10" t="s">
        <v>5062</v>
      </c>
      <c r="D224" s="9" t="s">
        <v>5063</v>
      </c>
      <c r="E224" s="10" t="s">
        <v>4845</v>
      </c>
      <c r="F224" s="10" t="s">
        <v>5004</v>
      </c>
      <c r="G224" s="10" t="s">
        <v>5062</v>
      </c>
      <c r="H224" s="9" t="s">
        <v>5559</v>
      </c>
    </row>
    <row r="225" spans="1:8" x14ac:dyDescent="0.25">
      <c r="A225" s="10" t="s">
        <v>4845</v>
      </c>
      <c r="B225" s="10" t="s">
        <v>5004</v>
      </c>
      <c r="C225" s="10" t="s">
        <v>5064</v>
      </c>
      <c r="D225" s="9" t="s">
        <v>4924</v>
      </c>
      <c r="E225" s="10" t="s">
        <v>4845</v>
      </c>
      <c r="F225" s="10" t="s">
        <v>5004</v>
      </c>
      <c r="G225" s="10" t="s">
        <v>5064</v>
      </c>
      <c r="H225" s="9" t="s">
        <v>5559</v>
      </c>
    </row>
    <row r="226" spans="1:8" x14ac:dyDescent="0.25">
      <c r="A226" s="10" t="s">
        <v>4845</v>
      </c>
      <c r="B226" s="10" t="s">
        <v>5004</v>
      </c>
      <c r="C226" s="10" t="s">
        <v>5065</v>
      </c>
      <c r="D226" s="9" t="s">
        <v>4924</v>
      </c>
      <c r="E226" s="10" t="s">
        <v>4845</v>
      </c>
      <c r="F226" s="10" t="s">
        <v>5004</v>
      </c>
      <c r="G226" s="10" t="s">
        <v>5065</v>
      </c>
      <c r="H226" s="9" t="s">
        <v>5542</v>
      </c>
    </row>
    <row r="227" spans="1:8" x14ac:dyDescent="0.25">
      <c r="A227" s="10" t="s">
        <v>4845</v>
      </c>
      <c r="B227" s="10" t="s">
        <v>5004</v>
      </c>
      <c r="C227" s="10" t="s">
        <v>5066</v>
      </c>
      <c r="D227" s="9" t="s">
        <v>4927</v>
      </c>
      <c r="E227" s="10" t="s">
        <v>4845</v>
      </c>
      <c r="F227" s="10" t="s">
        <v>5004</v>
      </c>
      <c r="G227" s="10" t="s">
        <v>5066</v>
      </c>
      <c r="H227" s="9" t="s">
        <v>5542</v>
      </c>
    </row>
    <row r="228" spans="1:8" x14ac:dyDescent="0.25">
      <c r="A228" s="10" t="s">
        <v>4845</v>
      </c>
      <c r="B228" s="10" t="s">
        <v>5004</v>
      </c>
      <c r="C228" s="10" t="s">
        <v>5067</v>
      </c>
      <c r="D228" s="9" t="s">
        <v>4932</v>
      </c>
      <c r="E228" s="10" t="s">
        <v>4845</v>
      </c>
      <c r="F228" s="10" t="s">
        <v>5004</v>
      </c>
      <c r="G228" s="10" t="s">
        <v>5067</v>
      </c>
      <c r="H228" s="9" t="s">
        <v>5542</v>
      </c>
    </row>
    <row r="229" spans="1:8" x14ac:dyDescent="0.25">
      <c r="A229" s="10" t="s">
        <v>4845</v>
      </c>
      <c r="B229" s="10" t="s">
        <v>5004</v>
      </c>
      <c r="C229" s="10" t="s">
        <v>5068</v>
      </c>
      <c r="D229" s="9" t="s">
        <v>4934</v>
      </c>
      <c r="E229" s="10" t="s">
        <v>4845</v>
      </c>
      <c r="F229" s="10" t="s">
        <v>5004</v>
      </c>
      <c r="G229" s="10" t="s">
        <v>5068</v>
      </c>
      <c r="H229" s="9" t="s">
        <v>5559</v>
      </c>
    </row>
    <row r="230" spans="1:8" x14ac:dyDescent="0.25">
      <c r="A230" s="10" t="s">
        <v>4845</v>
      </c>
      <c r="B230" s="10" t="s">
        <v>5004</v>
      </c>
      <c r="C230" s="10" t="s">
        <v>5069</v>
      </c>
      <c r="D230" s="9" t="s">
        <v>4934</v>
      </c>
      <c r="E230" s="10" t="s">
        <v>4845</v>
      </c>
      <c r="F230" s="10" t="s">
        <v>5004</v>
      </c>
      <c r="G230" s="10" t="s">
        <v>5069</v>
      </c>
      <c r="H230" s="9" t="s">
        <v>5542</v>
      </c>
    </row>
    <row r="231" spans="1:8" x14ac:dyDescent="0.25">
      <c r="A231" s="10" t="s">
        <v>4845</v>
      </c>
      <c r="B231" s="10" t="s">
        <v>5004</v>
      </c>
      <c r="C231" s="10" t="s">
        <v>5070</v>
      </c>
      <c r="D231" s="9" t="s">
        <v>4937</v>
      </c>
      <c r="E231" s="10" t="s">
        <v>4845</v>
      </c>
      <c r="F231" s="10" t="s">
        <v>5004</v>
      </c>
      <c r="G231" s="10" t="s">
        <v>5070</v>
      </c>
      <c r="H231" s="9" t="s">
        <v>5542</v>
      </c>
    </row>
    <row r="232" spans="1:8" x14ac:dyDescent="0.25">
      <c r="A232" s="10" t="s">
        <v>4845</v>
      </c>
      <c r="B232" s="10" t="s">
        <v>5004</v>
      </c>
      <c r="C232" s="10" t="s">
        <v>5071</v>
      </c>
      <c r="D232" s="9" t="s">
        <v>5073</v>
      </c>
      <c r="E232" s="10" t="s">
        <v>4845</v>
      </c>
      <c r="F232" s="10" t="s">
        <v>5004</v>
      </c>
      <c r="G232" s="10" t="s">
        <v>5071</v>
      </c>
      <c r="H232" s="9" t="s">
        <v>5559</v>
      </c>
    </row>
    <row r="233" spans="1:8" x14ac:dyDescent="0.25">
      <c r="A233" s="10" t="s">
        <v>4845</v>
      </c>
      <c r="B233" s="10" t="s">
        <v>5004</v>
      </c>
      <c r="C233" s="10" t="s">
        <v>5072</v>
      </c>
      <c r="D233" s="9" t="s">
        <v>5073</v>
      </c>
      <c r="E233" s="10" t="s">
        <v>4845</v>
      </c>
      <c r="F233" s="10" t="s">
        <v>5004</v>
      </c>
      <c r="G233" s="10" t="s">
        <v>5072</v>
      </c>
      <c r="H233" s="9" t="s">
        <v>5542</v>
      </c>
    </row>
    <row r="234" spans="1:8" x14ac:dyDescent="0.25">
      <c r="A234" s="10" t="s">
        <v>4845</v>
      </c>
      <c r="B234" s="10" t="s">
        <v>5004</v>
      </c>
      <c r="C234" s="10" t="s">
        <v>5074</v>
      </c>
      <c r="D234" s="9" t="s">
        <v>4948</v>
      </c>
      <c r="E234" s="10" t="s">
        <v>4845</v>
      </c>
      <c r="F234" s="10" t="s">
        <v>5004</v>
      </c>
      <c r="G234" s="10" t="s">
        <v>5074</v>
      </c>
      <c r="H234" s="9" t="s">
        <v>5542</v>
      </c>
    </row>
    <row r="235" spans="1:8" x14ac:dyDescent="0.25">
      <c r="A235" s="10" t="s">
        <v>4845</v>
      </c>
      <c r="B235" s="10" t="s">
        <v>5004</v>
      </c>
      <c r="C235" s="10" t="s">
        <v>5075</v>
      </c>
      <c r="D235" s="9" t="s">
        <v>4948</v>
      </c>
      <c r="E235" s="10" t="s">
        <v>4845</v>
      </c>
      <c r="F235" s="10" t="s">
        <v>5004</v>
      </c>
      <c r="G235" s="10" t="s">
        <v>5075</v>
      </c>
      <c r="H235" s="9" t="s">
        <v>5559</v>
      </c>
    </row>
    <row r="236" spans="1:8" x14ac:dyDescent="0.25">
      <c r="A236" s="10" t="s">
        <v>4845</v>
      </c>
      <c r="B236" s="10" t="s">
        <v>5004</v>
      </c>
      <c r="C236" s="10" t="s">
        <v>5076</v>
      </c>
      <c r="D236" s="9" t="s">
        <v>4948</v>
      </c>
      <c r="E236" s="10" t="s">
        <v>4845</v>
      </c>
      <c r="F236" s="10" t="s">
        <v>5004</v>
      </c>
      <c r="G236" s="10" t="s">
        <v>5076</v>
      </c>
      <c r="H236" s="9" t="s">
        <v>5542</v>
      </c>
    </row>
    <row r="237" spans="1:8" x14ac:dyDescent="0.25">
      <c r="A237" s="10" t="s">
        <v>4845</v>
      </c>
      <c r="B237" s="10" t="s">
        <v>5004</v>
      </c>
      <c r="C237" s="10" t="s">
        <v>5077</v>
      </c>
      <c r="D237" s="9" t="s">
        <v>4948</v>
      </c>
      <c r="E237" s="10" t="s">
        <v>4845</v>
      </c>
      <c r="F237" s="10" t="s">
        <v>5004</v>
      </c>
      <c r="G237" s="10" t="s">
        <v>5077</v>
      </c>
      <c r="H237" s="9" t="s">
        <v>5542</v>
      </c>
    </row>
    <row r="238" spans="1:8" x14ac:dyDescent="0.25">
      <c r="A238" s="10" t="s">
        <v>4845</v>
      </c>
      <c r="B238" s="10" t="s">
        <v>5004</v>
      </c>
      <c r="C238" s="10" t="s">
        <v>5078</v>
      </c>
      <c r="D238" s="9" t="s">
        <v>4948</v>
      </c>
      <c r="E238" s="10" t="s">
        <v>4845</v>
      </c>
      <c r="F238" s="10" t="s">
        <v>5004</v>
      </c>
      <c r="G238" s="10" t="s">
        <v>5078</v>
      </c>
      <c r="H238" s="9" t="s">
        <v>5559</v>
      </c>
    </row>
    <row r="239" spans="1:8" x14ac:dyDescent="0.25">
      <c r="A239" s="10" t="s">
        <v>4845</v>
      </c>
      <c r="B239" s="10" t="s">
        <v>5004</v>
      </c>
      <c r="C239" s="10" t="s">
        <v>5079</v>
      </c>
      <c r="D239" s="9" t="s">
        <v>4948</v>
      </c>
      <c r="E239" s="10" t="s">
        <v>4845</v>
      </c>
      <c r="F239" s="10" t="s">
        <v>5004</v>
      </c>
      <c r="G239" s="10" t="s">
        <v>5079</v>
      </c>
      <c r="H239" s="9" t="s">
        <v>5542</v>
      </c>
    </row>
    <row r="240" spans="1:8" x14ac:dyDescent="0.25">
      <c r="A240" s="10" t="s">
        <v>4845</v>
      </c>
      <c r="B240" s="10" t="s">
        <v>5004</v>
      </c>
      <c r="C240" s="10" t="s">
        <v>5080</v>
      </c>
      <c r="D240" s="9" t="s">
        <v>4948</v>
      </c>
      <c r="E240" s="10" t="s">
        <v>4845</v>
      </c>
      <c r="F240" s="10" t="s">
        <v>5004</v>
      </c>
      <c r="G240" s="10" t="s">
        <v>5080</v>
      </c>
      <c r="H240" s="9" t="s">
        <v>5542</v>
      </c>
    </row>
    <row r="241" spans="1:8" x14ac:dyDescent="0.25">
      <c r="A241" s="10" t="s">
        <v>4845</v>
      </c>
      <c r="B241" s="10" t="s">
        <v>5004</v>
      </c>
      <c r="C241" s="10" t="s">
        <v>5081</v>
      </c>
      <c r="D241" s="9" t="s">
        <v>5082</v>
      </c>
      <c r="E241" s="10" t="s">
        <v>4845</v>
      </c>
      <c r="F241" s="10" t="s">
        <v>5004</v>
      </c>
      <c r="G241" s="10" t="s">
        <v>5081</v>
      </c>
      <c r="H241" s="9" t="s">
        <v>5559</v>
      </c>
    </row>
    <row r="242" spans="1:8" x14ac:dyDescent="0.25">
      <c r="A242" s="10" t="s">
        <v>4845</v>
      </c>
      <c r="B242" s="10" t="s">
        <v>5004</v>
      </c>
      <c r="C242" s="10" t="s">
        <v>5083</v>
      </c>
      <c r="D242" s="9" t="s">
        <v>5082</v>
      </c>
      <c r="E242" s="10" t="s">
        <v>4845</v>
      </c>
      <c r="F242" s="10" t="s">
        <v>5004</v>
      </c>
      <c r="G242" s="10" t="s">
        <v>5083</v>
      </c>
      <c r="H242" s="9" t="s">
        <v>5542</v>
      </c>
    </row>
    <row r="243" spans="1:8" x14ac:dyDescent="0.25">
      <c r="A243" s="10" t="s">
        <v>4845</v>
      </c>
      <c r="B243" s="10" t="s">
        <v>5004</v>
      </c>
      <c r="C243" s="10" t="s">
        <v>5084</v>
      </c>
      <c r="D243" s="9" t="s">
        <v>5073</v>
      </c>
      <c r="E243" s="10" t="s">
        <v>4845</v>
      </c>
      <c r="F243" s="10" t="s">
        <v>5004</v>
      </c>
      <c r="G243" s="10" t="s">
        <v>5084</v>
      </c>
      <c r="H243" s="9" t="s">
        <v>5542</v>
      </c>
    </row>
    <row r="244" spans="1:8" x14ac:dyDescent="0.25">
      <c r="A244" s="10" t="s">
        <v>4845</v>
      </c>
      <c r="B244" s="10" t="s">
        <v>5004</v>
      </c>
      <c r="C244" s="10" t="s">
        <v>5085</v>
      </c>
      <c r="D244" s="9" t="s">
        <v>5546</v>
      </c>
      <c r="E244" s="10" t="s">
        <v>4845</v>
      </c>
      <c r="F244" s="10" t="s">
        <v>5004</v>
      </c>
      <c r="G244" s="10" t="s">
        <v>5085</v>
      </c>
      <c r="H244" s="9" t="s">
        <v>5542</v>
      </c>
    </row>
    <row r="245" spans="1:8" x14ac:dyDescent="0.25">
      <c r="A245" s="10" t="s">
        <v>4845</v>
      </c>
      <c r="B245" s="10" t="s">
        <v>5004</v>
      </c>
      <c r="C245" s="10" t="s">
        <v>5086</v>
      </c>
      <c r="D245" s="9" t="s">
        <v>5546</v>
      </c>
      <c r="E245" s="10" t="s">
        <v>4845</v>
      </c>
      <c r="F245" s="10" t="s">
        <v>5004</v>
      </c>
      <c r="G245" s="10" t="s">
        <v>5086</v>
      </c>
      <c r="H245" s="9" t="s">
        <v>5559</v>
      </c>
    </row>
    <row r="246" spans="1:8" x14ac:dyDescent="0.25">
      <c r="A246" s="10" t="s">
        <v>4845</v>
      </c>
      <c r="B246" s="10" t="s">
        <v>5004</v>
      </c>
      <c r="C246" s="10" t="s">
        <v>5087</v>
      </c>
      <c r="D246" s="9" t="s">
        <v>5546</v>
      </c>
      <c r="E246" s="10" t="s">
        <v>4845</v>
      </c>
      <c r="F246" s="10" t="s">
        <v>5004</v>
      </c>
      <c r="G246" s="10" t="s">
        <v>5087</v>
      </c>
      <c r="H246" s="9" t="s">
        <v>5542</v>
      </c>
    </row>
    <row r="247" spans="1:8" x14ac:dyDescent="0.25">
      <c r="A247" s="10" t="s">
        <v>4845</v>
      </c>
      <c r="B247" s="10" t="s">
        <v>5004</v>
      </c>
      <c r="C247" s="10" t="s">
        <v>5088</v>
      </c>
      <c r="D247" s="9" t="s">
        <v>5546</v>
      </c>
      <c r="E247" s="10" t="s">
        <v>4845</v>
      </c>
      <c r="F247" s="10" t="s">
        <v>5004</v>
      </c>
      <c r="G247" s="10" t="s">
        <v>5088</v>
      </c>
      <c r="H247" s="9" t="s">
        <v>5559</v>
      </c>
    </row>
    <row r="248" spans="1:8" x14ac:dyDescent="0.25">
      <c r="A248" s="10" t="s">
        <v>4845</v>
      </c>
      <c r="B248" s="10" t="s">
        <v>5004</v>
      </c>
      <c r="C248" s="10" t="s">
        <v>5089</v>
      </c>
      <c r="D248" s="9" t="s">
        <v>5546</v>
      </c>
      <c r="E248" s="10" t="s">
        <v>4845</v>
      </c>
      <c r="F248" s="10" t="s">
        <v>5004</v>
      </c>
      <c r="G248" s="10" t="s">
        <v>5089</v>
      </c>
      <c r="H248" s="9" t="s">
        <v>5542</v>
      </c>
    </row>
    <row r="249" spans="1:8" x14ac:dyDescent="0.25">
      <c r="A249" s="10" t="s">
        <v>4845</v>
      </c>
      <c r="B249" s="10" t="s">
        <v>5004</v>
      </c>
      <c r="C249" s="10" t="s">
        <v>5090</v>
      </c>
      <c r="D249" s="9" t="s">
        <v>5546</v>
      </c>
      <c r="E249" s="10" t="s">
        <v>4845</v>
      </c>
      <c r="F249" s="10" t="s">
        <v>5004</v>
      </c>
      <c r="G249" s="10" t="s">
        <v>5090</v>
      </c>
      <c r="H249" s="9" t="s">
        <v>5542</v>
      </c>
    </row>
    <row r="250" spans="1:8" x14ac:dyDescent="0.25">
      <c r="A250" s="10" t="s">
        <v>4845</v>
      </c>
      <c r="B250" s="10" t="s">
        <v>5004</v>
      </c>
      <c r="C250" s="10" t="s">
        <v>5091</v>
      </c>
      <c r="D250" s="9" t="s">
        <v>5546</v>
      </c>
      <c r="E250" s="10" t="s">
        <v>4845</v>
      </c>
      <c r="F250" s="10" t="s">
        <v>5004</v>
      </c>
      <c r="G250" s="10" t="s">
        <v>5091</v>
      </c>
      <c r="H250" s="9" t="s">
        <v>5559</v>
      </c>
    </row>
    <row r="251" spans="1:8" x14ac:dyDescent="0.25">
      <c r="A251" s="10" t="s">
        <v>4845</v>
      </c>
      <c r="B251" s="10" t="s">
        <v>5004</v>
      </c>
      <c r="C251" s="10" t="s">
        <v>5092</v>
      </c>
      <c r="D251" s="9" t="s">
        <v>5546</v>
      </c>
      <c r="E251" s="10" t="s">
        <v>4845</v>
      </c>
      <c r="F251" s="10" t="s">
        <v>5004</v>
      </c>
      <c r="G251" s="10" t="s">
        <v>5092</v>
      </c>
      <c r="H251" s="9" t="s">
        <v>5542</v>
      </c>
    </row>
    <row r="252" spans="1:8" x14ac:dyDescent="0.25">
      <c r="A252" s="10" t="s">
        <v>4845</v>
      </c>
      <c r="B252" s="10" t="s">
        <v>5004</v>
      </c>
      <c r="C252" s="10" t="s">
        <v>5093</v>
      </c>
      <c r="D252" s="9" t="s">
        <v>5546</v>
      </c>
      <c r="E252" s="10" t="s">
        <v>4845</v>
      </c>
      <c r="F252" s="10" t="s">
        <v>5004</v>
      </c>
      <c r="G252" s="10" t="s">
        <v>5093</v>
      </c>
      <c r="H252" s="9" t="s">
        <v>5542</v>
      </c>
    </row>
    <row r="253" spans="1:8" x14ac:dyDescent="0.25">
      <c r="A253" s="10" t="s">
        <v>4845</v>
      </c>
      <c r="B253" s="10" t="s">
        <v>5004</v>
      </c>
      <c r="C253" s="10" t="s">
        <v>5094</v>
      </c>
      <c r="D253" s="9" t="s">
        <v>4972</v>
      </c>
      <c r="E253" s="10" t="s">
        <v>4845</v>
      </c>
      <c r="F253" s="10" t="s">
        <v>5004</v>
      </c>
      <c r="G253" s="10" t="s">
        <v>5094</v>
      </c>
      <c r="H253" s="9" t="s">
        <v>5542</v>
      </c>
    </row>
    <row r="254" spans="1:8" x14ac:dyDescent="0.25">
      <c r="A254" s="10" t="s">
        <v>4845</v>
      </c>
      <c r="B254" s="10" t="s">
        <v>5004</v>
      </c>
      <c r="C254" s="10" t="s">
        <v>5095</v>
      </c>
      <c r="D254" s="9" t="s">
        <v>4972</v>
      </c>
      <c r="E254" s="10" t="s">
        <v>4845</v>
      </c>
      <c r="F254" s="10" t="s">
        <v>5004</v>
      </c>
      <c r="G254" s="10" t="s">
        <v>5095</v>
      </c>
      <c r="H254" s="9" t="s">
        <v>5542</v>
      </c>
    </row>
    <row r="255" spans="1:8" x14ac:dyDescent="0.25">
      <c r="A255" s="10" t="s">
        <v>4845</v>
      </c>
      <c r="B255" s="10" t="s">
        <v>5004</v>
      </c>
      <c r="C255" s="10" t="s">
        <v>5096</v>
      </c>
      <c r="D255" s="9" t="s">
        <v>4972</v>
      </c>
      <c r="E255" s="10" t="s">
        <v>4845</v>
      </c>
      <c r="F255" s="10" t="s">
        <v>5004</v>
      </c>
      <c r="G255" s="10" t="s">
        <v>5096</v>
      </c>
      <c r="H255" s="9" t="s">
        <v>5559</v>
      </c>
    </row>
    <row r="256" spans="1:8" x14ac:dyDescent="0.25">
      <c r="A256" s="10" t="s">
        <v>4845</v>
      </c>
      <c r="B256" s="10" t="s">
        <v>5004</v>
      </c>
      <c r="C256" s="10" t="s">
        <v>5097</v>
      </c>
      <c r="D256" s="9" t="s">
        <v>4972</v>
      </c>
      <c r="E256" s="10" t="s">
        <v>4845</v>
      </c>
      <c r="F256" s="10" t="s">
        <v>5004</v>
      </c>
      <c r="G256" s="10" t="s">
        <v>5097</v>
      </c>
      <c r="H256" s="9" t="s">
        <v>5542</v>
      </c>
    </row>
    <row r="257" spans="1:8" x14ac:dyDescent="0.25">
      <c r="A257" s="10" t="s">
        <v>4845</v>
      </c>
      <c r="B257" s="10" t="s">
        <v>5004</v>
      </c>
      <c r="C257" s="10" t="s">
        <v>5098</v>
      </c>
      <c r="D257" s="9" t="s">
        <v>4977</v>
      </c>
      <c r="E257" s="10" t="s">
        <v>4845</v>
      </c>
      <c r="F257" s="10" t="s">
        <v>5004</v>
      </c>
      <c r="G257" s="10" t="s">
        <v>5098</v>
      </c>
      <c r="H257" s="9" t="s">
        <v>5559</v>
      </c>
    </row>
    <row r="258" spans="1:8" x14ac:dyDescent="0.25">
      <c r="A258" s="10" t="s">
        <v>4845</v>
      </c>
      <c r="B258" s="10" t="s">
        <v>5004</v>
      </c>
      <c r="C258" s="10" t="s">
        <v>5099</v>
      </c>
      <c r="D258" s="9" t="s">
        <v>4977</v>
      </c>
      <c r="E258" s="10" t="s">
        <v>4845</v>
      </c>
      <c r="F258" s="10" t="s">
        <v>5004</v>
      </c>
      <c r="G258" s="10" t="s">
        <v>5099</v>
      </c>
      <c r="H258" s="9" t="s">
        <v>5542</v>
      </c>
    </row>
    <row r="259" spans="1:8" x14ac:dyDescent="0.25">
      <c r="A259" s="10" t="s">
        <v>4845</v>
      </c>
      <c r="B259" s="10" t="s">
        <v>5004</v>
      </c>
      <c r="C259" s="10" t="s">
        <v>5100</v>
      </c>
      <c r="D259" s="9" t="s">
        <v>4977</v>
      </c>
      <c r="E259" s="10" t="s">
        <v>4845</v>
      </c>
      <c r="F259" s="10" t="s">
        <v>5004</v>
      </c>
      <c r="G259" s="10" t="s">
        <v>5100</v>
      </c>
      <c r="H259" s="9" t="s">
        <v>5542</v>
      </c>
    </row>
    <row r="260" spans="1:8" x14ac:dyDescent="0.25">
      <c r="A260" s="10" t="s">
        <v>4845</v>
      </c>
      <c r="B260" s="10" t="s">
        <v>5004</v>
      </c>
      <c r="C260" s="10" t="s">
        <v>5102</v>
      </c>
      <c r="D260" s="9" t="s">
        <v>4981</v>
      </c>
      <c r="E260" s="10" t="s">
        <v>4845</v>
      </c>
      <c r="F260" s="10" t="s">
        <v>5004</v>
      </c>
      <c r="G260" s="10" t="s">
        <v>5102</v>
      </c>
      <c r="H260" s="9" t="s">
        <v>5542</v>
      </c>
    </row>
    <row r="261" spans="1:8" x14ac:dyDescent="0.25">
      <c r="A261" s="10" t="s">
        <v>4845</v>
      </c>
      <c r="B261" s="10" t="s">
        <v>5004</v>
      </c>
      <c r="C261" s="10" t="s">
        <v>5103</v>
      </c>
      <c r="D261" s="9" t="s">
        <v>4981</v>
      </c>
      <c r="E261" s="10" t="s">
        <v>4845</v>
      </c>
      <c r="F261" s="10" t="s">
        <v>5004</v>
      </c>
      <c r="G261" s="10" t="s">
        <v>5103</v>
      </c>
      <c r="H261" s="9" t="s">
        <v>5559</v>
      </c>
    </row>
    <row r="262" spans="1:8" x14ac:dyDescent="0.25">
      <c r="A262" s="10" t="s">
        <v>4845</v>
      </c>
      <c r="B262" s="10" t="s">
        <v>5004</v>
      </c>
      <c r="C262" s="10" t="s">
        <v>5104</v>
      </c>
      <c r="D262" s="9" t="s">
        <v>4981</v>
      </c>
      <c r="E262" s="10" t="s">
        <v>4845</v>
      </c>
      <c r="F262" s="10" t="s">
        <v>5004</v>
      </c>
      <c r="G262" s="10" t="s">
        <v>5104</v>
      </c>
      <c r="H262" s="9" t="s">
        <v>5542</v>
      </c>
    </row>
    <row r="263" spans="1:8" x14ac:dyDescent="0.25">
      <c r="A263" s="10" t="s">
        <v>4845</v>
      </c>
      <c r="B263" s="10" t="s">
        <v>5004</v>
      </c>
      <c r="C263" s="10" t="s">
        <v>5105</v>
      </c>
      <c r="D263" s="9" t="s">
        <v>4985</v>
      </c>
      <c r="E263" s="10" t="s">
        <v>4845</v>
      </c>
      <c r="F263" s="10" t="s">
        <v>5004</v>
      </c>
      <c r="G263" s="10" t="s">
        <v>5105</v>
      </c>
      <c r="H263" s="9" t="s">
        <v>5542</v>
      </c>
    </row>
    <row r="264" spans="1:8" x14ac:dyDescent="0.25">
      <c r="A264" s="10" t="s">
        <v>4845</v>
      </c>
      <c r="B264" s="10" t="s">
        <v>5004</v>
      </c>
      <c r="C264" s="10" t="s">
        <v>5106</v>
      </c>
      <c r="D264" s="9" t="s">
        <v>4985</v>
      </c>
      <c r="E264" s="10" t="s">
        <v>4845</v>
      </c>
      <c r="F264" s="10" t="s">
        <v>5004</v>
      </c>
      <c r="G264" s="10" t="s">
        <v>5106</v>
      </c>
      <c r="H264" s="9" t="s">
        <v>5542</v>
      </c>
    </row>
    <row r="265" spans="1:8" x14ac:dyDescent="0.25">
      <c r="A265" s="10" t="s">
        <v>4845</v>
      </c>
      <c r="B265" s="10" t="s">
        <v>5004</v>
      </c>
      <c r="C265" s="10" t="s">
        <v>5107</v>
      </c>
      <c r="D265" s="9" t="s">
        <v>4985</v>
      </c>
      <c r="E265" s="10" t="s">
        <v>4845</v>
      </c>
      <c r="F265" s="10" t="s">
        <v>5004</v>
      </c>
      <c r="G265" s="10" t="s">
        <v>5107</v>
      </c>
      <c r="H265" s="9" t="s">
        <v>5559</v>
      </c>
    </row>
    <row r="266" spans="1:8" x14ac:dyDescent="0.25">
      <c r="A266" s="10" t="s">
        <v>4845</v>
      </c>
      <c r="B266" s="10" t="s">
        <v>5004</v>
      </c>
      <c r="C266" s="10" t="s">
        <v>5108</v>
      </c>
      <c r="D266" s="9" t="s">
        <v>4985</v>
      </c>
      <c r="E266" s="10" t="s">
        <v>4845</v>
      </c>
      <c r="F266" s="10" t="s">
        <v>5004</v>
      </c>
      <c r="G266" s="10" t="s">
        <v>5108</v>
      </c>
      <c r="H266" s="9" t="s">
        <v>5542</v>
      </c>
    </row>
    <row r="267" spans="1:8" x14ac:dyDescent="0.25">
      <c r="A267" s="10" t="s">
        <v>4845</v>
      </c>
      <c r="B267" s="10" t="s">
        <v>5004</v>
      </c>
      <c r="C267" s="10" t="s">
        <v>5109</v>
      </c>
      <c r="D267" s="9" t="s">
        <v>4990</v>
      </c>
      <c r="E267" s="10" t="s">
        <v>4845</v>
      </c>
      <c r="F267" s="10" t="s">
        <v>5004</v>
      </c>
      <c r="G267" s="10" t="s">
        <v>5109</v>
      </c>
      <c r="H267" s="9" t="s">
        <v>5542</v>
      </c>
    </row>
    <row r="268" spans="1:8" x14ac:dyDescent="0.25">
      <c r="A268" s="10" t="s">
        <v>4845</v>
      </c>
      <c r="B268" s="10" t="s">
        <v>5004</v>
      </c>
      <c r="C268" s="10" t="s">
        <v>5110</v>
      </c>
      <c r="D268" s="9" t="s">
        <v>4990</v>
      </c>
      <c r="E268" s="10" t="s">
        <v>4845</v>
      </c>
      <c r="F268" s="10" t="s">
        <v>5004</v>
      </c>
      <c r="G268" s="10" t="s">
        <v>5110</v>
      </c>
      <c r="H268" s="9" t="s">
        <v>5559</v>
      </c>
    </row>
    <row r="269" spans="1:8" x14ac:dyDescent="0.25">
      <c r="A269" s="10" t="s">
        <v>4845</v>
      </c>
      <c r="B269" s="10" t="s">
        <v>5004</v>
      </c>
      <c r="C269" s="10" t="s">
        <v>5111</v>
      </c>
      <c r="D269" s="9" t="s">
        <v>4990</v>
      </c>
      <c r="E269" s="10" t="s">
        <v>4845</v>
      </c>
      <c r="F269" s="10" t="s">
        <v>5004</v>
      </c>
      <c r="G269" s="10" t="s">
        <v>5111</v>
      </c>
      <c r="H269" s="9" t="s">
        <v>5542</v>
      </c>
    </row>
    <row r="270" spans="1:8" x14ac:dyDescent="0.25">
      <c r="A270" s="10" t="s">
        <v>4845</v>
      </c>
      <c r="B270" s="10" t="s">
        <v>5004</v>
      </c>
      <c r="C270" s="10" t="s">
        <v>5112</v>
      </c>
      <c r="D270" s="9" t="s">
        <v>4990</v>
      </c>
      <c r="E270" s="10" t="s">
        <v>4845</v>
      </c>
      <c r="F270" s="10" t="s">
        <v>5004</v>
      </c>
      <c r="G270" s="10" t="s">
        <v>5112</v>
      </c>
      <c r="H270" s="9" t="s">
        <v>5559</v>
      </c>
    </row>
    <row r="271" spans="1:8" x14ac:dyDescent="0.25">
      <c r="A271" s="10" t="s">
        <v>4845</v>
      </c>
      <c r="B271" s="10" t="s">
        <v>5004</v>
      </c>
      <c r="C271" s="10" t="s">
        <v>5113</v>
      </c>
      <c r="D271" s="9" t="s">
        <v>4990</v>
      </c>
      <c r="E271" s="10" t="s">
        <v>4845</v>
      </c>
      <c r="F271" s="10" t="s">
        <v>5004</v>
      </c>
      <c r="G271" s="10" t="s">
        <v>5113</v>
      </c>
      <c r="H271" s="9" t="s">
        <v>5542</v>
      </c>
    </row>
    <row r="272" spans="1:8" x14ac:dyDescent="0.25">
      <c r="A272" s="10" t="s">
        <v>4845</v>
      </c>
      <c r="B272" s="10" t="s">
        <v>5004</v>
      </c>
      <c r="C272" s="10" t="s">
        <v>5114</v>
      </c>
      <c r="D272" s="9" t="s">
        <v>4990</v>
      </c>
      <c r="E272" s="10" t="s">
        <v>4845</v>
      </c>
      <c r="F272" s="10" t="s">
        <v>5004</v>
      </c>
      <c r="G272" s="10" t="s">
        <v>5114</v>
      </c>
      <c r="H272" s="9" t="s">
        <v>5542</v>
      </c>
    </row>
    <row r="273" spans="1:8" x14ac:dyDescent="0.25">
      <c r="A273" s="10" t="s">
        <v>4845</v>
      </c>
      <c r="B273" s="10" t="s">
        <v>5004</v>
      </c>
      <c r="C273" s="10" t="s">
        <v>5115</v>
      </c>
      <c r="D273" s="9" t="s">
        <v>5527</v>
      </c>
      <c r="E273" s="10" t="s">
        <v>4845</v>
      </c>
      <c r="F273" s="10" t="s">
        <v>5004</v>
      </c>
      <c r="G273" s="10" t="s">
        <v>5115</v>
      </c>
      <c r="H273" s="9" t="s">
        <v>5542</v>
      </c>
    </row>
    <row r="274" spans="1:8" x14ac:dyDescent="0.25">
      <c r="A274" s="10" t="s">
        <v>4845</v>
      </c>
      <c r="B274" s="10" t="s">
        <v>5004</v>
      </c>
      <c r="C274" s="10" t="s">
        <v>5117</v>
      </c>
      <c r="D274" s="9" t="s">
        <v>5566</v>
      </c>
      <c r="E274" s="10" t="s">
        <v>4845</v>
      </c>
      <c r="F274" s="10" t="s">
        <v>5004</v>
      </c>
      <c r="G274" s="10" t="s">
        <v>5117</v>
      </c>
      <c r="H274" s="9" t="s">
        <v>5542</v>
      </c>
    </row>
    <row r="275" spans="1:8" x14ac:dyDescent="0.25">
      <c r="A275" s="10" t="s">
        <v>4845</v>
      </c>
      <c r="B275" s="10" t="s">
        <v>5004</v>
      </c>
      <c r="C275" s="10" t="s">
        <v>5118</v>
      </c>
      <c r="D275" s="9" t="s">
        <v>5527</v>
      </c>
      <c r="E275" s="10" t="s">
        <v>4845</v>
      </c>
      <c r="F275" s="10" t="s">
        <v>5004</v>
      </c>
      <c r="G275" s="10" t="s">
        <v>5118</v>
      </c>
      <c r="H275" s="9" t="s">
        <v>5542</v>
      </c>
    </row>
    <row r="276" spans="1:8" x14ac:dyDescent="0.25">
      <c r="A276" s="10" t="s">
        <v>4845</v>
      </c>
      <c r="B276" s="10" t="s">
        <v>5004</v>
      </c>
      <c r="C276" s="10" t="s">
        <v>5119</v>
      </c>
      <c r="D276" s="9" t="s">
        <v>5527</v>
      </c>
      <c r="E276" s="10" t="s">
        <v>4845</v>
      </c>
      <c r="F276" s="10" t="s">
        <v>5004</v>
      </c>
      <c r="G276" s="10" t="s">
        <v>5119</v>
      </c>
      <c r="H276" s="9" t="s">
        <v>5542</v>
      </c>
    </row>
    <row r="277" spans="1:8" x14ac:dyDescent="0.25">
      <c r="A277" s="10" t="s">
        <v>4845</v>
      </c>
      <c r="B277" s="10" t="s">
        <v>5004</v>
      </c>
      <c r="C277" s="10" t="s">
        <v>5120</v>
      </c>
      <c r="D277" s="9" t="s">
        <v>5527</v>
      </c>
      <c r="E277" s="10" t="s">
        <v>4845</v>
      </c>
      <c r="F277" s="10" t="s">
        <v>5004</v>
      </c>
      <c r="G277" s="10" t="s">
        <v>5120</v>
      </c>
      <c r="H277" s="9" t="s">
        <v>5542</v>
      </c>
    </row>
    <row r="278" spans="1:8" x14ac:dyDescent="0.25">
      <c r="A278" s="10" t="s">
        <v>4845</v>
      </c>
      <c r="B278" s="10" t="s">
        <v>5004</v>
      </c>
      <c r="C278" s="10" t="s">
        <v>5121</v>
      </c>
      <c r="D278" s="9" t="s">
        <v>5527</v>
      </c>
      <c r="E278" s="10" t="s">
        <v>4845</v>
      </c>
      <c r="F278" s="10" t="s">
        <v>5004</v>
      </c>
      <c r="G278" s="10" t="s">
        <v>5121</v>
      </c>
      <c r="H278" s="9" t="s">
        <v>5542</v>
      </c>
    </row>
    <row r="279" spans="1:8" x14ac:dyDescent="0.25">
      <c r="A279" s="10" t="s">
        <v>4845</v>
      </c>
      <c r="B279" s="10" t="s">
        <v>5122</v>
      </c>
      <c r="C279" s="10" t="s">
        <v>5123</v>
      </c>
      <c r="D279" s="9" t="s">
        <v>5012</v>
      </c>
      <c r="E279" s="10" t="s">
        <v>4845</v>
      </c>
      <c r="F279" s="10" t="s">
        <v>5122</v>
      </c>
      <c r="G279" s="10" t="s">
        <v>5123</v>
      </c>
      <c r="H279" s="9" t="s">
        <v>5542</v>
      </c>
    </row>
    <row r="280" spans="1:8" x14ac:dyDescent="0.25">
      <c r="A280" s="10" t="s">
        <v>4845</v>
      </c>
      <c r="B280" s="10" t="s">
        <v>5122</v>
      </c>
      <c r="C280" s="10" t="s">
        <v>5124</v>
      </c>
      <c r="D280" s="9" t="s">
        <v>5125</v>
      </c>
      <c r="E280" s="10" t="s">
        <v>4845</v>
      </c>
      <c r="F280" s="10" t="s">
        <v>5122</v>
      </c>
      <c r="G280" s="10" t="s">
        <v>5124</v>
      </c>
      <c r="H280" s="9" t="s">
        <v>5542</v>
      </c>
    </row>
    <row r="281" spans="1:8" x14ac:dyDescent="0.25">
      <c r="A281" s="10" t="s">
        <v>4845</v>
      </c>
      <c r="B281" s="10" t="s">
        <v>5122</v>
      </c>
      <c r="C281" s="10" t="s">
        <v>5126</v>
      </c>
      <c r="D281" s="9" t="s">
        <v>5127</v>
      </c>
      <c r="E281" s="10" t="s">
        <v>4845</v>
      </c>
      <c r="F281" s="10" t="s">
        <v>5122</v>
      </c>
      <c r="G281" s="10" t="s">
        <v>5126</v>
      </c>
      <c r="H281" s="9" t="s">
        <v>5542</v>
      </c>
    </row>
    <row r="282" spans="1:8" x14ac:dyDescent="0.25">
      <c r="A282" s="10" t="s">
        <v>4845</v>
      </c>
      <c r="B282" s="10" t="s">
        <v>5122</v>
      </c>
      <c r="C282" s="10" t="s">
        <v>5128</v>
      </c>
      <c r="D282" s="9" t="s">
        <v>5129</v>
      </c>
      <c r="E282" s="10" t="s">
        <v>4845</v>
      </c>
      <c r="F282" s="10" t="s">
        <v>5122</v>
      </c>
      <c r="G282" s="10" t="s">
        <v>5128</v>
      </c>
      <c r="H282" s="9" t="s">
        <v>5542</v>
      </c>
    </row>
    <row r="283" spans="1:8" x14ac:dyDescent="0.25">
      <c r="A283" s="10" t="s">
        <v>4845</v>
      </c>
      <c r="B283" s="10" t="s">
        <v>5122</v>
      </c>
      <c r="C283" s="10" t="s">
        <v>5130</v>
      </c>
      <c r="D283" s="9" t="s">
        <v>5014</v>
      </c>
      <c r="E283" s="10" t="s">
        <v>4845</v>
      </c>
      <c r="F283" s="10" t="s">
        <v>5122</v>
      </c>
      <c r="G283" s="10" t="s">
        <v>5130</v>
      </c>
      <c r="H283" s="9" t="s">
        <v>5542</v>
      </c>
    </row>
    <row r="284" spans="1:8" x14ac:dyDescent="0.25">
      <c r="A284" s="10" t="s">
        <v>4845</v>
      </c>
      <c r="B284" s="10" t="s">
        <v>5122</v>
      </c>
      <c r="C284" s="10" t="s">
        <v>5131</v>
      </c>
      <c r="D284" s="9" t="s">
        <v>4854</v>
      </c>
      <c r="E284" s="10" t="s">
        <v>4845</v>
      </c>
      <c r="F284" s="10" t="s">
        <v>5122</v>
      </c>
      <c r="G284" s="10" t="s">
        <v>5131</v>
      </c>
      <c r="H284" s="9" t="s">
        <v>5542</v>
      </c>
    </row>
    <row r="285" spans="1:8" x14ac:dyDescent="0.25">
      <c r="A285" s="10" t="s">
        <v>4845</v>
      </c>
      <c r="B285" s="10" t="s">
        <v>5122</v>
      </c>
      <c r="C285" s="10" t="s">
        <v>5132</v>
      </c>
      <c r="D285" s="9" t="s">
        <v>4856</v>
      </c>
      <c r="E285" s="10" t="s">
        <v>4845</v>
      </c>
      <c r="F285" s="10" t="s">
        <v>5122</v>
      </c>
      <c r="G285" s="10" t="s">
        <v>5132</v>
      </c>
      <c r="H285" s="9" t="s">
        <v>5542</v>
      </c>
    </row>
    <row r="286" spans="1:8" x14ac:dyDescent="0.25">
      <c r="A286" s="10" t="s">
        <v>4845</v>
      </c>
      <c r="B286" s="10" t="s">
        <v>5122</v>
      </c>
      <c r="C286" s="10" t="s">
        <v>5133</v>
      </c>
      <c r="D286" s="9" t="s">
        <v>5497</v>
      </c>
      <c r="E286" s="10" t="s">
        <v>4845</v>
      </c>
      <c r="F286" s="10" t="s">
        <v>5122</v>
      </c>
      <c r="G286" s="10" t="s">
        <v>5133</v>
      </c>
      <c r="H286" s="9" t="s">
        <v>5542</v>
      </c>
    </row>
    <row r="287" spans="1:8" x14ac:dyDescent="0.25">
      <c r="A287" s="10" t="s">
        <v>4845</v>
      </c>
      <c r="B287" s="10" t="s">
        <v>5122</v>
      </c>
      <c r="C287" s="10" t="s">
        <v>5135</v>
      </c>
      <c r="D287" s="9" t="s">
        <v>4858</v>
      </c>
      <c r="E287" s="10" t="s">
        <v>4845</v>
      </c>
      <c r="F287" s="10" t="s">
        <v>5122</v>
      </c>
      <c r="G287" s="10" t="s">
        <v>5135</v>
      </c>
      <c r="H287" s="9" t="s">
        <v>5542</v>
      </c>
    </row>
    <row r="288" spans="1:8" x14ac:dyDescent="0.25">
      <c r="A288" s="10" t="s">
        <v>4845</v>
      </c>
      <c r="B288" s="10" t="s">
        <v>5122</v>
      </c>
      <c r="C288" s="10" t="s">
        <v>5136</v>
      </c>
      <c r="D288" s="9" t="s">
        <v>4860</v>
      </c>
      <c r="E288" s="10" t="s">
        <v>4845</v>
      </c>
      <c r="F288" s="10" t="s">
        <v>5122</v>
      </c>
      <c r="G288" s="10" t="s">
        <v>5136</v>
      </c>
      <c r="H288" s="9" t="s">
        <v>5542</v>
      </c>
    </row>
    <row r="289" spans="1:8" x14ac:dyDescent="0.25">
      <c r="A289" s="10" t="s">
        <v>4845</v>
      </c>
      <c r="B289" s="10" t="s">
        <v>5122</v>
      </c>
      <c r="C289" s="10" t="s">
        <v>5137</v>
      </c>
      <c r="D289" s="9" t="s">
        <v>4864</v>
      </c>
      <c r="E289" s="10" t="s">
        <v>4845</v>
      </c>
      <c r="F289" s="10" t="s">
        <v>5122</v>
      </c>
      <c r="G289" s="10" t="s">
        <v>5137</v>
      </c>
      <c r="H289" s="9" t="s">
        <v>5542</v>
      </c>
    </row>
    <row r="290" spans="1:8" x14ac:dyDescent="0.25">
      <c r="A290" s="10" t="s">
        <v>4845</v>
      </c>
      <c r="B290" s="10" t="s">
        <v>5122</v>
      </c>
      <c r="C290" s="10" t="s">
        <v>5138</v>
      </c>
      <c r="D290" s="9" t="s">
        <v>5139</v>
      </c>
      <c r="E290" s="10" t="s">
        <v>4845</v>
      </c>
      <c r="F290" s="10" t="s">
        <v>5122</v>
      </c>
      <c r="G290" s="10" t="s">
        <v>5138</v>
      </c>
      <c r="H290" s="9" t="s">
        <v>5542</v>
      </c>
    </row>
    <row r="291" spans="1:8" x14ac:dyDescent="0.25">
      <c r="A291" s="10" t="s">
        <v>4845</v>
      </c>
      <c r="B291" s="10" t="s">
        <v>5122</v>
      </c>
      <c r="C291" s="10" t="s">
        <v>5140</v>
      </c>
      <c r="D291" s="9" t="s">
        <v>5141</v>
      </c>
      <c r="E291" s="10" t="s">
        <v>4845</v>
      </c>
      <c r="F291" s="10" t="s">
        <v>5122</v>
      </c>
      <c r="G291" s="10" t="s">
        <v>5140</v>
      </c>
      <c r="H291" s="9" t="s">
        <v>5542</v>
      </c>
    </row>
    <row r="292" spans="1:8" x14ac:dyDescent="0.25">
      <c r="A292" s="10" t="s">
        <v>4845</v>
      </c>
      <c r="B292" s="10" t="s">
        <v>5122</v>
      </c>
      <c r="C292" s="10" t="s">
        <v>5142</v>
      </c>
      <c r="D292" s="9" t="s">
        <v>5143</v>
      </c>
      <c r="E292" s="10" t="s">
        <v>4845</v>
      </c>
      <c r="F292" s="10" t="s">
        <v>5122</v>
      </c>
      <c r="G292" s="10" t="s">
        <v>5142</v>
      </c>
      <c r="H292" s="9" t="s">
        <v>5542</v>
      </c>
    </row>
    <row r="293" spans="1:8" x14ac:dyDescent="0.25">
      <c r="A293" s="10" t="s">
        <v>4845</v>
      </c>
      <c r="B293" s="10" t="s">
        <v>5122</v>
      </c>
      <c r="C293" s="10" t="s">
        <v>5144</v>
      </c>
      <c r="D293" s="9" t="s">
        <v>4866</v>
      </c>
      <c r="E293" s="10" t="s">
        <v>4845</v>
      </c>
      <c r="F293" s="10" t="s">
        <v>5122</v>
      </c>
      <c r="G293" s="10" t="s">
        <v>5144</v>
      </c>
      <c r="H293" s="9" t="s">
        <v>5542</v>
      </c>
    </row>
    <row r="294" spans="1:8" x14ac:dyDescent="0.25">
      <c r="A294" s="10" t="s">
        <v>4845</v>
      </c>
      <c r="B294" s="10" t="s">
        <v>5122</v>
      </c>
      <c r="C294" s="10" t="s">
        <v>5145</v>
      </c>
      <c r="D294" s="9" t="s">
        <v>4868</v>
      </c>
      <c r="E294" s="10" t="s">
        <v>4845</v>
      </c>
      <c r="F294" s="10" t="s">
        <v>5122</v>
      </c>
      <c r="G294" s="10" t="s">
        <v>5145</v>
      </c>
      <c r="H294" s="9" t="s">
        <v>5542</v>
      </c>
    </row>
    <row r="295" spans="1:8" x14ac:dyDescent="0.25">
      <c r="A295" s="10" t="s">
        <v>4845</v>
      </c>
      <c r="B295" s="10" t="s">
        <v>5122</v>
      </c>
      <c r="C295" s="10" t="s">
        <v>5146</v>
      </c>
      <c r="D295" s="9" t="s">
        <v>5147</v>
      </c>
      <c r="E295" s="10" t="s">
        <v>4845</v>
      </c>
      <c r="F295" s="10" t="s">
        <v>5122</v>
      </c>
      <c r="G295" s="10" t="s">
        <v>5146</v>
      </c>
      <c r="H295" s="9" t="s">
        <v>5542</v>
      </c>
    </row>
    <row r="296" spans="1:8" x14ac:dyDescent="0.25">
      <c r="A296" s="10" t="s">
        <v>4845</v>
      </c>
      <c r="B296" s="10" t="s">
        <v>5122</v>
      </c>
      <c r="C296" s="10" t="s">
        <v>5148</v>
      </c>
      <c r="D296" s="9" t="s">
        <v>5149</v>
      </c>
      <c r="E296" s="10" t="s">
        <v>4845</v>
      </c>
      <c r="F296" s="10" t="s">
        <v>5122</v>
      </c>
      <c r="G296" s="10" t="s">
        <v>5148</v>
      </c>
      <c r="H296" s="9" t="s">
        <v>5542</v>
      </c>
    </row>
    <row r="297" spans="1:8" x14ac:dyDescent="0.25">
      <c r="A297" s="10" t="s">
        <v>4845</v>
      </c>
      <c r="B297" s="10" t="s">
        <v>5122</v>
      </c>
      <c r="C297" s="10" t="s">
        <v>5150</v>
      </c>
      <c r="D297" s="9" t="s">
        <v>5151</v>
      </c>
      <c r="E297" s="10" t="s">
        <v>4845</v>
      </c>
      <c r="F297" s="10" t="s">
        <v>5122</v>
      </c>
      <c r="G297" s="10" t="s">
        <v>5150</v>
      </c>
      <c r="H297" s="9" t="s">
        <v>5542</v>
      </c>
    </row>
    <row r="298" spans="1:8" x14ac:dyDescent="0.25">
      <c r="A298" s="10" t="s">
        <v>4845</v>
      </c>
      <c r="B298" s="10" t="s">
        <v>5122</v>
      </c>
      <c r="C298" s="10" t="s">
        <v>5152</v>
      </c>
      <c r="D298" s="9" t="s">
        <v>5153</v>
      </c>
      <c r="E298" s="10" t="s">
        <v>4845</v>
      </c>
      <c r="F298" s="10" t="s">
        <v>5122</v>
      </c>
      <c r="G298" s="10" t="s">
        <v>5152</v>
      </c>
      <c r="H298" s="9" t="s">
        <v>5542</v>
      </c>
    </row>
    <row r="299" spans="1:8" x14ac:dyDescent="0.25">
      <c r="A299" s="10" t="s">
        <v>4845</v>
      </c>
      <c r="B299" s="10" t="s">
        <v>5122</v>
      </c>
      <c r="C299" s="10" t="s">
        <v>5154</v>
      </c>
      <c r="D299" s="9" t="s">
        <v>5155</v>
      </c>
      <c r="E299" s="10" t="s">
        <v>4845</v>
      </c>
      <c r="F299" s="10" t="s">
        <v>5122</v>
      </c>
      <c r="G299" s="10" t="s">
        <v>5154</v>
      </c>
      <c r="H299" s="9" t="s">
        <v>5542</v>
      </c>
    </row>
    <row r="300" spans="1:8" x14ac:dyDescent="0.25">
      <c r="A300" s="10" t="s">
        <v>4845</v>
      </c>
      <c r="B300" s="10" t="s">
        <v>5122</v>
      </c>
      <c r="C300" s="10" t="s">
        <v>5156</v>
      </c>
      <c r="D300" s="9" t="s">
        <v>5155</v>
      </c>
      <c r="E300" s="10" t="s">
        <v>4845</v>
      </c>
      <c r="F300" s="10" t="s">
        <v>5122</v>
      </c>
      <c r="G300" s="10" t="s">
        <v>5156</v>
      </c>
      <c r="H300" s="9" t="s">
        <v>5542</v>
      </c>
    </row>
    <row r="301" spans="1:8" x14ac:dyDescent="0.25">
      <c r="A301" s="10" t="s">
        <v>4845</v>
      </c>
      <c r="B301" s="10" t="s">
        <v>5122</v>
      </c>
      <c r="C301" s="10" t="s">
        <v>5157</v>
      </c>
      <c r="D301" s="9" t="s">
        <v>5158</v>
      </c>
      <c r="E301" s="10" t="s">
        <v>4845</v>
      </c>
      <c r="F301" s="10" t="s">
        <v>5122</v>
      </c>
      <c r="G301" s="10" t="s">
        <v>5157</v>
      </c>
      <c r="H301" s="9" t="s">
        <v>5542</v>
      </c>
    </row>
    <row r="302" spans="1:8" x14ac:dyDescent="0.25">
      <c r="A302" s="10" t="s">
        <v>4845</v>
      </c>
      <c r="B302" s="10" t="s">
        <v>5122</v>
      </c>
      <c r="C302" s="10" t="s">
        <v>5159</v>
      </c>
      <c r="D302" s="9" t="s">
        <v>5523</v>
      </c>
      <c r="E302" s="10" t="s">
        <v>4845</v>
      </c>
      <c r="F302" s="10" t="s">
        <v>5122</v>
      </c>
      <c r="G302" s="10" t="s">
        <v>5159</v>
      </c>
      <c r="H302" s="9" t="s">
        <v>5542</v>
      </c>
    </row>
    <row r="303" spans="1:8" x14ac:dyDescent="0.25">
      <c r="A303" s="10" t="s">
        <v>4845</v>
      </c>
      <c r="B303" s="10" t="s">
        <v>5122</v>
      </c>
      <c r="C303" s="10" t="s">
        <v>5160</v>
      </c>
      <c r="D303" s="9" t="s">
        <v>5523</v>
      </c>
      <c r="E303" s="10" t="s">
        <v>4845</v>
      </c>
      <c r="F303" s="10" t="s">
        <v>5122</v>
      </c>
      <c r="G303" s="10" t="s">
        <v>5160</v>
      </c>
      <c r="H303" s="9" t="s">
        <v>5542</v>
      </c>
    </row>
    <row r="304" spans="1:8" x14ac:dyDescent="0.25">
      <c r="A304" s="10" t="s">
        <v>4845</v>
      </c>
      <c r="B304" s="10" t="s">
        <v>5122</v>
      </c>
      <c r="C304" s="10" t="s">
        <v>5161</v>
      </c>
      <c r="D304" s="9" t="s">
        <v>5558</v>
      </c>
      <c r="E304" s="10" t="s">
        <v>4845</v>
      </c>
      <c r="F304" s="10" t="s">
        <v>5122</v>
      </c>
      <c r="G304" s="10" t="s">
        <v>5161</v>
      </c>
      <c r="H304" s="9" t="s">
        <v>5542</v>
      </c>
    </row>
    <row r="305" spans="1:8" x14ac:dyDescent="0.25">
      <c r="A305" s="10" t="s">
        <v>4845</v>
      </c>
      <c r="B305" s="10" t="s">
        <v>5122</v>
      </c>
      <c r="C305" s="10" t="s">
        <v>5162</v>
      </c>
      <c r="D305" s="9" t="s">
        <v>5523</v>
      </c>
      <c r="E305" s="10" t="s">
        <v>4845</v>
      </c>
      <c r="F305" s="10" t="s">
        <v>5122</v>
      </c>
      <c r="G305" s="10" t="s">
        <v>5162</v>
      </c>
      <c r="H305" s="9" t="s">
        <v>5542</v>
      </c>
    </row>
    <row r="306" spans="1:8" x14ac:dyDescent="0.25">
      <c r="A306" s="10" t="s">
        <v>4845</v>
      </c>
      <c r="B306" s="10" t="s">
        <v>5122</v>
      </c>
      <c r="C306" s="10" t="s">
        <v>5163</v>
      </c>
      <c r="D306" s="9" t="s">
        <v>5164</v>
      </c>
      <c r="E306" s="10" t="s">
        <v>4845</v>
      </c>
      <c r="F306" s="10" t="s">
        <v>5122</v>
      </c>
      <c r="G306" s="10" t="s">
        <v>5163</v>
      </c>
      <c r="H306" s="9" t="s">
        <v>5542</v>
      </c>
    </row>
    <row r="307" spans="1:8" x14ac:dyDescent="0.25">
      <c r="A307" s="10" t="s">
        <v>4845</v>
      </c>
      <c r="B307" s="10" t="s">
        <v>5122</v>
      </c>
      <c r="C307" s="10" t="s">
        <v>5165</v>
      </c>
      <c r="D307" s="9" t="s">
        <v>5166</v>
      </c>
      <c r="E307" s="10" t="s">
        <v>4845</v>
      </c>
      <c r="F307" s="10" t="s">
        <v>5122</v>
      </c>
      <c r="G307" s="10" t="s">
        <v>5165</v>
      </c>
      <c r="H307" s="9" t="s">
        <v>5559</v>
      </c>
    </row>
    <row r="308" spans="1:8" x14ac:dyDescent="0.25">
      <c r="A308" s="10" t="s">
        <v>4845</v>
      </c>
      <c r="B308" s="10" t="s">
        <v>5122</v>
      </c>
      <c r="C308" s="10" t="s">
        <v>5167</v>
      </c>
      <c r="D308" s="9" t="s">
        <v>5166</v>
      </c>
      <c r="E308" s="10" t="s">
        <v>4845</v>
      </c>
      <c r="F308" s="10" t="s">
        <v>5122</v>
      </c>
      <c r="G308" s="10" t="s">
        <v>5167</v>
      </c>
      <c r="H308" s="9" t="s">
        <v>5562</v>
      </c>
    </row>
    <row r="309" spans="1:8" x14ac:dyDescent="0.25">
      <c r="A309" s="10" t="s">
        <v>4845</v>
      </c>
      <c r="B309" s="10" t="s">
        <v>5122</v>
      </c>
      <c r="C309" s="10" t="s">
        <v>5168</v>
      </c>
      <c r="D309" s="9" t="s">
        <v>5561</v>
      </c>
      <c r="E309" s="10" t="s">
        <v>4845</v>
      </c>
      <c r="F309" s="10" t="s">
        <v>5122</v>
      </c>
      <c r="G309" s="10" t="s">
        <v>5168</v>
      </c>
      <c r="H309" s="9" t="s">
        <v>5559</v>
      </c>
    </row>
    <row r="310" spans="1:8" x14ac:dyDescent="0.25">
      <c r="A310" s="10" t="s">
        <v>4845</v>
      </c>
      <c r="B310" s="10" t="s">
        <v>5122</v>
      </c>
      <c r="C310" s="10" t="s">
        <v>5169</v>
      </c>
      <c r="D310" s="9" t="s">
        <v>5524</v>
      </c>
      <c r="E310" s="10" t="s">
        <v>4845</v>
      </c>
      <c r="F310" s="10" t="s">
        <v>5122</v>
      </c>
      <c r="G310" s="10" t="s">
        <v>5169</v>
      </c>
      <c r="H310" s="9" t="s">
        <v>5542</v>
      </c>
    </row>
    <row r="311" spans="1:8" x14ac:dyDescent="0.25">
      <c r="A311" s="10" t="s">
        <v>4845</v>
      </c>
      <c r="B311" s="10" t="s">
        <v>5122</v>
      </c>
      <c r="C311" s="10" t="s">
        <v>5170</v>
      </c>
      <c r="D311" s="9" t="s">
        <v>4877</v>
      </c>
      <c r="E311" s="10" t="s">
        <v>4845</v>
      </c>
      <c r="F311" s="10" t="s">
        <v>5122</v>
      </c>
      <c r="G311" s="10" t="s">
        <v>5170</v>
      </c>
      <c r="H311" s="9" t="s">
        <v>5542</v>
      </c>
    </row>
    <row r="312" spans="1:8" x14ac:dyDescent="0.25">
      <c r="A312" s="10" t="s">
        <v>4845</v>
      </c>
      <c r="B312" s="10" t="s">
        <v>5122</v>
      </c>
      <c r="C312" s="10" t="s">
        <v>5171</v>
      </c>
      <c r="D312" s="9" t="s">
        <v>5172</v>
      </c>
      <c r="E312" s="10" t="s">
        <v>4845</v>
      </c>
      <c r="F312" s="10" t="s">
        <v>5122</v>
      </c>
      <c r="G312" s="10" t="s">
        <v>5171</v>
      </c>
      <c r="H312" s="9" t="s">
        <v>5542</v>
      </c>
    </row>
    <row r="313" spans="1:8" x14ac:dyDescent="0.25">
      <c r="A313" s="10" t="s">
        <v>4845</v>
      </c>
      <c r="B313" s="10" t="s">
        <v>5122</v>
      </c>
      <c r="C313" s="10" t="s">
        <v>5173</v>
      </c>
      <c r="D313" s="9" t="s">
        <v>5041</v>
      </c>
      <c r="E313" s="10" t="s">
        <v>4845</v>
      </c>
      <c r="F313" s="10" t="s">
        <v>5122</v>
      </c>
      <c r="G313" s="10" t="s">
        <v>5173</v>
      </c>
      <c r="H313" s="9" t="s">
        <v>5559</v>
      </c>
    </row>
    <row r="314" spans="1:8" x14ac:dyDescent="0.25">
      <c r="A314" s="10" t="s">
        <v>4845</v>
      </c>
      <c r="B314" s="10" t="s">
        <v>5122</v>
      </c>
      <c r="C314" s="10" t="s">
        <v>5174</v>
      </c>
      <c r="D314" s="9" t="s">
        <v>5041</v>
      </c>
      <c r="E314" s="10" t="s">
        <v>4845</v>
      </c>
      <c r="F314" s="10" t="s">
        <v>5122</v>
      </c>
      <c r="G314" s="10" t="s">
        <v>5174</v>
      </c>
      <c r="H314" s="9" t="s">
        <v>5542</v>
      </c>
    </row>
    <row r="315" spans="1:8" x14ac:dyDescent="0.25">
      <c r="A315" s="10" t="s">
        <v>4845</v>
      </c>
      <c r="B315" s="10" t="s">
        <v>5122</v>
      </c>
      <c r="C315" s="10" t="s">
        <v>5175</v>
      </c>
      <c r="D315" s="9" t="s">
        <v>5041</v>
      </c>
      <c r="E315" s="10" t="s">
        <v>4845</v>
      </c>
      <c r="F315" s="10" t="s">
        <v>5122</v>
      </c>
      <c r="G315" s="10" t="s">
        <v>5175</v>
      </c>
      <c r="H315" s="9" t="s">
        <v>5542</v>
      </c>
    </row>
    <row r="316" spans="1:8" x14ac:dyDescent="0.25">
      <c r="A316" s="10" t="s">
        <v>4845</v>
      </c>
      <c r="B316" s="10" t="s">
        <v>5122</v>
      </c>
      <c r="C316" s="10" t="s">
        <v>5176</v>
      </c>
      <c r="D316" s="9" t="s">
        <v>5041</v>
      </c>
      <c r="E316" s="10" t="s">
        <v>4845</v>
      </c>
      <c r="F316" s="10" t="s">
        <v>5122</v>
      </c>
      <c r="G316" s="10" t="s">
        <v>5176</v>
      </c>
      <c r="H316" s="9" t="s">
        <v>5542</v>
      </c>
    </row>
    <row r="317" spans="1:8" x14ac:dyDescent="0.25">
      <c r="A317" s="10" t="s">
        <v>4845</v>
      </c>
      <c r="B317" s="10" t="s">
        <v>5122</v>
      </c>
      <c r="C317" s="10" t="s">
        <v>5177</v>
      </c>
      <c r="D317" s="9" t="s">
        <v>5046</v>
      </c>
      <c r="E317" s="10" t="s">
        <v>4845</v>
      </c>
      <c r="F317" s="10" t="s">
        <v>5122</v>
      </c>
      <c r="G317" s="10" t="s">
        <v>5177</v>
      </c>
      <c r="H317" s="9" t="s">
        <v>5542</v>
      </c>
    </row>
    <row r="318" spans="1:8" x14ac:dyDescent="0.25">
      <c r="A318" s="10" t="s">
        <v>4845</v>
      </c>
      <c r="B318" s="10" t="s">
        <v>5122</v>
      </c>
      <c r="C318" s="10" t="s">
        <v>5178</v>
      </c>
      <c r="D318" s="9" t="s">
        <v>4897</v>
      </c>
      <c r="E318" s="10" t="s">
        <v>4845</v>
      </c>
      <c r="F318" s="10" t="s">
        <v>5122</v>
      </c>
      <c r="G318" s="10" t="s">
        <v>5178</v>
      </c>
      <c r="H318" s="9" t="s">
        <v>5542</v>
      </c>
    </row>
    <row r="319" spans="1:8" x14ac:dyDescent="0.25">
      <c r="A319" s="10" t="s">
        <v>4845</v>
      </c>
      <c r="B319" s="10" t="s">
        <v>5122</v>
      </c>
      <c r="C319" s="10" t="s">
        <v>4900</v>
      </c>
      <c r="D319" s="9" t="s">
        <v>4901</v>
      </c>
      <c r="E319" s="10" t="s">
        <v>4845</v>
      </c>
      <c r="F319" s="10" t="s">
        <v>5122</v>
      </c>
      <c r="G319" s="10" t="s">
        <v>4900</v>
      </c>
      <c r="H319" s="9" t="s">
        <v>5542</v>
      </c>
    </row>
    <row r="320" spans="1:8" x14ac:dyDescent="0.25">
      <c r="A320" s="10" t="s">
        <v>4845</v>
      </c>
      <c r="B320" s="10" t="s">
        <v>5122</v>
      </c>
      <c r="C320" s="10" t="s">
        <v>4902</v>
      </c>
      <c r="D320" s="9" t="s">
        <v>4901</v>
      </c>
      <c r="E320" s="10" t="s">
        <v>4845</v>
      </c>
      <c r="F320" s="10" t="s">
        <v>5122</v>
      </c>
      <c r="G320" s="10" t="s">
        <v>4902</v>
      </c>
      <c r="H320" s="9" t="s">
        <v>5542</v>
      </c>
    </row>
    <row r="321" spans="1:8" x14ac:dyDescent="0.25">
      <c r="A321" s="10" t="s">
        <v>4845</v>
      </c>
      <c r="B321" s="10" t="s">
        <v>5122</v>
      </c>
      <c r="C321" s="10" t="s">
        <v>4903</v>
      </c>
      <c r="D321" s="9" t="s">
        <v>4901</v>
      </c>
      <c r="E321" s="10" t="s">
        <v>4845</v>
      </c>
      <c r="F321" s="10" t="s">
        <v>5122</v>
      </c>
      <c r="G321" s="10" t="s">
        <v>4903</v>
      </c>
      <c r="H321" s="9" t="s">
        <v>5542</v>
      </c>
    </row>
    <row r="322" spans="1:8" x14ac:dyDescent="0.25">
      <c r="A322" s="10" t="s">
        <v>4845</v>
      </c>
      <c r="B322" s="10" t="s">
        <v>5122</v>
      </c>
      <c r="C322" s="10" t="s">
        <v>4904</v>
      </c>
      <c r="D322" s="9" t="s">
        <v>4901</v>
      </c>
      <c r="E322" s="10" t="s">
        <v>4845</v>
      </c>
      <c r="F322" s="10" t="s">
        <v>5122</v>
      </c>
      <c r="G322" s="10" t="s">
        <v>4904</v>
      </c>
      <c r="H322" s="9" t="s">
        <v>5542</v>
      </c>
    </row>
    <row r="323" spans="1:8" x14ac:dyDescent="0.25">
      <c r="A323" s="10" t="s">
        <v>4845</v>
      </c>
      <c r="B323" s="10" t="s">
        <v>5122</v>
      </c>
      <c r="C323" s="10" t="s">
        <v>4905</v>
      </c>
      <c r="D323" s="9" t="s">
        <v>4901</v>
      </c>
      <c r="E323" s="10" t="s">
        <v>4845</v>
      </c>
      <c r="F323" s="10" t="s">
        <v>5122</v>
      </c>
      <c r="G323" s="10" t="s">
        <v>4905</v>
      </c>
      <c r="H323" s="9" t="s">
        <v>5542</v>
      </c>
    </row>
    <row r="324" spans="1:8" x14ac:dyDescent="0.25">
      <c r="A324" s="10" t="s">
        <v>4845</v>
      </c>
      <c r="B324" s="10" t="s">
        <v>5122</v>
      </c>
      <c r="C324" s="10" t="s">
        <v>5050</v>
      </c>
      <c r="D324" s="9" t="s">
        <v>4901</v>
      </c>
      <c r="E324" s="10" t="s">
        <v>4845</v>
      </c>
      <c r="F324" s="10" t="s">
        <v>5122</v>
      </c>
      <c r="G324" s="10" t="s">
        <v>5050</v>
      </c>
      <c r="H324" s="9" t="s">
        <v>5542</v>
      </c>
    </row>
    <row r="325" spans="1:8" x14ac:dyDescent="0.25">
      <c r="A325" s="10" t="s">
        <v>4845</v>
      </c>
      <c r="B325" s="10" t="s">
        <v>5122</v>
      </c>
      <c r="C325" s="10" t="s">
        <v>4906</v>
      </c>
      <c r="D325" s="9" t="s">
        <v>4901</v>
      </c>
      <c r="E325" s="10" t="s">
        <v>4845</v>
      </c>
      <c r="F325" s="10" t="s">
        <v>5122</v>
      </c>
      <c r="G325" s="10" t="s">
        <v>4906</v>
      </c>
      <c r="H325" s="9" t="s">
        <v>5542</v>
      </c>
    </row>
    <row r="326" spans="1:8" x14ac:dyDescent="0.25">
      <c r="A326" s="10" t="s">
        <v>4845</v>
      </c>
      <c r="B326" s="10" t="s">
        <v>5122</v>
      </c>
      <c r="C326" s="10" t="s">
        <v>4907</v>
      </c>
      <c r="D326" s="9" t="s">
        <v>4901</v>
      </c>
      <c r="E326" s="10" t="s">
        <v>4845</v>
      </c>
      <c r="F326" s="10" t="s">
        <v>5122</v>
      </c>
      <c r="G326" s="10" t="s">
        <v>4907</v>
      </c>
      <c r="H326" s="9" t="s">
        <v>5542</v>
      </c>
    </row>
    <row r="327" spans="1:8" x14ac:dyDescent="0.25">
      <c r="A327" s="10" t="s">
        <v>4845</v>
      </c>
      <c r="B327" s="10" t="s">
        <v>5122</v>
      </c>
      <c r="C327" s="10" t="s">
        <v>4908</v>
      </c>
      <c r="D327" s="9" t="s">
        <v>4901</v>
      </c>
      <c r="E327" s="10" t="s">
        <v>4845</v>
      </c>
      <c r="F327" s="10" t="s">
        <v>5122</v>
      </c>
      <c r="G327" s="10" t="s">
        <v>4908</v>
      </c>
      <c r="H327" s="9" t="s">
        <v>5542</v>
      </c>
    </row>
    <row r="328" spans="1:8" x14ac:dyDescent="0.25">
      <c r="A328" s="10" t="s">
        <v>4845</v>
      </c>
      <c r="B328" s="10" t="s">
        <v>5122</v>
      </c>
      <c r="C328" s="10" t="s">
        <v>4909</v>
      </c>
      <c r="D328" s="9" t="s">
        <v>4901</v>
      </c>
      <c r="E328" s="10" t="s">
        <v>4845</v>
      </c>
      <c r="F328" s="10" t="s">
        <v>5122</v>
      </c>
      <c r="G328" s="10" t="s">
        <v>4909</v>
      </c>
      <c r="H328" s="9" t="s">
        <v>5542</v>
      </c>
    </row>
    <row r="329" spans="1:8" x14ac:dyDescent="0.25">
      <c r="A329" s="10" t="s">
        <v>4845</v>
      </c>
      <c r="B329" s="10" t="s">
        <v>5122</v>
      </c>
      <c r="C329" s="10" t="s">
        <v>5179</v>
      </c>
      <c r="D329" s="9" t="s">
        <v>5180</v>
      </c>
      <c r="E329" s="10" t="s">
        <v>4845</v>
      </c>
      <c r="F329" s="10" t="s">
        <v>5122</v>
      </c>
      <c r="G329" s="10" t="s">
        <v>5179</v>
      </c>
      <c r="H329" s="9" t="s">
        <v>5559</v>
      </c>
    </row>
    <row r="330" spans="1:8" x14ac:dyDescent="0.25">
      <c r="A330" s="10" t="s">
        <v>4845</v>
      </c>
      <c r="B330" s="10" t="s">
        <v>5122</v>
      </c>
      <c r="C330" s="10" t="s">
        <v>5181</v>
      </c>
      <c r="D330" s="9" t="s">
        <v>5180</v>
      </c>
      <c r="E330" s="10" t="s">
        <v>4845</v>
      </c>
      <c r="F330" s="10" t="s">
        <v>5122</v>
      </c>
      <c r="G330" s="10" t="s">
        <v>5181</v>
      </c>
      <c r="H330" s="9" t="s">
        <v>5562</v>
      </c>
    </row>
    <row r="331" spans="1:8" x14ac:dyDescent="0.25">
      <c r="A331" s="10" t="s">
        <v>4845</v>
      </c>
      <c r="B331" s="10" t="s">
        <v>5122</v>
      </c>
      <c r="C331" s="10" t="s">
        <v>5182</v>
      </c>
      <c r="D331" s="9" t="s">
        <v>5525</v>
      </c>
      <c r="E331" s="10" t="s">
        <v>4845</v>
      </c>
      <c r="F331" s="10" t="s">
        <v>5122</v>
      </c>
      <c r="G331" s="10" t="s">
        <v>5182</v>
      </c>
      <c r="H331" s="9" t="s">
        <v>5559</v>
      </c>
    </row>
    <row r="332" spans="1:8" x14ac:dyDescent="0.25">
      <c r="A332" s="10" t="s">
        <v>4845</v>
      </c>
      <c r="B332" s="10" t="s">
        <v>5122</v>
      </c>
      <c r="C332" s="10" t="s">
        <v>5183</v>
      </c>
      <c r="D332" s="9" t="s">
        <v>5525</v>
      </c>
      <c r="E332" s="10" t="s">
        <v>4845</v>
      </c>
      <c r="F332" s="10" t="s">
        <v>5122</v>
      </c>
      <c r="G332" s="10" t="s">
        <v>5183</v>
      </c>
      <c r="H332" s="9" t="s">
        <v>5542</v>
      </c>
    </row>
    <row r="333" spans="1:8" x14ac:dyDescent="0.25">
      <c r="A333" s="10" t="s">
        <v>4845</v>
      </c>
      <c r="B333" s="10" t="s">
        <v>5122</v>
      </c>
      <c r="C333" s="10" t="s">
        <v>5184</v>
      </c>
      <c r="D333" s="9" t="s">
        <v>4920</v>
      </c>
      <c r="E333" s="10" t="s">
        <v>4845</v>
      </c>
      <c r="F333" s="10" t="s">
        <v>5122</v>
      </c>
      <c r="G333" s="10" t="s">
        <v>5184</v>
      </c>
      <c r="H333" s="9" t="s">
        <v>5542</v>
      </c>
    </row>
    <row r="334" spans="1:8" x14ac:dyDescent="0.25">
      <c r="A334" s="10" t="s">
        <v>4845</v>
      </c>
      <c r="B334" s="10" t="s">
        <v>5122</v>
      </c>
      <c r="C334" s="10" t="s">
        <v>5185</v>
      </c>
      <c r="D334" s="9" t="s">
        <v>4924</v>
      </c>
      <c r="E334" s="10" t="s">
        <v>4845</v>
      </c>
      <c r="F334" s="10" t="s">
        <v>5122</v>
      </c>
      <c r="G334" s="10" t="s">
        <v>5185</v>
      </c>
      <c r="H334" s="9" t="s">
        <v>5559</v>
      </c>
    </row>
    <row r="335" spans="1:8" x14ac:dyDescent="0.25">
      <c r="A335" s="10" t="s">
        <v>4845</v>
      </c>
      <c r="B335" s="10" t="s">
        <v>5122</v>
      </c>
      <c r="C335" s="10" t="s">
        <v>5186</v>
      </c>
      <c r="D335" s="9" t="s">
        <v>4924</v>
      </c>
      <c r="E335" s="10" t="s">
        <v>4845</v>
      </c>
      <c r="F335" s="10" t="s">
        <v>5122</v>
      </c>
      <c r="G335" s="10" t="s">
        <v>5186</v>
      </c>
      <c r="H335" s="9" t="s">
        <v>5542</v>
      </c>
    </row>
    <row r="336" spans="1:8" x14ac:dyDescent="0.25">
      <c r="A336" s="10" t="s">
        <v>4845</v>
      </c>
      <c r="B336" s="10" t="s">
        <v>5122</v>
      </c>
      <c r="C336" s="10" t="s">
        <v>5187</v>
      </c>
      <c r="D336" s="9" t="s">
        <v>4927</v>
      </c>
      <c r="E336" s="10" t="s">
        <v>4845</v>
      </c>
      <c r="F336" s="10" t="s">
        <v>5122</v>
      </c>
      <c r="G336" s="10" t="s">
        <v>5187</v>
      </c>
      <c r="H336" s="9" t="s">
        <v>5542</v>
      </c>
    </row>
    <row r="337" spans="1:8" x14ac:dyDescent="0.25">
      <c r="A337" s="10" t="s">
        <v>4845</v>
      </c>
      <c r="B337" s="10" t="s">
        <v>5122</v>
      </c>
      <c r="C337" s="10" t="s">
        <v>5188</v>
      </c>
      <c r="D337" s="9" t="s">
        <v>4932</v>
      </c>
      <c r="E337" s="10" t="s">
        <v>4845</v>
      </c>
      <c r="F337" s="10" t="s">
        <v>5122</v>
      </c>
      <c r="G337" s="10" t="s">
        <v>5188</v>
      </c>
      <c r="H337" s="9" t="s">
        <v>5542</v>
      </c>
    </row>
    <row r="338" spans="1:8" x14ac:dyDescent="0.25">
      <c r="A338" s="10" t="s">
        <v>4845</v>
      </c>
      <c r="B338" s="10" t="s">
        <v>5122</v>
      </c>
      <c r="C338" s="10" t="s">
        <v>5189</v>
      </c>
      <c r="D338" s="9" t="s">
        <v>4934</v>
      </c>
      <c r="E338" s="10" t="s">
        <v>4845</v>
      </c>
      <c r="F338" s="10" t="s">
        <v>5122</v>
      </c>
      <c r="G338" s="10" t="s">
        <v>5189</v>
      </c>
      <c r="H338" s="9" t="s">
        <v>5559</v>
      </c>
    </row>
    <row r="339" spans="1:8" x14ac:dyDescent="0.25">
      <c r="A339" s="10" t="s">
        <v>4845</v>
      </c>
      <c r="B339" s="10" t="s">
        <v>5122</v>
      </c>
      <c r="C339" s="10" t="s">
        <v>5190</v>
      </c>
      <c r="D339" s="9" t="s">
        <v>4934</v>
      </c>
      <c r="E339" s="10" t="s">
        <v>4845</v>
      </c>
      <c r="F339" s="10" t="s">
        <v>5122</v>
      </c>
      <c r="G339" s="10" t="s">
        <v>5190</v>
      </c>
      <c r="H339" s="9" t="s">
        <v>5542</v>
      </c>
    </row>
    <row r="340" spans="1:8" x14ac:dyDescent="0.25">
      <c r="A340" s="10" t="s">
        <v>4845</v>
      </c>
      <c r="B340" s="10" t="s">
        <v>5122</v>
      </c>
      <c r="C340" s="10" t="s">
        <v>5191</v>
      </c>
      <c r="D340" s="9" t="s">
        <v>4937</v>
      </c>
      <c r="E340" s="10" t="s">
        <v>4845</v>
      </c>
      <c r="F340" s="10" t="s">
        <v>5122</v>
      </c>
      <c r="G340" s="10" t="s">
        <v>5191</v>
      </c>
      <c r="H340" s="9" t="s">
        <v>5542</v>
      </c>
    </row>
    <row r="341" spans="1:8" x14ac:dyDescent="0.25">
      <c r="A341" s="10" t="s">
        <v>4845</v>
      </c>
      <c r="B341" s="10" t="s">
        <v>5122</v>
      </c>
      <c r="C341" s="10" t="s">
        <v>5192</v>
      </c>
      <c r="D341" s="9" t="s">
        <v>5073</v>
      </c>
      <c r="E341" s="10" t="s">
        <v>4845</v>
      </c>
      <c r="F341" s="10" t="s">
        <v>5122</v>
      </c>
      <c r="G341" s="10" t="s">
        <v>5192</v>
      </c>
      <c r="H341" s="9" t="s">
        <v>5559</v>
      </c>
    </row>
    <row r="342" spans="1:8" x14ac:dyDescent="0.25">
      <c r="A342" s="10" t="s">
        <v>4845</v>
      </c>
      <c r="B342" s="10" t="s">
        <v>5122</v>
      </c>
      <c r="C342" s="10" t="s">
        <v>5193</v>
      </c>
      <c r="D342" s="9" t="s">
        <v>5073</v>
      </c>
      <c r="E342" s="10" t="s">
        <v>4845</v>
      </c>
      <c r="F342" s="10" t="s">
        <v>5122</v>
      </c>
      <c r="G342" s="10" t="s">
        <v>5193</v>
      </c>
      <c r="H342" s="9" t="s">
        <v>5542</v>
      </c>
    </row>
    <row r="343" spans="1:8" x14ac:dyDescent="0.25">
      <c r="A343" s="10" t="s">
        <v>4845</v>
      </c>
      <c r="B343" s="10" t="s">
        <v>5122</v>
      </c>
      <c r="C343" s="10" t="s">
        <v>5194</v>
      </c>
      <c r="D343" s="9" t="s">
        <v>4948</v>
      </c>
      <c r="E343" s="10" t="s">
        <v>4845</v>
      </c>
      <c r="F343" s="10" t="s">
        <v>5122</v>
      </c>
      <c r="G343" s="10" t="s">
        <v>5194</v>
      </c>
      <c r="H343" s="9" t="s">
        <v>5542</v>
      </c>
    </row>
    <row r="344" spans="1:8" x14ac:dyDescent="0.25">
      <c r="A344" s="10" t="s">
        <v>4845</v>
      </c>
      <c r="B344" s="10" t="s">
        <v>5122</v>
      </c>
      <c r="C344" s="10" t="s">
        <v>5195</v>
      </c>
      <c r="D344" s="9" t="s">
        <v>4948</v>
      </c>
      <c r="E344" s="10" t="s">
        <v>4845</v>
      </c>
      <c r="F344" s="10" t="s">
        <v>5122</v>
      </c>
      <c r="G344" s="10" t="s">
        <v>5195</v>
      </c>
      <c r="H344" s="9" t="s">
        <v>5559</v>
      </c>
    </row>
    <row r="345" spans="1:8" x14ac:dyDescent="0.25">
      <c r="A345" s="10" t="s">
        <v>4845</v>
      </c>
      <c r="B345" s="10" t="s">
        <v>5122</v>
      </c>
      <c r="C345" s="10" t="s">
        <v>5196</v>
      </c>
      <c r="D345" s="9" t="s">
        <v>4948</v>
      </c>
      <c r="E345" s="10" t="s">
        <v>4845</v>
      </c>
      <c r="F345" s="10" t="s">
        <v>5122</v>
      </c>
      <c r="G345" s="10" t="s">
        <v>5196</v>
      </c>
      <c r="H345" s="9" t="s">
        <v>5542</v>
      </c>
    </row>
    <row r="346" spans="1:8" x14ac:dyDescent="0.25">
      <c r="A346" s="10" t="s">
        <v>4845</v>
      </c>
      <c r="B346" s="10" t="s">
        <v>5122</v>
      </c>
      <c r="C346" s="10" t="s">
        <v>5197</v>
      </c>
      <c r="D346" s="9" t="s">
        <v>4948</v>
      </c>
      <c r="E346" s="10" t="s">
        <v>4845</v>
      </c>
      <c r="F346" s="10" t="s">
        <v>5122</v>
      </c>
      <c r="G346" s="10" t="s">
        <v>5197</v>
      </c>
      <c r="H346" s="9" t="s">
        <v>5542</v>
      </c>
    </row>
    <row r="347" spans="1:8" x14ac:dyDescent="0.25">
      <c r="A347" s="10" t="s">
        <v>4845</v>
      </c>
      <c r="B347" s="10" t="s">
        <v>5122</v>
      </c>
      <c r="C347" s="10" t="s">
        <v>5198</v>
      </c>
      <c r="D347" s="9" t="s">
        <v>4948</v>
      </c>
      <c r="E347" s="10" t="s">
        <v>4845</v>
      </c>
      <c r="F347" s="10" t="s">
        <v>5122</v>
      </c>
      <c r="G347" s="10" t="s">
        <v>5198</v>
      </c>
      <c r="H347" s="9" t="s">
        <v>5559</v>
      </c>
    </row>
    <row r="348" spans="1:8" x14ac:dyDescent="0.25">
      <c r="A348" s="10" t="s">
        <v>4845</v>
      </c>
      <c r="B348" s="10" t="s">
        <v>5122</v>
      </c>
      <c r="C348" s="10" t="s">
        <v>5199</v>
      </c>
      <c r="D348" s="9" t="s">
        <v>4948</v>
      </c>
      <c r="E348" s="10" t="s">
        <v>4845</v>
      </c>
      <c r="F348" s="10" t="s">
        <v>5122</v>
      </c>
      <c r="G348" s="10" t="s">
        <v>5199</v>
      </c>
      <c r="H348" s="9" t="s">
        <v>5542</v>
      </c>
    </row>
    <row r="349" spans="1:8" x14ac:dyDescent="0.25">
      <c r="A349" s="10" t="s">
        <v>4845</v>
      </c>
      <c r="B349" s="10" t="s">
        <v>5122</v>
      </c>
      <c r="C349" s="10" t="s">
        <v>5200</v>
      </c>
      <c r="D349" s="9" t="s">
        <v>4948</v>
      </c>
      <c r="E349" s="10" t="s">
        <v>4845</v>
      </c>
      <c r="F349" s="10" t="s">
        <v>5122</v>
      </c>
      <c r="G349" s="10" t="s">
        <v>5200</v>
      </c>
      <c r="H349" s="9" t="s">
        <v>5542</v>
      </c>
    </row>
    <row r="350" spans="1:8" x14ac:dyDescent="0.25">
      <c r="A350" s="10" t="s">
        <v>4845</v>
      </c>
      <c r="B350" s="10" t="s">
        <v>5122</v>
      </c>
      <c r="C350" s="10" t="s">
        <v>5201</v>
      </c>
      <c r="D350" s="9" t="s">
        <v>5082</v>
      </c>
      <c r="E350" s="10" t="s">
        <v>4845</v>
      </c>
      <c r="F350" s="10" t="s">
        <v>5122</v>
      </c>
      <c r="G350" s="10" t="s">
        <v>5201</v>
      </c>
      <c r="H350" s="9" t="s">
        <v>5559</v>
      </c>
    </row>
    <row r="351" spans="1:8" x14ac:dyDescent="0.25">
      <c r="A351" s="10" t="s">
        <v>4845</v>
      </c>
      <c r="B351" s="10" t="s">
        <v>5122</v>
      </c>
      <c r="C351" s="10" t="s">
        <v>5202</v>
      </c>
      <c r="D351" s="9" t="s">
        <v>5082</v>
      </c>
      <c r="E351" s="10" t="s">
        <v>4845</v>
      </c>
      <c r="F351" s="10" t="s">
        <v>5122</v>
      </c>
      <c r="G351" s="10" t="s">
        <v>5202</v>
      </c>
      <c r="H351" s="9" t="s">
        <v>5542</v>
      </c>
    </row>
    <row r="352" spans="1:8" x14ac:dyDescent="0.25">
      <c r="A352" s="10" t="s">
        <v>4845</v>
      </c>
      <c r="B352" s="10" t="s">
        <v>5122</v>
      </c>
      <c r="C352" s="10" t="s">
        <v>5203</v>
      </c>
      <c r="D352" s="9" t="s">
        <v>5073</v>
      </c>
      <c r="E352" s="10" t="s">
        <v>4845</v>
      </c>
      <c r="F352" s="10" t="s">
        <v>5122</v>
      </c>
      <c r="G352" s="10" t="s">
        <v>5203</v>
      </c>
      <c r="H352" s="9" t="s">
        <v>5542</v>
      </c>
    </row>
    <row r="353" spans="1:8" x14ac:dyDescent="0.25">
      <c r="A353" s="10" t="s">
        <v>4845</v>
      </c>
      <c r="B353" s="10" t="s">
        <v>5122</v>
      </c>
      <c r="C353" s="10" t="s">
        <v>5101</v>
      </c>
      <c r="D353" s="9" t="s">
        <v>5546</v>
      </c>
      <c r="E353" s="10" t="s">
        <v>4845</v>
      </c>
      <c r="F353" s="10" t="s">
        <v>5122</v>
      </c>
      <c r="G353" s="10" t="s">
        <v>5101</v>
      </c>
      <c r="H353" s="9" t="s">
        <v>5542</v>
      </c>
    </row>
    <row r="354" spans="1:8" x14ac:dyDescent="0.25">
      <c r="A354" s="10" t="s">
        <v>4845</v>
      </c>
      <c r="B354" s="10" t="s">
        <v>5122</v>
      </c>
      <c r="C354" s="10" t="s">
        <v>5204</v>
      </c>
      <c r="D354" s="9" t="s">
        <v>5546</v>
      </c>
      <c r="E354" s="10" t="s">
        <v>4845</v>
      </c>
      <c r="F354" s="10" t="s">
        <v>5122</v>
      </c>
      <c r="G354" s="10" t="s">
        <v>5204</v>
      </c>
      <c r="H354" s="9" t="s">
        <v>5559</v>
      </c>
    </row>
    <row r="355" spans="1:8" x14ac:dyDescent="0.25">
      <c r="A355" s="10" t="s">
        <v>4845</v>
      </c>
      <c r="B355" s="10" t="s">
        <v>5122</v>
      </c>
      <c r="C355" s="10" t="s">
        <v>5205</v>
      </c>
      <c r="D355" s="9" t="s">
        <v>5546</v>
      </c>
      <c r="E355" s="10" t="s">
        <v>4845</v>
      </c>
      <c r="F355" s="10" t="s">
        <v>5122</v>
      </c>
      <c r="G355" s="10" t="s">
        <v>5205</v>
      </c>
      <c r="H355" s="9" t="s">
        <v>5542</v>
      </c>
    </row>
    <row r="356" spans="1:8" x14ac:dyDescent="0.25">
      <c r="A356" s="10" t="s">
        <v>4845</v>
      </c>
      <c r="B356" s="10" t="s">
        <v>5122</v>
      </c>
      <c r="C356" s="10" t="s">
        <v>5206</v>
      </c>
      <c r="D356" s="9" t="s">
        <v>5546</v>
      </c>
      <c r="E356" s="10" t="s">
        <v>4845</v>
      </c>
      <c r="F356" s="10" t="s">
        <v>5122</v>
      </c>
      <c r="G356" s="10" t="s">
        <v>5206</v>
      </c>
      <c r="H356" s="9" t="s">
        <v>5559</v>
      </c>
    </row>
    <row r="357" spans="1:8" x14ac:dyDescent="0.25">
      <c r="A357" s="10" t="s">
        <v>4845</v>
      </c>
      <c r="B357" s="10" t="s">
        <v>5122</v>
      </c>
      <c r="C357" s="10" t="s">
        <v>5207</v>
      </c>
      <c r="D357" s="9" t="s">
        <v>5546</v>
      </c>
      <c r="E357" s="10" t="s">
        <v>4845</v>
      </c>
      <c r="F357" s="10" t="s">
        <v>5122</v>
      </c>
      <c r="G357" s="10" t="s">
        <v>5207</v>
      </c>
      <c r="H357" s="9" t="s">
        <v>5542</v>
      </c>
    </row>
    <row r="358" spans="1:8" x14ac:dyDescent="0.25">
      <c r="A358" s="10" t="s">
        <v>4845</v>
      </c>
      <c r="B358" s="10" t="s">
        <v>5122</v>
      </c>
      <c r="C358" s="10" t="s">
        <v>5208</v>
      </c>
      <c r="D358" s="9" t="s">
        <v>5546</v>
      </c>
      <c r="E358" s="10" t="s">
        <v>4845</v>
      </c>
      <c r="F358" s="10" t="s">
        <v>5122</v>
      </c>
      <c r="G358" s="10" t="s">
        <v>5208</v>
      </c>
      <c r="H358" s="9" t="s">
        <v>5542</v>
      </c>
    </row>
    <row r="359" spans="1:8" x14ac:dyDescent="0.25">
      <c r="A359" s="10" t="s">
        <v>4845</v>
      </c>
      <c r="B359" s="10" t="s">
        <v>5122</v>
      </c>
      <c r="C359" s="10" t="s">
        <v>5209</v>
      </c>
      <c r="D359" s="9" t="s">
        <v>5546</v>
      </c>
      <c r="E359" s="10" t="s">
        <v>4845</v>
      </c>
      <c r="F359" s="10" t="s">
        <v>5122</v>
      </c>
      <c r="G359" s="10" t="s">
        <v>5209</v>
      </c>
      <c r="H359" s="9" t="s">
        <v>5559</v>
      </c>
    </row>
    <row r="360" spans="1:8" x14ac:dyDescent="0.25">
      <c r="A360" s="10" t="s">
        <v>4845</v>
      </c>
      <c r="B360" s="10" t="s">
        <v>5122</v>
      </c>
      <c r="C360" s="10" t="s">
        <v>5210</v>
      </c>
      <c r="D360" s="9" t="s">
        <v>5546</v>
      </c>
      <c r="E360" s="10" t="s">
        <v>4845</v>
      </c>
      <c r="F360" s="10" t="s">
        <v>5122</v>
      </c>
      <c r="G360" s="10" t="s">
        <v>5210</v>
      </c>
      <c r="H360" s="9" t="s">
        <v>5542</v>
      </c>
    </row>
    <row r="361" spans="1:8" x14ac:dyDescent="0.25">
      <c r="A361" s="10" t="s">
        <v>4845</v>
      </c>
      <c r="B361" s="10" t="s">
        <v>5122</v>
      </c>
      <c r="C361" s="10" t="s">
        <v>5211</v>
      </c>
      <c r="D361" s="9" t="s">
        <v>5546</v>
      </c>
      <c r="E361" s="10" t="s">
        <v>4845</v>
      </c>
      <c r="F361" s="10" t="s">
        <v>5122</v>
      </c>
      <c r="G361" s="10" t="s">
        <v>5211</v>
      </c>
      <c r="H361" s="9" t="s">
        <v>5542</v>
      </c>
    </row>
    <row r="362" spans="1:8" x14ac:dyDescent="0.25">
      <c r="A362" s="10" t="s">
        <v>4845</v>
      </c>
      <c r="B362" s="10" t="s">
        <v>5122</v>
      </c>
      <c r="C362" s="10" t="s">
        <v>5212</v>
      </c>
      <c r="D362" s="9" t="s">
        <v>4972</v>
      </c>
      <c r="E362" s="10" t="s">
        <v>4845</v>
      </c>
      <c r="F362" s="10" t="s">
        <v>5122</v>
      </c>
      <c r="G362" s="10" t="s">
        <v>5212</v>
      </c>
      <c r="H362" s="9" t="s">
        <v>5542</v>
      </c>
    </row>
    <row r="363" spans="1:8" x14ac:dyDescent="0.25">
      <c r="A363" s="10" t="s">
        <v>4845</v>
      </c>
      <c r="B363" s="10" t="s">
        <v>5122</v>
      </c>
      <c r="C363" s="10" t="s">
        <v>5213</v>
      </c>
      <c r="D363" s="9" t="s">
        <v>4972</v>
      </c>
      <c r="E363" s="10" t="s">
        <v>4845</v>
      </c>
      <c r="F363" s="10" t="s">
        <v>5122</v>
      </c>
      <c r="G363" s="10" t="s">
        <v>5213</v>
      </c>
      <c r="H363" s="9" t="s">
        <v>5542</v>
      </c>
    </row>
    <row r="364" spans="1:8" x14ac:dyDescent="0.25">
      <c r="A364" s="10" t="s">
        <v>4845</v>
      </c>
      <c r="B364" s="10" t="s">
        <v>5122</v>
      </c>
      <c r="C364" s="10" t="s">
        <v>5214</v>
      </c>
      <c r="D364" s="9" t="s">
        <v>4972</v>
      </c>
      <c r="E364" s="10" t="s">
        <v>4845</v>
      </c>
      <c r="F364" s="10" t="s">
        <v>5122</v>
      </c>
      <c r="G364" s="10" t="s">
        <v>5214</v>
      </c>
      <c r="H364" s="9" t="s">
        <v>5559</v>
      </c>
    </row>
    <row r="365" spans="1:8" x14ac:dyDescent="0.25">
      <c r="A365" s="10" t="s">
        <v>4845</v>
      </c>
      <c r="B365" s="10" t="s">
        <v>5122</v>
      </c>
      <c r="C365" s="10" t="s">
        <v>5215</v>
      </c>
      <c r="D365" s="9" t="s">
        <v>4972</v>
      </c>
      <c r="E365" s="10" t="s">
        <v>4845</v>
      </c>
      <c r="F365" s="10" t="s">
        <v>5122</v>
      </c>
      <c r="G365" s="10" t="s">
        <v>5215</v>
      </c>
      <c r="H365" s="9" t="s">
        <v>5542</v>
      </c>
    </row>
    <row r="366" spans="1:8" x14ac:dyDescent="0.25">
      <c r="A366" s="10" t="s">
        <v>4845</v>
      </c>
      <c r="B366" s="10" t="s">
        <v>5122</v>
      </c>
      <c r="C366" s="10" t="s">
        <v>5216</v>
      </c>
      <c r="D366" s="9" t="s">
        <v>4977</v>
      </c>
      <c r="E366" s="10" t="s">
        <v>4845</v>
      </c>
      <c r="F366" s="10" t="s">
        <v>5122</v>
      </c>
      <c r="G366" s="10" t="s">
        <v>5216</v>
      </c>
      <c r="H366" s="9" t="s">
        <v>5559</v>
      </c>
    </row>
    <row r="367" spans="1:8" x14ac:dyDescent="0.25">
      <c r="A367" s="10" t="s">
        <v>4845</v>
      </c>
      <c r="B367" s="10" t="s">
        <v>5122</v>
      </c>
      <c r="C367" s="10" t="s">
        <v>5217</v>
      </c>
      <c r="D367" s="9" t="s">
        <v>4977</v>
      </c>
      <c r="E367" s="10" t="s">
        <v>4845</v>
      </c>
      <c r="F367" s="10" t="s">
        <v>5122</v>
      </c>
      <c r="G367" s="10" t="s">
        <v>5217</v>
      </c>
      <c r="H367" s="9" t="s">
        <v>5542</v>
      </c>
    </row>
    <row r="368" spans="1:8" x14ac:dyDescent="0.25">
      <c r="A368" s="10" t="s">
        <v>4845</v>
      </c>
      <c r="B368" s="10" t="s">
        <v>5122</v>
      </c>
      <c r="C368" s="10" t="s">
        <v>5218</v>
      </c>
      <c r="D368" s="9" t="s">
        <v>4977</v>
      </c>
      <c r="E368" s="10" t="s">
        <v>4845</v>
      </c>
      <c r="F368" s="10" t="s">
        <v>5122</v>
      </c>
      <c r="G368" s="10" t="s">
        <v>5218</v>
      </c>
      <c r="H368" s="9" t="s">
        <v>5542</v>
      </c>
    </row>
    <row r="369" spans="1:8" x14ac:dyDescent="0.25">
      <c r="A369" s="10" t="s">
        <v>4845</v>
      </c>
      <c r="B369" s="10" t="s">
        <v>5122</v>
      </c>
      <c r="C369" s="10" t="s">
        <v>5219</v>
      </c>
      <c r="D369" s="9" t="s">
        <v>4981</v>
      </c>
      <c r="E369" s="10" t="s">
        <v>4845</v>
      </c>
      <c r="F369" s="10" t="s">
        <v>5122</v>
      </c>
      <c r="G369" s="10" t="s">
        <v>5219</v>
      </c>
      <c r="H369" s="9" t="s">
        <v>5542</v>
      </c>
    </row>
    <row r="370" spans="1:8" x14ac:dyDescent="0.25">
      <c r="A370" s="10" t="s">
        <v>4845</v>
      </c>
      <c r="B370" s="10" t="s">
        <v>5122</v>
      </c>
      <c r="C370" s="10" t="s">
        <v>5220</v>
      </c>
      <c r="D370" s="9" t="s">
        <v>4981</v>
      </c>
      <c r="E370" s="10" t="s">
        <v>4845</v>
      </c>
      <c r="F370" s="10" t="s">
        <v>5122</v>
      </c>
      <c r="G370" s="10" t="s">
        <v>5220</v>
      </c>
      <c r="H370" s="9" t="s">
        <v>5559</v>
      </c>
    </row>
    <row r="371" spans="1:8" x14ac:dyDescent="0.25">
      <c r="A371" s="10" t="s">
        <v>4845</v>
      </c>
      <c r="B371" s="10" t="s">
        <v>5122</v>
      </c>
      <c r="C371" s="10" t="s">
        <v>5221</v>
      </c>
      <c r="D371" s="9" t="s">
        <v>4981</v>
      </c>
      <c r="E371" s="10" t="s">
        <v>4845</v>
      </c>
      <c r="F371" s="10" t="s">
        <v>5122</v>
      </c>
      <c r="G371" s="10" t="s">
        <v>5221</v>
      </c>
      <c r="H371" s="9" t="s">
        <v>5542</v>
      </c>
    </row>
    <row r="372" spans="1:8" x14ac:dyDescent="0.25">
      <c r="A372" s="10" t="s">
        <v>4845</v>
      </c>
      <c r="B372" s="10" t="s">
        <v>5122</v>
      </c>
      <c r="C372" s="10" t="s">
        <v>5222</v>
      </c>
      <c r="D372" s="9" t="s">
        <v>4985</v>
      </c>
      <c r="E372" s="10" t="s">
        <v>4845</v>
      </c>
      <c r="F372" s="10" t="s">
        <v>5122</v>
      </c>
      <c r="G372" s="10" t="s">
        <v>5222</v>
      </c>
      <c r="H372" s="9" t="s">
        <v>5542</v>
      </c>
    </row>
    <row r="373" spans="1:8" x14ac:dyDescent="0.25">
      <c r="A373" s="10" t="s">
        <v>4845</v>
      </c>
      <c r="B373" s="10" t="s">
        <v>5122</v>
      </c>
      <c r="C373" s="10" t="s">
        <v>5223</v>
      </c>
      <c r="D373" s="9" t="s">
        <v>4985</v>
      </c>
      <c r="E373" s="10" t="s">
        <v>4845</v>
      </c>
      <c r="F373" s="10" t="s">
        <v>5122</v>
      </c>
      <c r="G373" s="10" t="s">
        <v>5223</v>
      </c>
      <c r="H373" s="9" t="s">
        <v>5542</v>
      </c>
    </row>
    <row r="374" spans="1:8" x14ac:dyDescent="0.25">
      <c r="A374" s="10" t="s">
        <v>4845</v>
      </c>
      <c r="B374" s="10" t="s">
        <v>5122</v>
      </c>
      <c r="C374" s="10" t="s">
        <v>5224</v>
      </c>
      <c r="D374" s="9" t="s">
        <v>4985</v>
      </c>
      <c r="E374" s="10" t="s">
        <v>4845</v>
      </c>
      <c r="F374" s="10" t="s">
        <v>5122</v>
      </c>
      <c r="G374" s="10" t="s">
        <v>5224</v>
      </c>
      <c r="H374" s="9" t="s">
        <v>5559</v>
      </c>
    </row>
    <row r="375" spans="1:8" x14ac:dyDescent="0.25">
      <c r="A375" s="10" t="s">
        <v>4845</v>
      </c>
      <c r="B375" s="10" t="s">
        <v>5122</v>
      </c>
      <c r="C375" s="10" t="s">
        <v>5225</v>
      </c>
      <c r="D375" s="9" t="s">
        <v>4985</v>
      </c>
      <c r="E375" s="10" t="s">
        <v>4845</v>
      </c>
      <c r="F375" s="10" t="s">
        <v>5122</v>
      </c>
      <c r="G375" s="10" t="s">
        <v>5225</v>
      </c>
      <c r="H375" s="9" t="s">
        <v>5542</v>
      </c>
    </row>
    <row r="376" spans="1:8" x14ac:dyDescent="0.25">
      <c r="A376" s="10" t="s">
        <v>4845</v>
      </c>
      <c r="B376" s="10" t="s">
        <v>5122</v>
      </c>
      <c r="C376" s="10" t="s">
        <v>5226</v>
      </c>
      <c r="D376" s="9" t="s">
        <v>4990</v>
      </c>
      <c r="E376" s="10" t="s">
        <v>4845</v>
      </c>
      <c r="F376" s="10" t="s">
        <v>5122</v>
      </c>
      <c r="G376" s="10" t="s">
        <v>5226</v>
      </c>
      <c r="H376" s="9" t="s">
        <v>5542</v>
      </c>
    </row>
    <row r="377" spans="1:8" x14ac:dyDescent="0.25">
      <c r="A377" s="10" t="s">
        <v>4845</v>
      </c>
      <c r="B377" s="10" t="s">
        <v>5122</v>
      </c>
      <c r="C377" s="10" t="s">
        <v>5227</v>
      </c>
      <c r="D377" s="9" t="s">
        <v>4990</v>
      </c>
      <c r="E377" s="10" t="s">
        <v>4845</v>
      </c>
      <c r="F377" s="10" t="s">
        <v>5122</v>
      </c>
      <c r="G377" s="10" t="s">
        <v>5227</v>
      </c>
      <c r="H377" s="9" t="s">
        <v>5559</v>
      </c>
    </row>
    <row r="378" spans="1:8" x14ac:dyDescent="0.25">
      <c r="A378" s="10" t="s">
        <v>4845</v>
      </c>
      <c r="B378" s="10" t="s">
        <v>5122</v>
      </c>
      <c r="C378" s="10" t="s">
        <v>5228</v>
      </c>
      <c r="D378" s="9" t="s">
        <v>4990</v>
      </c>
      <c r="E378" s="10" t="s">
        <v>4845</v>
      </c>
      <c r="F378" s="10" t="s">
        <v>5122</v>
      </c>
      <c r="G378" s="10" t="s">
        <v>5228</v>
      </c>
      <c r="H378" s="9" t="s">
        <v>5542</v>
      </c>
    </row>
    <row r="379" spans="1:8" x14ac:dyDescent="0.25">
      <c r="A379" s="10" t="s">
        <v>4845</v>
      </c>
      <c r="B379" s="10" t="s">
        <v>5122</v>
      </c>
      <c r="C379" s="10" t="s">
        <v>5229</v>
      </c>
      <c r="D379" s="9" t="s">
        <v>4990</v>
      </c>
      <c r="E379" s="10" t="s">
        <v>4845</v>
      </c>
      <c r="F379" s="10" t="s">
        <v>5122</v>
      </c>
      <c r="G379" s="10" t="s">
        <v>5229</v>
      </c>
      <c r="H379" s="9" t="s">
        <v>5559</v>
      </c>
    </row>
    <row r="380" spans="1:8" x14ac:dyDescent="0.25">
      <c r="A380" s="10" t="s">
        <v>4845</v>
      </c>
      <c r="B380" s="10" t="s">
        <v>5122</v>
      </c>
      <c r="C380" s="10" t="s">
        <v>5230</v>
      </c>
      <c r="D380" s="9" t="s">
        <v>4990</v>
      </c>
      <c r="E380" s="10" t="s">
        <v>4845</v>
      </c>
      <c r="F380" s="10" t="s">
        <v>5122</v>
      </c>
      <c r="G380" s="10" t="s">
        <v>5230</v>
      </c>
      <c r="H380" s="9" t="s">
        <v>5542</v>
      </c>
    </row>
    <row r="381" spans="1:8" x14ac:dyDescent="0.25">
      <c r="A381" s="10" t="s">
        <v>4845</v>
      </c>
      <c r="B381" s="10" t="s">
        <v>5122</v>
      </c>
      <c r="C381" s="10" t="s">
        <v>5231</v>
      </c>
      <c r="D381" s="9" t="s">
        <v>4990</v>
      </c>
      <c r="E381" s="10" t="s">
        <v>4845</v>
      </c>
      <c r="F381" s="10" t="s">
        <v>5122</v>
      </c>
      <c r="G381" s="10" t="s">
        <v>5231</v>
      </c>
      <c r="H381" s="9" t="s">
        <v>5542</v>
      </c>
    </row>
    <row r="382" spans="1:8" x14ac:dyDescent="0.25">
      <c r="A382" s="10" t="s">
        <v>4845</v>
      </c>
      <c r="B382" s="10" t="s">
        <v>5122</v>
      </c>
      <c r="C382" s="10" t="s">
        <v>5232</v>
      </c>
      <c r="D382" s="9" t="s">
        <v>5527</v>
      </c>
      <c r="E382" s="10" t="s">
        <v>4845</v>
      </c>
      <c r="F382" s="10" t="s">
        <v>5122</v>
      </c>
      <c r="G382" s="10" t="s">
        <v>5232</v>
      </c>
      <c r="H382" s="9" t="s">
        <v>5542</v>
      </c>
    </row>
    <row r="383" spans="1:8" x14ac:dyDescent="0.25">
      <c r="A383" s="10" t="s">
        <v>4845</v>
      </c>
      <c r="B383" s="10" t="s">
        <v>5122</v>
      </c>
      <c r="C383" s="10" t="s">
        <v>5233</v>
      </c>
      <c r="D383" s="9" t="s">
        <v>5527</v>
      </c>
      <c r="E383" s="10" t="s">
        <v>4845</v>
      </c>
      <c r="F383" s="10" t="s">
        <v>5122</v>
      </c>
      <c r="G383" s="10" t="s">
        <v>5233</v>
      </c>
      <c r="H383" s="9" t="s">
        <v>5542</v>
      </c>
    </row>
    <row r="384" spans="1:8" x14ac:dyDescent="0.25">
      <c r="A384" s="10" t="s">
        <v>4845</v>
      </c>
      <c r="B384" s="10" t="s">
        <v>5122</v>
      </c>
      <c r="C384" s="10" t="s">
        <v>5234</v>
      </c>
      <c r="D384" s="9" t="s">
        <v>4844</v>
      </c>
      <c r="E384" s="10" t="s">
        <v>4845</v>
      </c>
      <c r="F384" s="10" t="s">
        <v>5122</v>
      </c>
      <c r="G384" s="10" t="s">
        <v>5234</v>
      </c>
      <c r="H384" s="9" t="s">
        <v>5542</v>
      </c>
    </row>
    <row r="385" spans="1:8" x14ac:dyDescent="0.25">
      <c r="A385" s="10" t="s">
        <v>4845</v>
      </c>
      <c r="B385" s="10" t="s">
        <v>5122</v>
      </c>
      <c r="C385" s="10" t="s">
        <v>5235</v>
      </c>
      <c r="D385" s="9" t="s">
        <v>5527</v>
      </c>
      <c r="E385" s="10" t="s">
        <v>4845</v>
      </c>
      <c r="F385" s="10" t="s">
        <v>5122</v>
      </c>
      <c r="G385" s="10" t="s">
        <v>5235</v>
      </c>
      <c r="H385" s="9" t="s">
        <v>5542</v>
      </c>
    </row>
    <row r="386" spans="1:8" x14ac:dyDescent="0.25">
      <c r="A386" s="10" t="s">
        <v>4845</v>
      </c>
      <c r="B386" s="10" t="s">
        <v>5122</v>
      </c>
      <c r="C386" s="10" t="s">
        <v>5236</v>
      </c>
      <c r="D386" s="9" t="s">
        <v>5527</v>
      </c>
      <c r="E386" s="10" t="s">
        <v>4845</v>
      </c>
      <c r="F386" s="10" t="s">
        <v>5122</v>
      </c>
      <c r="G386" s="10" t="s">
        <v>5236</v>
      </c>
      <c r="H386" s="9" t="s">
        <v>5542</v>
      </c>
    </row>
    <row r="387" spans="1:8" x14ac:dyDescent="0.25">
      <c r="A387" s="10" t="s">
        <v>4845</v>
      </c>
      <c r="B387" s="10" t="s">
        <v>5122</v>
      </c>
      <c r="C387" s="10" t="s">
        <v>5237</v>
      </c>
      <c r="D387" s="9" t="s">
        <v>5527</v>
      </c>
      <c r="E387" s="10" t="s">
        <v>4845</v>
      </c>
      <c r="F387" s="10" t="s">
        <v>5122</v>
      </c>
      <c r="G387" s="10" t="s">
        <v>5237</v>
      </c>
      <c r="H387" s="9" t="s">
        <v>5542</v>
      </c>
    </row>
    <row r="388" spans="1:8" x14ac:dyDescent="0.25">
      <c r="A388" s="10" t="s">
        <v>4845</v>
      </c>
      <c r="B388" s="10" t="s">
        <v>5238</v>
      </c>
      <c r="C388" s="10" t="s">
        <v>5239</v>
      </c>
      <c r="D388" s="9" t="s">
        <v>4847</v>
      </c>
      <c r="E388" s="10" t="s">
        <v>4845</v>
      </c>
      <c r="F388" s="10" t="s">
        <v>5238</v>
      </c>
      <c r="G388" s="10" t="s">
        <v>5239</v>
      </c>
      <c r="H388" s="9" t="s">
        <v>5542</v>
      </c>
    </row>
    <row r="389" spans="1:8" x14ac:dyDescent="0.25">
      <c r="A389" s="10" t="s">
        <v>4845</v>
      </c>
      <c r="B389" s="10" t="s">
        <v>5238</v>
      </c>
      <c r="C389" s="10" t="s">
        <v>5240</v>
      </c>
      <c r="D389" s="9" t="s">
        <v>4836</v>
      </c>
      <c r="E389" s="10" t="s">
        <v>4845</v>
      </c>
      <c r="F389" s="10" t="s">
        <v>5238</v>
      </c>
      <c r="G389" s="10" t="s">
        <v>5240</v>
      </c>
      <c r="H389" s="9" t="s">
        <v>5542</v>
      </c>
    </row>
    <row r="390" spans="1:8" x14ac:dyDescent="0.25">
      <c r="A390" s="10" t="s">
        <v>4845</v>
      </c>
      <c r="B390" s="10" t="s">
        <v>5238</v>
      </c>
      <c r="C390" s="10" t="s">
        <v>5241</v>
      </c>
      <c r="D390" s="9" t="s">
        <v>5012</v>
      </c>
      <c r="E390" s="10" t="s">
        <v>4845</v>
      </c>
      <c r="F390" s="10" t="s">
        <v>5238</v>
      </c>
      <c r="G390" s="10" t="s">
        <v>5241</v>
      </c>
      <c r="H390" s="9" t="s">
        <v>5542</v>
      </c>
    </row>
    <row r="391" spans="1:8" x14ac:dyDescent="0.25">
      <c r="A391" s="10" t="s">
        <v>4845</v>
      </c>
      <c r="B391" s="10" t="s">
        <v>5238</v>
      </c>
      <c r="C391" s="10" t="s">
        <v>5242</v>
      </c>
      <c r="D391" s="9" t="s">
        <v>4854</v>
      </c>
      <c r="E391" s="10" t="s">
        <v>4845</v>
      </c>
      <c r="F391" s="10" t="s">
        <v>5238</v>
      </c>
      <c r="G391" s="10" t="s">
        <v>5242</v>
      </c>
      <c r="H391" s="9" t="s">
        <v>5542</v>
      </c>
    </row>
    <row r="392" spans="1:8" x14ac:dyDescent="0.25">
      <c r="A392" s="10" t="s">
        <v>4845</v>
      </c>
      <c r="B392" s="10" t="s">
        <v>5238</v>
      </c>
      <c r="C392" s="10" t="s">
        <v>5243</v>
      </c>
      <c r="D392" s="9" t="s">
        <v>4856</v>
      </c>
      <c r="E392" s="10" t="s">
        <v>4845</v>
      </c>
      <c r="F392" s="10" t="s">
        <v>5238</v>
      </c>
      <c r="G392" s="10" t="s">
        <v>5243</v>
      </c>
      <c r="H392" s="9" t="s">
        <v>5542</v>
      </c>
    </row>
    <row r="393" spans="1:8" x14ac:dyDescent="0.25">
      <c r="A393" s="10" t="s">
        <v>4845</v>
      </c>
      <c r="B393" s="10" t="s">
        <v>5238</v>
      </c>
      <c r="C393" s="10" t="s">
        <v>5244</v>
      </c>
      <c r="D393" s="9" t="s">
        <v>4858</v>
      </c>
      <c r="E393" s="10" t="s">
        <v>4845</v>
      </c>
      <c r="F393" s="10" t="s">
        <v>5238</v>
      </c>
      <c r="G393" s="10" t="s">
        <v>5244</v>
      </c>
      <c r="H393" s="9" t="s">
        <v>5542</v>
      </c>
    </row>
    <row r="394" spans="1:8" x14ac:dyDescent="0.25">
      <c r="A394" s="10" t="s">
        <v>4845</v>
      </c>
      <c r="B394" s="10" t="s">
        <v>5238</v>
      </c>
      <c r="C394" s="10" t="s">
        <v>5245</v>
      </c>
      <c r="D394" s="9" t="s">
        <v>4860</v>
      </c>
      <c r="E394" s="10" t="s">
        <v>4845</v>
      </c>
      <c r="F394" s="10" t="s">
        <v>5238</v>
      </c>
      <c r="G394" s="10" t="s">
        <v>5245</v>
      </c>
      <c r="H394" s="9" t="s">
        <v>5542</v>
      </c>
    </row>
    <row r="395" spans="1:8" x14ac:dyDescent="0.25">
      <c r="A395" s="10" t="s">
        <v>4845</v>
      </c>
      <c r="B395" s="10" t="s">
        <v>5238</v>
      </c>
      <c r="C395" s="10" t="s">
        <v>5246</v>
      </c>
      <c r="D395" s="9" t="s">
        <v>4864</v>
      </c>
      <c r="E395" s="10" t="s">
        <v>4845</v>
      </c>
      <c r="F395" s="10" t="s">
        <v>5238</v>
      </c>
      <c r="G395" s="10" t="s">
        <v>5246</v>
      </c>
      <c r="H395" s="9" t="s">
        <v>5542</v>
      </c>
    </row>
    <row r="396" spans="1:8" x14ac:dyDescent="0.25">
      <c r="A396" s="10" t="s">
        <v>4845</v>
      </c>
      <c r="B396" s="10" t="s">
        <v>5238</v>
      </c>
      <c r="C396" s="10" t="s">
        <v>5247</v>
      </c>
      <c r="D396" s="9" t="s">
        <v>4866</v>
      </c>
      <c r="E396" s="10" t="s">
        <v>4845</v>
      </c>
      <c r="F396" s="10" t="s">
        <v>5238</v>
      </c>
      <c r="G396" s="10" t="s">
        <v>5247</v>
      </c>
      <c r="H396" s="9" t="s">
        <v>5542</v>
      </c>
    </row>
    <row r="397" spans="1:8" x14ac:dyDescent="0.25">
      <c r="A397" s="10" t="s">
        <v>4845</v>
      </c>
      <c r="B397" s="10" t="s">
        <v>5238</v>
      </c>
      <c r="C397" s="10" t="s">
        <v>5248</v>
      </c>
      <c r="D397" s="9" t="s">
        <v>4868</v>
      </c>
      <c r="E397" s="10" t="s">
        <v>4845</v>
      </c>
      <c r="F397" s="10" t="s">
        <v>5238</v>
      </c>
      <c r="G397" s="10" t="s">
        <v>5248</v>
      </c>
      <c r="H397" s="9" t="s">
        <v>5542</v>
      </c>
    </row>
    <row r="398" spans="1:8" x14ac:dyDescent="0.25">
      <c r="A398" s="10" t="s">
        <v>4845</v>
      </c>
      <c r="B398" s="10" t="s">
        <v>5238</v>
      </c>
      <c r="C398" s="10" t="s">
        <v>5249</v>
      </c>
      <c r="D398" s="9" t="s">
        <v>5523</v>
      </c>
      <c r="E398" s="10" t="s">
        <v>4845</v>
      </c>
      <c r="F398" s="10" t="s">
        <v>5238</v>
      </c>
      <c r="G398" s="10" t="s">
        <v>5249</v>
      </c>
      <c r="H398" s="9" t="s">
        <v>5542</v>
      </c>
    </row>
    <row r="399" spans="1:8" x14ac:dyDescent="0.25">
      <c r="A399" s="10" t="s">
        <v>4845</v>
      </c>
      <c r="B399" s="10" t="s">
        <v>5238</v>
      </c>
      <c r="C399" s="10" t="s">
        <v>5250</v>
      </c>
      <c r="D399" s="9" t="s">
        <v>5558</v>
      </c>
      <c r="E399" s="10" t="s">
        <v>4845</v>
      </c>
      <c r="F399" s="10" t="s">
        <v>5238</v>
      </c>
      <c r="G399" s="10" t="s">
        <v>5250</v>
      </c>
      <c r="H399" s="9" t="s">
        <v>5542</v>
      </c>
    </row>
    <row r="400" spans="1:8" x14ac:dyDescent="0.25">
      <c r="A400" s="10" t="s">
        <v>4845</v>
      </c>
      <c r="B400" s="10" t="s">
        <v>5238</v>
      </c>
      <c r="C400" s="10" t="s">
        <v>4900</v>
      </c>
      <c r="D400" s="9" t="s">
        <v>4901</v>
      </c>
      <c r="E400" s="10" t="s">
        <v>4845</v>
      </c>
      <c r="F400" s="10" t="s">
        <v>5238</v>
      </c>
      <c r="G400" s="10" t="s">
        <v>4900</v>
      </c>
      <c r="H400" s="9" t="s">
        <v>5542</v>
      </c>
    </row>
    <row r="401" spans="1:8" x14ac:dyDescent="0.25">
      <c r="A401" s="10" t="s">
        <v>4845</v>
      </c>
      <c r="B401" s="10" t="s">
        <v>5238</v>
      </c>
      <c r="C401" s="10" t="s">
        <v>4902</v>
      </c>
      <c r="D401" s="9" t="s">
        <v>4901</v>
      </c>
      <c r="E401" s="10" t="s">
        <v>4845</v>
      </c>
      <c r="F401" s="10" t="s">
        <v>5238</v>
      </c>
      <c r="G401" s="10" t="s">
        <v>4902</v>
      </c>
      <c r="H401" s="9" t="s">
        <v>5542</v>
      </c>
    </row>
    <row r="402" spans="1:8" x14ac:dyDescent="0.25">
      <c r="A402" s="10" t="s">
        <v>4845</v>
      </c>
      <c r="B402" s="10" t="s">
        <v>5238</v>
      </c>
      <c r="C402" s="10" t="s">
        <v>4903</v>
      </c>
      <c r="D402" s="9" t="s">
        <v>4901</v>
      </c>
      <c r="E402" s="10" t="s">
        <v>4845</v>
      </c>
      <c r="F402" s="10" t="s">
        <v>5238</v>
      </c>
      <c r="G402" s="10" t="s">
        <v>4903</v>
      </c>
      <c r="H402" s="9" t="s">
        <v>5542</v>
      </c>
    </row>
    <row r="403" spans="1:8" x14ac:dyDescent="0.25">
      <c r="A403" s="10" t="s">
        <v>4845</v>
      </c>
      <c r="B403" s="10" t="s">
        <v>5238</v>
      </c>
      <c r="C403" s="10" t="s">
        <v>4904</v>
      </c>
      <c r="D403" s="9" t="s">
        <v>4901</v>
      </c>
      <c r="E403" s="10" t="s">
        <v>4845</v>
      </c>
      <c r="F403" s="10" t="s">
        <v>5238</v>
      </c>
      <c r="G403" s="10" t="s">
        <v>4904</v>
      </c>
      <c r="H403" s="9" t="s">
        <v>5542</v>
      </c>
    </row>
    <row r="404" spans="1:8" x14ac:dyDescent="0.25">
      <c r="A404" s="10" t="s">
        <v>4845</v>
      </c>
      <c r="B404" s="10" t="s">
        <v>5238</v>
      </c>
      <c r="C404" s="10" t="s">
        <v>4905</v>
      </c>
      <c r="D404" s="9" t="s">
        <v>4901</v>
      </c>
      <c r="E404" s="10" t="s">
        <v>4845</v>
      </c>
      <c r="F404" s="10" t="s">
        <v>5238</v>
      </c>
      <c r="G404" s="10" t="s">
        <v>4905</v>
      </c>
      <c r="H404" s="9" t="s">
        <v>5542</v>
      </c>
    </row>
    <row r="405" spans="1:8" x14ac:dyDescent="0.25">
      <c r="A405" s="10" t="s">
        <v>4845</v>
      </c>
      <c r="B405" s="10" t="s">
        <v>5238</v>
      </c>
      <c r="C405" s="10" t="s">
        <v>5251</v>
      </c>
      <c r="D405" s="9" t="s">
        <v>5561</v>
      </c>
      <c r="E405" s="10" t="s">
        <v>4845</v>
      </c>
      <c r="F405" s="10" t="s">
        <v>5238</v>
      </c>
      <c r="G405" s="10" t="s">
        <v>5251</v>
      </c>
      <c r="H405" s="9" t="s">
        <v>5559</v>
      </c>
    </row>
    <row r="406" spans="1:8" x14ac:dyDescent="0.25">
      <c r="A406" s="10" t="s">
        <v>4845</v>
      </c>
      <c r="B406" s="10" t="s">
        <v>5238</v>
      </c>
      <c r="C406" s="10" t="s">
        <v>5252</v>
      </c>
      <c r="D406" s="9" t="s">
        <v>5524</v>
      </c>
      <c r="E406" s="10" t="s">
        <v>4845</v>
      </c>
      <c r="F406" s="10" t="s">
        <v>5238</v>
      </c>
      <c r="G406" s="10" t="s">
        <v>5252</v>
      </c>
      <c r="H406" s="9" t="s">
        <v>5542</v>
      </c>
    </row>
    <row r="407" spans="1:8" x14ac:dyDescent="0.25">
      <c r="A407" s="10" t="s">
        <v>4845</v>
      </c>
      <c r="B407" s="10" t="s">
        <v>5238</v>
      </c>
      <c r="C407" s="10" t="s">
        <v>5253</v>
      </c>
      <c r="D407" s="9" t="s">
        <v>5172</v>
      </c>
      <c r="E407" s="10" t="s">
        <v>4845</v>
      </c>
      <c r="F407" s="10" t="s">
        <v>5238</v>
      </c>
      <c r="G407" s="10" t="s">
        <v>5253</v>
      </c>
      <c r="H407" s="9" t="s">
        <v>5542</v>
      </c>
    </row>
    <row r="408" spans="1:8" x14ac:dyDescent="0.25">
      <c r="A408" s="10" t="s">
        <v>4845</v>
      </c>
      <c r="B408" s="10" t="s">
        <v>5238</v>
      </c>
      <c r="C408" s="10" t="s">
        <v>5254</v>
      </c>
      <c r="D408" s="9" t="s">
        <v>5255</v>
      </c>
      <c r="E408" s="10" t="s">
        <v>4845</v>
      </c>
      <c r="F408" s="10" t="s">
        <v>5238</v>
      </c>
      <c r="G408" s="10" t="s">
        <v>5254</v>
      </c>
      <c r="H408" s="9" t="s">
        <v>5559</v>
      </c>
    </row>
    <row r="409" spans="1:8" x14ac:dyDescent="0.25">
      <c r="A409" s="10" t="s">
        <v>4845</v>
      </c>
      <c r="B409" s="10" t="s">
        <v>5238</v>
      </c>
      <c r="C409" s="10" t="s">
        <v>5256</v>
      </c>
      <c r="D409" s="9" t="s">
        <v>5255</v>
      </c>
      <c r="E409" s="10" t="s">
        <v>4845</v>
      </c>
      <c r="F409" s="10" t="s">
        <v>5238</v>
      </c>
      <c r="G409" s="10" t="s">
        <v>5256</v>
      </c>
      <c r="H409" s="9" t="s">
        <v>5542</v>
      </c>
    </row>
    <row r="410" spans="1:8" x14ac:dyDescent="0.25">
      <c r="A410" s="10" t="s">
        <v>4845</v>
      </c>
      <c r="B410" s="10" t="s">
        <v>5238</v>
      </c>
      <c r="C410" s="10" t="s">
        <v>5257</v>
      </c>
      <c r="D410" s="9" t="s">
        <v>5255</v>
      </c>
      <c r="E410" s="10" t="s">
        <v>4845</v>
      </c>
      <c r="F410" s="10" t="s">
        <v>5238</v>
      </c>
      <c r="G410" s="10" t="s">
        <v>5257</v>
      </c>
      <c r="H410" s="9" t="s">
        <v>5542</v>
      </c>
    </row>
    <row r="411" spans="1:8" x14ac:dyDescent="0.25">
      <c r="A411" s="10" t="s">
        <v>4845</v>
      </c>
      <c r="B411" s="10" t="s">
        <v>5238</v>
      </c>
      <c r="C411" s="10" t="s">
        <v>5258</v>
      </c>
      <c r="D411" s="9" t="s">
        <v>5255</v>
      </c>
      <c r="E411" s="10" t="s">
        <v>4845</v>
      </c>
      <c r="F411" s="10" t="s">
        <v>5238</v>
      </c>
      <c r="G411" s="10" t="s">
        <v>5258</v>
      </c>
      <c r="H411" s="9" t="s">
        <v>5542</v>
      </c>
    </row>
    <row r="412" spans="1:8" x14ac:dyDescent="0.25">
      <c r="A412" s="10" t="s">
        <v>4845</v>
      </c>
      <c r="B412" s="10" t="s">
        <v>5238</v>
      </c>
      <c r="C412" s="10" t="s">
        <v>5259</v>
      </c>
      <c r="D412" s="9" t="s">
        <v>5049</v>
      </c>
      <c r="E412" s="10" t="s">
        <v>4845</v>
      </c>
      <c r="F412" s="10" t="s">
        <v>5238</v>
      </c>
      <c r="G412" s="10" t="s">
        <v>5259</v>
      </c>
      <c r="H412" s="9" t="s">
        <v>5542</v>
      </c>
    </row>
    <row r="413" spans="1:8" x14ac:dyDescent="0.25">
      <c r="A413" s="10" t="s">
        <v>4845</v>
      </c>
      <c r="B413" s="10" t="s">
        <v>5238</v>
      </c>
      <c r="C413" s="10" t="s">
        <v>5260</v>
      </c>
      <c r="D413" s="9" t="s">
        <v>5046</v>
      </c>
      <c r="E413" s="10" t="s">
        <v>4845</v>
      </c>
      <c r="F413" s="10" t="s">
        <v>5238</v>
      </c>
      <c r="G413" s="10" t="s">
        <v>5260</v>
      </c>
      <c r="H413" s="9" t="s">
        <v>5542</v>
      </c>
    </row>
    <row r="414" spans="1:8" x14ac:dyDescent="0.25">
      <c r="A414" s="10" t="s">
        <v>4845</v>
      </c>
      <c r="B414" s="10" t="s">
        <v>5238</v>
      </c>
      <c r="C414" s="10" t="s">
        <v>5261</v>
      </c>
      <c r="D414" s="9" t="s">
        <v>4897</v>
      </c>
      <c r="E414" s="10" t="s">
        <v>4845</v>
      </c>
      <c r="F414" s="10" t="s">
        <v>5238</v>
      </c>
      <c r="G414" s="10" t="s">
        <v>5261</v>
      </c>
      <c r="H414" s="9" t="s">
        <v>5542</v>
      </c>
    </row>
    <row r="415" spans="1:8" x14ac:dyDescent="0.25">
      <c r="A415" s="10" t="s">
        <v>4845</v>
      </c>
      <c r="B415" s="10" t="s">
        <v>5238</v>
      </c>
      <c r="C415" s="10" t="s">
        <v>5262</v>
      </c>
      <c r="D415" s="9" t="s">
        <v>5049</v>
      </c>
      <c r="E415" s="10" t="s">
        <v>4845</v>
      </c>
      <c r="F415" s="10" t="s">
        <v>5238</v>
      </c>
      <c r="G415" s="10" t="s">
        <v>5262</v>
      </c>
      <c r="H415" s="9" t="s">
        <v>5542</v>
      </c>
    </row>
    <row r="416" spans="1:8" x14ac:dyDescent="0.25">
      <c r="A416" s="10" t="s">
        <v>4845</v>
      </c>
      <c r="B416" s="10" t="s">
        <v>5238</v>
      </c>
      <c r="C416" s="10" t="s">
        <v>5050</v>
      </c>
      <c r="D416" s="9" t="s">
        <v>4901</v>
      </c>
      <c r="E416" s="10" t="s">
        <v>4845</v>
      </c>
      <c r="F416" s="10" t="s">
        <v>5238</v>
      </c>
      <c r="G416" s="10" t="s">
        <v>5050</v>
      </c>
      <c r="H416" s="9" t="s">
        <v>5542</v>
      </c>
    </row>
    <row r="417" spans="1:8" x14ac:dyDescent="0.25">
      <c r="A417" s="10" t="s">
        <v>4845</v>
      </c>
      <c r="B417" s="10" t="s">
        <v>5238</v>
      </c>
      <c r="C417" s="10" t="s">
        <v>4906</v>
      </c>
      <c r="D417" s="9" t="s">
        <v>4901</v>
      </c>
      <c r="E417" s="10" t="s">
        <v>4845</v>
      </c>
      <c r="F417" s="10" t="s">
        <v>5238</v>
      </c>
      <c r="G417" s="10" t="s">
        <v>4906</v>
      </c>
      <c r="H417" s="9" t="s">
        <v>5542</v>
      </c>
    </row>
    <row r="418" spans="1:8" x14ac:dyDescent="0.25">
      <c r="A418" s="10" t="s">
        <v>4845</v>
      </c>
      <c r="B418" s="10" t="s">
        <v>5238</v>
      </c>
      <c r="C418" s="10" t="s">
        <v>4907</v>
      </c>
      <c r="D418" s="9" t="s">
        <v>4901</v>
      </c>
      <c r="E418" s="10" t="s">
        <v>4845</v>
      </c>
      <c r="F418" s="10" t="s">
        <v>5238</v>
      </c>
      <c r="G418" s="10" t="s">
        <v>4907</v>
      </c>
      <c r="H418" s="9" t="s">
        <v>5542</v>
      </c>
    </row>
    <row r="419" spans="1:8" x14ac:dyDescent="0.25">
      <c r="A419" s="10" t="s">
        <v>4845</v>
      </c>
      <c r="B419" s="10" t="s">
        <v>5238</v>
      </c>
      <c r="C419" s="10" t="s">
        <v>4908</v>
      </c>
      <c r="D419" s="9" t="s">
        <v>4901</v>
      </c>
      <c r="E419" s="10" t="s">
        <v>4845</v>
      </c>
      <c r="F419" s="10" t="s">
        <v>5238</v>
      </c>
      <c r="G419" s="10" t="s">
        <v>4908</v>
      </c>
      <c r="H419" s="9" t="s">
        <v>5542</v>
      </c>
    </row>
    <row r="420" spans="1:8" x14ac:dyDescent="0.25">
      <c r="A420" s="10" t="s">
        <v>4845</v>
      </c>
      <c r="B420" s="10" t="s">
        <v>5238</v>
      </c>
      <c r="C420" s="10" t="s">
        <v>4909</v>
      </c>
      <c r="D420" s="9" t="s">
        <v>4901</v>
      </c>
      <c r="E420" s="10" t="s">
        <v>4845</v>
      </c>
      <c r="F420" s="10" t="s">
        <v>5238</v>
      </c>
      <c r="G420" s="10" t="s">
        <v>4909</v>
      </c>
      <c r="H420" s="9" t="s">
        <v>5542</v>
      </c>
    </row>
    <row r="421" spans="1:8" x14ac:dyDescent="0.25">
      <c r="A421" s="10" t="s">
        <v>4845</v>
      </c>
      <c r="B421" s="10" t="s">
        <v>5238</v>
      </c>
      <c r="C421" s="10" t="s">
        <v>5263</v>
      </c>
      <c r="D421" s="9" t="s">
        <v>5525</v>
      </c>
      <c r="E421" s="10" t="s">
        <v>4845</v>
      </c>
      <c r="F421" s="10" t="s">
        <v>5238</v>
      </c>
      <c r="G421" s="10" t="s">
        <v>5263</v>
      </c>
      <c r="H421" s="9" t="s">
        <v>5559</v>
      </c>
    </row>
    <row r="422" spans="1:8" x14ac:dyDescent="0.25">
      <c r="A422" s="10" t="s">
        <v>4845</v>
      </c>
      <c r="B422" s="10" t="s">
        <v>5238</v>
      </c>
      <c r="C422" s="10" t="s">
        <v>5264</v>
      </c>
      <c r="D422" s="9" t="s">
        <v>5525</v>
      </c>
      <c r="E422" s="10" t="s">
        <v>4845</v>
      </c>
      <c r="F422" s="10" t="s">
        <v>5238</v>
      </c>
      <c r="G422" s="10" t="s">
        <v>5264</v>
      </c>
      <c r="H422" s="9" t="s">
        <v>5542</v>
      </c>
    </row>
    <row r="423" spans="1:8" x14ac:dyDescent="0.25">
      <c r="A423" s="10" t="s">
        <v>4845</v>
      </c>
      <c r="B423" s="10" t="s">
        <v>5238</v>
      </c>
      <c r="C423" s="10" t="s">
        <v>5265</v>
      </c>
      <c r="D423" s="9" t="s">
        <v>5525</v>
      </c>
      <c r="E423" s="10" t="s">
        <v>4845</v>
      </c>
      <c r="F423" s="10" t="s">
        <v>5238</v>
      </c>
      <c r="G423" s="10" t="s">
        <v>5265</v>
      </c>
      <c r="H423" s="9" t="s">
        <v>5542</v>
      </c>
    </row>
    <row r="424" spans="1:8" x14ac:dyDescent="0.25">
      <c r="A424" s="10" t="s">
        <v>4845</v>
      </c>
      <c r="B424" s="10" t="s">
        <v>5238</v>
      </c>
      <c r="C424" s="10" t="s">
        <v>5266</v>
      </c>
      <c r="D424" s="9" t="s">
        <v>5180</v>
      </c>
      <c r="E424" s="10" t="s">
        <v>4845</v>
      </c>
      <c r="F424" s="10" t="s">
        <v>5238</v>
      </c>
      <c r="G424" s="10" t="s">
        <v>5266</v>
      </c>
      <c r="H424" s="9" t="s">
        <v>5559</v>
      </c>
    </row>
    <row r="425" spans="1:8" x14ac:dyDescent="0.25">
      <c r="A425" s="10" t="s">
        <v>4845</v>
      </c>
      <c r="B425" s="10" t="s">
        <v>5238</v>
      </c>
      <c r="C425" s="10" t="s">
        <v>5267</v>
      </c>
      <c r="D425" s="9" t="s">
        <v>5180</v>
      </c>
      <c r="E425" s="10" t="s">
        <v>4845</v>
      </c>
      <c r="F425" s="10" t="s">
        <v>5238</v>
      </c>
      <c r="G425" s="10" t="s">
        <v>5267</v>
      </c>
      <c r="H425" s="9" t="s">
        <v>5542</v>
      </c>
    </row>
    <row r="426" spans="1:8" x14ac:dyDescent="0.25">
      <c r="A426" s="10" t="s">
        <v>4845</v>
      </c>
      <c r="B426" s="10" t="s">
        <v>5238</v>
      </c>
      <c r="C426" s="10" t="s">
        <v>5268</v>
      </c>
      <c r="D426" s="9" t="s">
        <v>4920</v>
      </c>
      <c r="E426" s="10" t="s">
        <v>4845</v>
      </c>
      <c r="F426" s="10" t="s">
        <v>5238</v>
      </c>
      <c r="G426" s="10" t="s">
        <v>5268</v>
      </c>
      <c r="H426" s="9" t="s">
        <v>5542</v>
      </c>
    </row>
    <row r="427" spans="1:8" x14ac:dyDescent="0.25">
      <c r="A427" s="10" t="s">
        <v>4845</v>
      </c>
      <c r="B427" s="10" t="s">
        <v>5238</v>
      </c>
      <c r="C427" s="10" t="s">
        <v>5269</v>
      </c>
      <c r="D427" s="9" t="s">
        <v>4924</v>
      </c>
      <c r="E427" s="10" t="s">
        <v>4845</v>
      </c>
      <c r="F427" s="10" t="s">
        <v>5238</v>
      </c>
      <c r="G427" s="10" t="s">
        <v>5269</v>
      </c>
      <c r="H427" s="9" t="s">
        <v>5559</v>
      </c>
    </row>
    <row r="428" spans="1:8" x14ac:dyDescent="0.25">
      <c r="A428" s="10" t="s">
        <v>4845</v>
      </c>
      <c r="B428" s="10" t="s">
        <v>5238</v>
      </c>
      <c r="C428" s="10" t="s">
        <v>5270</v>
      </c>
      <c r="D428" s="9" t="s">
        <v>4924</v>
      </c>
      <c r="E428" s="10" t="s">
        <v>4845</v>
      </c>
      <c r="F428" s="10" t="s">
        <v>5238</v>
      </c>
      <c r="G428" s="10" t="s">
        <v>5270</v>
      </c>
      <c r="H428" s="9" t="s">
        <v>5542</v>
      </c>
    </row>
    <row r="429" spans="1:8" x14ac:dyDescent="0.25">
      <c r="A429" s="10" t="s">
        <v>4845</v>
      </c>
      <c r="B429" s="10" t="s">
        <v>5238</v>
      </c>
      <c r="C429" s="10" t="s">
        <v>5271</v>
      </c>
      <c r="D429" s="9" t="s">
        <v>4927</v>
      </c>
      <c r="E429" s="10" t="s">
        <v>4845</v>
      </c>
      <c r="F429" s="10" t="s">
        <v>5238</v>
      </c>
      <c r="G429" s="10" t="s">
        <v>5271</v>
      </c>
      <c r="H429" s="9" t="s">
        <v>5542</v>
      </c>
    </row>
    <row r="430" spans="1:8" x14ac:dyDescent="0.25">
      <c r="A430" s="10" t="s">
        <v>4845</v>
      </c>
      <c r="B430" s="10" t="s">
        <v>5238</v>
      </c>
      <c r="C430" s="10" t="s">
        <v>5272</v>
      </c>
      <c r="D430" s="9" t="s">
        <v>4932</v>
      </c>
      <c r="E430" s="10" t="s">
        <v>4845</v>
      </c>
      <c r="F430" s="10" t="s">
        <v>5238</v>
      </c>
      <c r="G430" s="10" t="s">
        <v>5272</v>
      </c>
      <c r="H430" s="9" t="s">
        <v>5542</v>
      </c>
    </row>
    <row r="431" spans="1:8" x14ac:dyDescent="0.25">
      <c r="A431" s="10" t="s">
        <v>4845</v>
      </c>
      <c r="B431" s="10" t="s">
        <v>5238</v>
      </c>
      <c r="C431" s="10" t="s">
        <v>5273</v>
      </c>
      <c r="D431" s="9" t="s">
        <v>4934</v>
      </c>
      <c r="E431" s="10" t="s">
        <v>4845</v>
      </c>
      <c r="F431" s="10" t="s">
        <v>5238</v>
      </c>
      <c r="G431" s="10" t="s">
        <v>5273</v>
      </c>
      <c r="H431" s="9" t="s">
        <v>5559</v>
      </c>
    </row>
    <row r="432" spans="1:8" x14ac:dyDescent="0.25">
      <c r="A432" s="10" t="s">
        <v>4845</v>
      </c>
      <c r="B432" s="10" t="s">
        <v>5238</v>
      </c>
      <c r="C432" s="10" t="s">
        <v>5274</v>
      </c>
      <c r="D432" s="9" t="s">
        <v>4934</v>
      </c>
      <c r="E432" s="10" t="s">
        <v>4845</v>
      </c>
      <c r="F432" s="10" t="s">
        <v>5238</v>
      </c>
      <c r="G432" s="10" t="s">
        <v>5274</v>
      </c>
      <c r="H432" s="9" t="s">
        <v>5542</v>
      </c>
    </row>
    <row r="433" spans="1:8" x14ac:dyDescent="0.25">
      <c r="A433" s="10" t="s">
        <v>4845</v>
      </c>
      <c r="B433" s="10" t="s">
        <v>5238</v>
      </c>
      <c r="C433" s="10" t="s">
        <v>5275</v>
      </c>
      <c r="D433" s="9" t="s">
        <v>4937</v>
      </c>
      <c r="E433" s="10" t="s">
        <v>4845</v>
      </c>
      <c r="F433" s="10" t="s">
        <v>5238</v>
      </c>
      <c r="G433" s="10" t="s">
        <v>5275</v>
      </c>
      <c r="H433" s="9" t="s">
        <v>5542</v>
      </c>
    </row>
    <row r="434" spans="1:8" x14ac:dyDescent="0.25">
      <c r="A434" s="10" t="s">
        <v>4845</v>
      </c>
      <c r="B434" s="10" t="s">
        <v>5238</v>
      </c>
      <c r="C434" s="10" t="s">
        <v>5276</v>
      </c>
      <c r="D434" s="9" t="s">
        <v>5073</v>
      </c>
      <c r="E434" s="10" t="s">
        <v>4845</v>
      </c>
      <c r="F434" s="10" t="s">
        <v>5238</v>
      </c>
      <c r="G434" s="10" t="s">
        <v>5276</v>
      </c>
      <c r="H434" s="9" t="s">
        <v>5559</v>
      </c>
    </row>
    <row r="435" spans="1:8" x14ac:dyDescent="0.25">
      <c r="A435" s="10" t="s">
        <v>4845</v>
      </c>
      <c r="B435" s="10" t="s">
        <v>5238</v>
      </c>
      <c r="C435" s="10" t="s">
        <v>5277</v>
      </c>
      <c r="D435" s="9" t="s">
        <v>5073</v>
      </c>
      <c r="E435" s="10" t="s">
        <v>4845</v>
      </c>
      <c r="F435" s="10" t="s">
        <v>5238</v>
      </c>
      <c r="G435" s="10" t="s">
        <v>5277</v>
      </c>
      <c r="H435" s="9" t="s">
        <v>5542</v>
      </c>
    </row>
    <row r="436" spans="1:8" x14ac:dyDescent="0.25">
      <c r="A436" s="10" t="s">
        <v>4845</v>
      </c>
      <c r="B436" s="10" t="s">
        <v>5238</v>
      </c>
      <c r="C436" s="10" t="s">
        <v>5278</v>
      </c>
      <c r="D436" s="9" t="s">
        <v>4948</v>
      </c>
      <c r="E436" s="10" t="s">
        <v>4845</v>
      </c>
      <c r="F436" s="10" t="s">
        <v>5238</v>
      </c>
      <c r="G436" s="10" t="s">
        <v>5278</v>
      </c>
      <c r="H436" s="9" t="s">
        <v>5542</v>
      </c>
    </row>
    <row r="437" spans="1:8" x14ac:dyDescent="0.25">
      <c r="A437" s="10" t="s">
        <v>4845</v>
      </c>
      <c r="B437" s="10" t="s">
        <v>5238</v>
      </c>
      <c r="C437" s="10" t="s">
        <v>5279</v>
      </c>
      <c r="D437" s="9" t="s">
        <v>4948</v>
      </c>
      <c r="E437" s="10" t="s">
        <v>4845</v>
      </c>
      <c r="F437" s="10" t="s">
        <v>5238</v>
      </c>
      <c r="G437" s="10" t="s">
        <v>5279</v>
      </c>
      <c r="H437" s="9" t="s">
        <v>5559</v>
      </c>
    </row>
    <row r="438" spans="1:8" x14ac:dyDescent="0.25">
      <c r="A438" s="10" t="s">
        <v>4845</v>
      </c>
      <c r="B438" s="10" t="s">
        <v>5238</v>
      </c>
      <c r="C438" s="10" t="s">
        <v>5280</v>
      </c>
      <c r="D438" s="9" t="s">
        <v>4948</v>
      </c>
      <c r="E438" s="10" t="s">
        <v>4845</v>
      </c>
      <c r="F438" s="10" t="s">
        <v>5238</v>
      </c>
      <c r="G438" s="10" t="s">
        <v>5280</v>
      </c>
      <c r="H438" s="9" t="s">
        <v>5542</v>
      </c>
    </row>
    <row r="439" spans="1:8" x14ac:dyDescent="0.25">
      <c r="A439" s="10" t="s">
        <v>4845</v>
      </c>
      <c r="B439" s="10" t="s">
        <v>5238</v>
      </c>
      <c r="C439" s="10" t="s">
        <v>5281</v>
      </c>
      <c r="D439" s="9" t="s">
        <v>4948</v>
      </c>
      <c r="E439" s="10" t="s">
        <v>4845</v>
      </c>
      <c r="F439" s="10" t="s">
        <v>5238</v>
      </c>
      <c r="G439" s="10" t="s">
        <v>5281</v>
      </c>
      <c r="H439" s="9" t="s">
        <v>5542</v>
      </c>
    </row>
    <row r="440" spans="1:8" x14ac:dyDescent="0.25">
      <c r="A440" s="10" t="s">
        <v>4845</v>
      </c>
      <c r="B440" s="10" t="s">
        <v>5238</v>
      </c>
      <c r="C440" s="10" t="s">
        <v>5282</v>
      </c>
      <c r="D440" s="9" t="s">
        <v>4948</v>
      </c>
      <c r="E440" s="10" t="s">
        <v>4845</v>
      </c>
      <c r="F440" s="10" t="s">
        <v>5238</v>
      </c>
      <c r="G440" s="10" t="s">
        <v>5282</v>
      </c>
      <c r="H440" s="9" t="s">
        <v>5559</v>
      </c>
    </row>
    <row r="441" spans="1:8" x14ac:dyDescent="0.25">
      <c r="A441" s="10" t="s">
        <v>4845</v>
      </c>
      <c r="B441" s="10" t="s">
        <v>5238</v>
      </c>
      <c r="C441" s="10" t="s">
        <v>5283</v>
      </c>
      <c r="D441" s="9" t="s">
        <v>4948</v>
      </c>
      <c r="E441" s="10" t="s">
        <v>4845</v>
      </c>
      <c r="F441" s="10" t="s">
        <v>5238</v>
      </c>
      <c r="G441" s="10" t="s">
        <v>5283</v>
      </c>
      <c r="H441" s="9" t="s">
        <v>5542</v>
      </c>
    </row>
    <row r="442" spans="1:8" x14ac:dyDescent="0.25">
      <c r="A442" s="10" t="s">
        <v>4845</v>
      </c>
      <c r="B442" s="10" t="s">
        <v>5238</v>
      </c>
      <c r="C442" s="10" t="s">
        <v>5284</v>
      </c>
      <c r="D442" s="9" t="s">
        <v>4948</v>
      </c>
      <c r="E442" s="10" t="s">
        <v>4845</v>
      </c>
      <c r="F442" s="10" t="s">
        <v>5238</v>
      </c>
      <c r="G442" s="10" t="s">
        <v>5284</v>
      </c>
      <c r="H442" s="9" t="s">
        <v>5542</v>
      </c>
    </row>
    <row r="443" spans="1:8" x14ac:dyDescent="0.25">
      <c r="A443" s="10" t="s">
        <v>4845</v>
      </c>
      <c r="B443" s="10" t="s">
        <v>5238</v>
      </c>
      <c r="C443" s="10" t="s">
        <v>5285</v>
      </c>
      <c r="D443" s="9" t="s">
        <v>5082</v>
      </c>
      <c r="E443" s="10" t="s">
        <v>4845</v>
      </c>
      <c r="F443" s="10" t="s">
        <v>5238</v>
      </c>
      <c r="G443" s="10" t="s">
        <v>5285</v>
      </c>
      <c r="H443" s="9" t="s">
        <v>5559</v>
      </c>
    </row>
    <row r="444" spans="1:8" x14ac:dyDescent="0.25">
      <c r="A444" s="10" t="s">
        <v>4845</v>
      </c>
      <c r="B444" s="10" t="s">
        <v>5238</v>
      </c>
      <c r="C444" s="10" t="s">
        <v>5286</v>
      </c>
      <c r="D444" s="9" t="s">
        <v>5082</v>
      </c>
      <c r="E444" s="10" t="s">
        <v>4845</v>
      </c>
      <c r="F444" s="10" t="s">
        <v>5238</v>
      </c>
      <c r="G444" s="10" t="s">
        <v>5286</v>
      </c>
      <c r="H444" s="9" t="s">
        <v>5542</v>
      </c>
    </row>
    <row r="445" spans="1:8" x14ac:dyDescent="0.25">
      <c r="A445" s="10" t="s">
        <v>4845</v>
      </c>
      <c r="B445" s="10" t="s">
        <v>5238</v>
      </c>
      <c r="C445" s="10" t="s">
        <v>5287</v>
      </c>
      <c r="D445" s="9" t="s">
        <v>5073</v>
      </c>
      <c r="E445" s="10" t="s">
        <v>4845</v>
      </c>
      <c r="F445" s="10" t="s">
        <v>5238</v>
      </c>
      <c r="G445" s="10" t="s">
        <v>5287</v>
      </c>
      <c r="H445" s="9" t="s">
        <v>5542</v>
      </c>
    </row>
    <row r="446" spans="1:8" x14ac:dyDescent="0.25">
      <c r="A446" s="10" t="s">
        <v>4845</v>
      </c>
      <c r="B446" s="10" t="s">
        <v>5238</v>
      </c>
      <c r="C446" s="10" t="s">
        <v>5288</v>
      </c>
      <c r="D446" s="9" t="s">
        <v>5546</v>
      </c>
      <c r="E446" s="10" t="s">
        <v>4845</v>
      </c>
      <c r="F446" s="10" t="s">
        <v>5238</v>
      </c>
      <c r="G446" s="10" t="s">
        <v>5288</v>
      </c>
      <c r="H446" s="9" t="s">
        <v>5542</v>
      </c>
    </row>
    <row r="447" spans="1:8" x14ac:dyDescent="0.25">
      <c r="A447" s="10" t="s">
        <v>4845</v>
      </c>
      <c r="B447" s="10" t="s">
        <v>5238</v>
      </c>
      <c r="C447" s="10" t="s">
        <v>5289</v>
      </c>
      <c r="D447" s="9" t="s">
        <v>5546</v>
      </c>
      <c r="E447" s="10" t="s">
        <v>4845</v>
      </c>
      <c r="F447" s="10" t="s">
        <v>5238</v>
      </c>
      <c r="G447" s="10" t="s">
        <v>5289</v>
      </c>
      <c r="H447" s="9" t="s">
        <v>5559</v>
      </c>
    </row>
    <row r="448" spans="1:8" x14ac:dyDescent="0.25">
      <c r="A448" s="10" t="s">
        <v>4845</v>
      </c>
      <c r="B448" s="10" t="s">
        <v>5238</v>
      </c>
      <c r="C448" s="10" t="s">
        <v>5290</v>
      </c>
      <c r="D448" s="9" t="s">
        <v>5546</v>
      </c>
      <c r="E448" s="10" t="s">
        <v>4845</v>
      </c>
      <c r="F448" s="10" t="s">
        <v>5238</v>
      </c>
      <c r="G448" s="10" t="s">
        <v>5290</v>
      </c>
      <c r="H448" s="9" t="s">
        <v>5542</v>
      </c>
    </row>
    <row r="449" spans="1:8" x14ac:dyDescent="0.25">
      <c r="A449" s="10" t="s">
        <v>4845</v>
      </c>
      <c r="B449" s="10" t="s">
        <v>5238</v>
      </c>
      <c r="C449" s="10" t="s">
        <v>5291</v>
      </c>
      <c r="D449" s="9" t="s">
        <v>5546</v>
      </c>
      <c r="E449" s="10" t="s">
        <v>4845</v>
      </c>
      <c r="F449" s="10" t="s">
        <v>5238</v>
      </c>
      <c r="G449" s="10" t="s">
        <v>5291</v>
      </c>
      <c r="H449" s="9" t="s">
        <v>5559</v>
      </c>
    </row>
    <row r="450" spans="1:8" x14ac:dyDescent="0.25">
      <c r="A450" s="10" t="s">
        <v>4845</v>
      </c>
      <c r="B450" s="10" t="s">
        <v>5238</v>
      </c>
      <c r="C450" s="10" t="s">
        <v>5292</v>
      </c>
      <c r="D450" s="9" t="s">
        <v>5546</v>
      </c>
      <c r="E450" s="10" t="s">
        <v>4845</v>
      </c>
      <c r="F450" s="10" t="s">
        <v>5238</v>
      </c>
      <c r="G450" s="10" t="s">
        <v>5292</v>
      </c>
      <c r="H450" s="9" t="s">
        <v>5542</v>
      </c>
    </row>
    <row r="451" spans="1:8" x14ac:dyDescent="0.25">
      <c r="A451" s="10" t="s">
        <v>4845</v>
      </c>
      <c r="B451" s="10" t="s">
        <v>5238</v>
      </c>
      <c r="C451" s="10" t="s">
        <v>5293</v>
      </c>
      <c r="D451" s="9" t="s">
        <v>5546</v>
      </c>
      <c r="E451" s="10" t="s">
        <v>4845</v>
      </c>
      <c r="F451" s="10" t="s">
        <v>5238</v>
      </c>
      <c r="G451" s="10" t="s">
        <v>5293</v>
      </c>
      <c r="H451" s="9" t="s">
        <v>5542</v>
      </c>
    </row>
    <row r="452" spans="1:8" x14ac:dyDescent="0.25">
      <c r="A452" s="10" t="s">
        <v>4845</v>
      </c>
      <c r="B452" s="10" t="s">
        <v>5238</v>
      </c>
      <c r="C452" s="10" t="s">
        <v>5294</v>
      </c>
      <c r="D452" s="9" t="s">
        <v>5546</v>
      </c>
      <c r="E452" s="10" t="s">
        <v>4845</v>
      </c>
      <c r="F452" s="10" t="s">
        <v>5238</v>
      </c>
      <c r="G452" s="10" t="s">
        <v>5294</v>
      </c>
      <c r="H452" s="9" t="s">
        <v>5559</v>
      </c>
    </row>
    <row r="453" spans="1:8" x14ac:dyDescent="0.25">
      <c r="A453" s="10" t="s">
        <v>4845</v>
      </c>
      <c r="B453" s="10" t="s">
        <v>5238</v>
      </c>
      <c r="C453" s="10" t="s">
        <v>5295</v>
      </c>
      <c r="D453" s="9" t="s">
        <v>5546</v>
      </c>
      <c r="E453" s="10" t="s">
        <v>4845</v>
      </c>
      <c r="F453" s="10" t="s">
        <v>5238</v>
      </c>
      <c r="G453" s="10" t="s">
        <v>5295</v>
      </c>
      <c r="H453" s="9" t="s">
        <v>5542</v>
      </c>
    </row>
    <row r="454" spans="1:8" x14ac:dyDescent="0.25">
      <c r="A454" s="10" t="s">
        <v>4845</v>
      </c>
      <c r="B454" s="10" t="s">
        <v>5238</v>
      </c>
      <c r="C454" s="10" t="s">
        <v>5296</v>
      </c>
      <c r="D454" s="9" t="s">
        <v>5546</v>
      </c>
      <c r="E454" s="10" t="s">
        <v>4845</v>
      </c>
      <c r="F454" s="10" t="s">
        <v>5238</v>
      </c>
      <c r="G454" s="10" t="s">
        <v>5296</v>
      </c>
      <c r="H454" s="9" t="s">
        <v>5542</v>
      </c>
    </row>
    <row r="455" spans="1:8" x14ac:dyDescent="0.25">
      <c r="A455" s="10" t="s">
        <v>4845</v>
      </c>
      <c r="B455" s="10" t="s">
        <v>5238</v>
      </c>
      <c r="C455" s="10" t="s">
        <v>5297</v>
      </c>
      <c r="D455" s="9" t="s">
        <v>4972</v>
      </c>
      <c r="E455" s="10" t="s">
        <v>4845</v>
      </c>
      <c r="F455" s="10" t="s">
        <v>5238</v>
      </c>
      <c r="G455" s="10" t="s">
        <v>5297</v>
      </c>
      <c r="H455" s="9" t="s">
        <v>5542</v>
      </c>
    </row>
    <row r="456" spans="1:8" x14ac:dyDescent="0.25">
      <c r="A456" s="10" t="s">
        <v>4845</v>
      </c>
      <c r="B456" s="10" t="s">
        <v>5238</v>
      </c>
      <c r="C456" s="10" t="s">
        <v>5298</v>
      </c>
      <c r="D456" s="9" t="s">
        <v>4972</v>
      </c>
      <c r="E456" s="10" t="s">
        <v>4845</v>
      </c>
      <c r="F456" s="10" t="s">
        <v>5238</v>
      </c>
      <c r="G456" s="10" t="s">
        <v>5298</v>
      </c>
      <c r="H456" s="9" t="s">
        <v>5542</v>
      </c>
    </row>
    <row r="457" spans="1:8" x14ac:dyDescent="0.25">
      <c r="A457" s="10" t="s">
        <v>4845</v>
      </c>
      <c r="B457" s="10" t="s">
        <v>5238</v>
      </c>
      <c r="C457" s="10" t="s">
        <v>5299</v>
      </c>
      <c r="D457" s="9" t="s">
        <v>4972</v>
      </c>
      <c r="E457" s="10" t="s">
        <v>4845</v>
      </c>
      <c r="F457" s="10" t="s">
        <v>5238</v>
      </c>
      <c r="G457" s="10" t="s">
        <v>5299</v>
      </c>
      <c r="H457" s="9" t="s">
        <v>5559</v>
      </c>
    </row>
    <row r="458" spans="1:8" x14ac:dyDescent="0.25">
      <c r="A458" s="10" t="s">
        <v>4845</v>
      </c>
      <c r="B458" s="10" t="s">
        <v>5238</v>
      </c>
      <c r="C458" s="10" t="s">
        <v>5300</v>
      </c>
      <c r="D458" s="9" t="s">
        <v>4972</v>
      </c>
      <c r="E458" s="10" t="s">
        <v>4845</v>
      </c>
      <c r="F458" s="10" t="s">
        <v>5238</v>
      </c>
      <c r="G458" s="10" t="s">
        <v>5300</v>
      </c>
      <c r="H458" s="9" t="s">
        <v>5542</v>
      </c>
    </row>
    <row r="459" spans="1:8" x14ac:dyDescent="0.25">
      <c r="A459" s="10" t="s">
        <v>4845</v>
      </c>
      <c r="B459" s="10" t="s">
        <v>5238</v>
      </c>
      <c r="C459" s="10" t="s">
        <v>5301</v>
      </c>
      <c r="D459" s="9" t="s">
        <v>4977</v>
      </c>
      <c r="E459" s="10" t="s">
        <v>4845</v>
      </c>
      <c r="F459" s="10" t="s">
        <v>5238</v>
      </c>
      <c r="G459" s="10" t="s">
        <v>5301</v>
      </c>
      <c r="H459" s="9" t="s">
        <v>5559</v>
      </c>
    </row>
    <row r="460" spans="1:8" x14ac:dyDescent="0.25">
      <c r="A460" s="10" t="s">
        <v>4845</v>
      </c>
      <c r="B460" s="10" t="s">
        <v>5238</v>
      </c>
      <c r="C460" s="10" t="s">
        <v>5302</v>
      </c>
      <c r="D460" s="9" t="s">
        <v>4977</v>
      </c>
      <c r="E460" s="10" t="s">
        <v>4845</v>
      </c>
      <c r="F460" s="10" t="s">
        <v>5238</v>
      </c>
      <c r="G460" s="10" t="s">
        <v>5302</v>
      </c>
      <c r="H460" s="9" t="s">
        <v>5542</v>
      </c>
    </row>
    <row r="461" spans="1:8" x14ac:dyDescent="0.25">
      <c r="A461" s="10" t="s">
        <v>4845</v>
      </c>
      <c r="B461" s="10" t="s">
        <v>5238</v>
      </c>
      <c r="C461" s="10" t="s">
        <v>5303</v>
      </c>
      <c r="D461" s="9" t="s">
        <v>4977</v>
      </c>
      <c r="E461" s="10" t="s">
        <v>4845</v>
      </c>
      <c r="F461" s="10" t="s">
        <v>5238</v>
      </c>
      <c r="G461" s="10" t="s">
        <v>5303</v>
      </c>
      <c r="H461" s="9" t="s">
        <v>5542</v>
      </c>
    </row>
    <row r="462" spans="1:8" x14ac:dyDescent="0.25">
      <c r="A462" s="10" t="s">
        <v>4845</v>
      </c>
      <c r="B462" s="10" t="s">
        <v>5238</v>
      </c>
      <c r="C462" s="10" t="s">
        <v>5304</v>
      </c>
      <c r="D462" s="9" t="s">
        <v>4981</v>
      </c>
      <c r="E462" s="10" t="s">
        <v>4845</v>
      </c>
      <c r="F462" s="10" t="s">
        <v>5238</v>
      </c>
      <c r="G462" s="10" t="s">
        <v>5304</v>
      </c>
      <c r="H462" s="9" t="s">
        <v>5542</v>
      </c>
    </row>
    <row r="463" spans="1:8" x14ac:dyDescent="0.25">
      <c r="A463" s="10" t="s">
        <v>4845</v>
      </c>
      <c r="B463" s="10" t="s">
        <v>5238</v>
      </c>
      <c r="C463" s="10" t="s">
        <v>5305</v>
      </c>
      <c r="D463" s="9" t="s">
        <v>4981</v>
      </c>
      <c r="E463" s="10" t="s">
        <v>4845</v>
      </c>
      <c r="F463" s="10" t="s">
        <v>5238</v>
      </c>
      <c r="G463" s="10" t="s">
        <v>5305</v>
      </c>
      <c r="H463" s="9" t="s">
        <v>5559</v>
      </c>
    </row>
    <row r="464" spans="1:8" x14ac:dyDescent="0.25">
      <c r="A464" s="10" t="s">
        <v>4845</v>
      </c>
      <c r="B464" s="10" t="s">
        <v>5238</v>
      </c>
      <c r="C464" s="10" t="s">
        <v>5306</v>
      </c>
      <c r="D464" s="9" t="s">
        <v>4981</v>
      </c>
      <c r="E464" s="10" t="s">
        <v>4845</v>
      </c>
      <c r="F464" s="10" t="s">
        <v>5238</v>
      </c>
      <c r="G464" s="10" t="s">
        <v>5306</v>
      </c>
      <c r="H464" s="9" t="s">
        <v>5542</v>
      </c>
    </row>
    <row r="465" spans="1:8" x14ac:dyDescent="0.25">
      <c r="A465" s="10" t="s">
        <v>4845</v>
      </c>
      <c r="B465" s="10" t="s">
        <v>5238</v>
      </c>
      <c r="C465" s="10" t="s">
        <v>5307</v>
      </c>
      <c r="D465" s="9" t="s">
        <v>4985</v>
      </c>
      <c r="E465" s="10" t="s">
        <v>4845</v>
      </c>
      <c r="F465" s="10" t="s">
        <v>5238</v>
      </c>
      <c r="G465" s="10" t="s">
        <v>5307</v>
      </c>
      <c r="H465" s="9" t="s">
        <v>5542</v>
      </c>
    </row>
    <row r="466" spans="1:8" x14ac:dyDescent="0.25">
      <c r="A466" s="10" t="s">
        <v>4845</v>
      </c>
      <c r="B466" s="10" t="s">
        <v>5238</v>
      </c>
      <c r="C466" s="10" t="s">
        <v>5308</v>
      </c>
      <c r="D466" s="9" t="s">
        <v>4985</v>
      </c>
      <c r="E466" s="10" t="s">
        <v>4845</v>
      </c>
      <c r="F466" s="10" t="s">
        <v>5238</v>
      </c>
      <c r="G466" s="10" t="s">
        <v>5308</v>
      </c>
      <c r="H466" s="9" t="s">
        <v>5542</v>
      </c>
    </row>
    <row r="467" spans="1:8" x14ac:dyDescent="0.25">
      <c r="A467" s="10" t="s">
        <v>4845</v>
      </c>
      <c r="B467" s="10" t="s">
        <v>5238</v>
      </c>
      <c r="C467" s="10" t="s">
        <v>5309</v>
      </c>
      <c r="D467" s="9" t="s">
        <v>4985</v>
      </c>
      <c r="E467" s="10" t="s">
        <v>4845</v>
      </c>
      <c r="F467" s="10" t="s">
        <v>5238</v>
      </c>
      <c r="G467" s="10" t="s">
        <v>5309</v>
      </c>
      <c r="H467" s="9" t="s">
        <v>5559</v>
      </c>
    </row>
    <row r="468" spans="1:8" x14ac:dyDescent="0.25">
      <c r="A468" s="10" t="s">
        <v>4845</v>
      </c>
      <c r="B468" s="10" t="s">
        <v>5238</v>
      </c>
      <c r="C468" s="10" t="s">
        <v>5310</v>
      </c>
      <c r="D468" s="9" t="s">
        <v>4985</v>
      </c>
      <c r="E468" s="10" t="s">
        <v>4845</v>
      </c>
      <c r="F468" s="10" t="s">
        <v>5238</v>
      </c>
      <c r="G468" s="10" t="s">
        <v>5310</v>
      </c>
      <c r="H468" s="9" t="s">
        <v>5542</v>
      </c>
    </row>
    <row r="469" spans="1:8" x14ac:dyDescent="0.25">
      <c r="A469" s="10" t="s">
        <v>4845</v>
      </c>
      <c r="B469" s="10" t="s">
        <v>5238</v>
      </c>
      <c r="C469" s="10" t="s">
        <v>5311</v>
      </c>
      <c r="D469" s="9" t="s">
        <v>4990</v>
      </c>
      <c r="E469" s="10" t="s">
        <v>4845</v>
      </c>
      <c r="F469" s="10" t="s">
        <v>5238</v>
      </c>
      <c r="G469" s="10" t="s">
        <v>5311</v>
      </c>
      <c r="H469" s="9" t="s">
        <v>5542</v>
      </c>
    </row>
    <row r="470" spans="1:8" x14ac:dyDescent="0.25">
      <c r="A470" s="10" t="s">
        <v>4845</v>
      </c>
      <c r="B470" s="10" t="s">
        <v>5238</v>
      </c>
      <c r="C470" s="10" t="s">
        <v>5312</v>
      </c>
      <c r="D470" s="9" t="s">
        <v>4990</v>
      </c>
      <c r="E470" s="10" t="s">
        <v>4845</v>
      </c>
      <c r="F470" s="10" t="s">
        <v>5238</v>
      </c>
      <c r="G470" s="10" t="s">
        <v>5312</v>
      </c>
      <c r="H470" s="9" t="s">
        <v>5559</v>
      </c>
    </row>
    <row r="471" spans="1:8" x14ac:dyDescent="0.25">
      <c r="A471" s="10" t="s">
        <v>4845</v>
      </c>
      <c r="B471" s="10" t="s">
        <v>5238</v>
      </c>
      <c r="C471" s="10" t="s">
        <v>5313</v>
      </c>
      <c r="D471" s="9" t="s">
        <v>4990</v>
      </c>
      <c r="E471" s="10" t="s">
        <v>4845</v>
      </c>
      <c r="F471" s="10" t="s">
        <v>5238</v>
      </c>
      <c r="G471" s="10" t="s">
        <v>5313</v>
      </c>
      <c r="H471" s="9" t="s">
        <v>5542</v>
      </c>
    </row>
    <row r="472" spans="1:8" x14ac:dyDescent="0.25">
      <c r="A472" s="10" t="s">
        <v>4845</v>
      </c>
      <c r="B472" s="10" t="s">
        <v>5238</v>
      </c>
      <c r="C472" s="10" t="s">
        <v>5314</v>
      </c>
      <c r="D472" s="9" t="s">
        <v>4990</v>
      </c>
      <c r="E472" s="10" t="s">
        <v>4845</v>
      </c>
      <c r="F472" s="10" t="s">
        <v>5238</v>
      </c>
      <c r="G472" s="10" t="s">
        <v>5314</v>
      </c>
      <c r="H472" s="9" t="s">
        <v>5559</v>
      </c>
    </row>
    <row r="473" spans="1:8" x14ac:dyDescent="0.25">
      <c r="A473" s="10" t="s">
        <v>4845</v>
      </c>
      <c r="B473" s="10" t="s">
        <v>5238</v>
      </c>
      <c r="C473" s="10" t="s">
        <v>5315</v>
      </c>
      <c r="D473" s="9" t="s">
        <v>4990</v>
      </c>
      <c r="E473" s="10" t="s">
        <v>4845</v>
      </c>
      <c r="F473" s="10" t="s">
        <v>5238</v>
      </c>
      <c r="G473" s="10" t="s">
        <v>5315</v>
      </c>
      <c r="H473" s="9" t="s">
        <v>5542</v>
      </c>
    </row>
    <row r="474" spans="1:8" x14ac:dyDescent="0.25">
      <c r="A474" s="10" t="s">
        <v>4845</v>
      </c>
      <c r="B474" s="10" t="s">
        <v>5238</v>
      </c>
      <c r="C474" s="10" t="s">
        <v>5316</v>
      </c>
      <c r="D474" s="9" t="s">
        <v>4990</v>
      </c>
      <c r="E474" s="10" t="s">
        <v>4845</v>
      </c>
      <c r="F474" s="10" t="s">
        <v>5238</v>
      </c>
      <c r="G474" s="10" t="s">
        <v>5316</v>
      </c>
      <c r="H474" s="9" t="s">
        <v>5542</v>
      </c>
    </row>
    <row r="475" spans="1:8" x14ac:dyDescent="0.25">
      <c r="A475" s="10" t="s">
        <v>4845</v>
      </c>
      <c r="B475" s="10" t="s">
        <v>5238</v>
      </c>
      <c r="C475" s="10" t="s">
        <v>5317</v>
      </c>
      <c r="D475" s="9" t="s">
        <v>5318</v>
      </c>
      <c r="E475" s="10" t="s">
        <v>4845</v>
      </c>
      <c r="F475" s="10" t="s">
        <v>5238</v>
      </c>
      <c r="G475" s="10" t="s">
        <v>5317</v>
      </c>
      <c r="H475" s="9" t="s">
        <v>5542</v>
      </c>
    </row>
    <row r="476" spans="1:8" x14ac:dyDescent="0.25">
      <c r="A476" s="10" t="s">
        <v>4845</v>
      </c>
      <c r="B476" s="10" t="s">
        <v>5238</v>
      </c>
      <c r="C476" s="10" t="s">
        <v>5319</v>
      </c>
      <c r="D476" s="9" t="s">
        <v>4844</v>
      </c>
      <c r="E476" s="10" t="s">
        <v>4845</v>
      </c>
      <c r="F476" s="10" t="s">
        <v>5238</v>
      </c>
      <c r="G476" s="10" t="s">
        <v>5319</v>
      </c>
      <c r="H476" s="9" t="s">
        <v>5562</v>
      </c>
    </row>
    <row r="477" spans="1:8" x14ac:dyDescent="0.25">
      <c r="A477" s="10" t="s">
        <v>4845</v>
      </c>
      <c r="B477" s="10" t="s">
        <v>5238</v>
      </c>
      <c r="C477" s="10" t="s">
        <v>5320</v>
      </c>
      <c r="D477" s="9" t="s">
        <v>5563</v>
      </c>
      <c r="E477" s="10" t="s">
        <v>4845</v>
      </c>
      <c r="F477" s="10" t="s">
        <v>5238</v>
      </c>
      <c r="G477" s="10" t="s">
        <v>5320</v>
      </c>
      <c r="H477" s="9" t="s">
        <v>5542</v>
      </c>
    </row>
    <row r="478" spans="1:8" x14ac:dyDescent="0.25">
      <c r="A478" s="10" t="s">
        <v>4845</v>
      </c>
      <c r="B478" s="10" t="s">
        <v>5238</v>
      </c>
      <c r="C478" s="10" t="s">
        <v>5322</v>
      </c>
      <c r="D478" s="9" t="s">
        <v>5563</v>
      </c>
      <c r="E478" s="10" t="s">
        <v>4845</v>
      </c>
      <c r="F478" s="10" t="s">
        <v>5238</v>
      </c>
      <c r="G478" s="10" t="s">
        <v>5322</v>
      </c>
      <c r="H478" s="9" t="s">
        <v>5542</v>
      </c>
    </row>
    <row r="479" spans="1:8" x14ac:dyDescent="0.25">
      <c r="A479" s="10" t="s">
        <v>4845</v>
      </c>
      <c r="B479" s="10" t="s">
        <v>5238</v>
      </c>
      <c r="C479" s="10" t="s">
        <v>5323</v>
      </c>
      <c r="D479" s="9" t="s">
        <v>4844</v>
      </c>
      <c r="E479" s="10" t="s">
        <v>4845</v>
      </c>
      <c r="F479" s="10" t="s">
        <v>5238</v>
      </c>
      <c r="G479" s="10" t="s">
        <v>5323</v>
      </c>
      <c r="H479" s="9" t="s">
        <v>5559</v>
      </c>
    </row>
    <row r="480" spans="1:8" x14ac:dyDescent="0.25">
      <c r="A480" s="10" t="s">
        <v>4845</v>
      </c>
      <c r="B480" s="10" t="s">
        <v>5238</v>
      </c>
      <c r="C480" s="10" t="s">
        <v>5324</v>
      </c>
      <c r="D480" s="9" t="s">
        <v>5563</v>
      </c>
      <c r="E480" s="10" t="s">
        <v>4845</v>
      </c>
      <c r="F480" s="10" t="s">
        <v>5238</v>
      </c>
      <c r="G480" s="10" t="s">
        <v>5324</v>
      </c>
      <c r="H480" s="9" t="s">
        <v>5542</v>
      </c>
    </row>
    <row r="481" spans="1:8" x14ac:dyDescent="0.25">
      <c r="A481" s="10" t="s">
        <v>4845</v>
      </c>
      <c r="B481" s="10" t="s">
        <v>5238</v>
      </c>
      <c r="C481" s="10" t="s">
        <v>5325</v>
      </c>
      <c r="D481" s="9" t="s">
        <v>5563</v>
      </c>
      <c r="E481" s="10" t="s">
        <v>4845</v>
      </c>
      <c r="F481" s="10" t="s">
        <v>5238</v>
      </c>
      <c r="G481" s="10" t="s">
        <v>5325</v>
      </c>
      <c r="H481" s="9" t="s">
        <v>5542</v>
      </c>
    </row>
    <row r="482" spans="1:8" x14ac:dyDescent="0.25">
      <c r="A482" s="10" t="s">
        <v>4845</v>
      </c>
      <c r="B482" s="10" t="s">
        <v>5238</v>
      </c>
      <c r="C482" s="10" t="s">
        <v>5326</v>
      </c>
      <c r="D482" s="9" t="s">
        <v>4844</v>
      </c>
      <c r="E482" s="10" t="s">
        <v>4845</v>
      </c>
      <c r="F482" s="10" t="s">
        <v>5238</v>
      </c>
      <c r="G482" s="10" t="s">
        <v>5326</v>
      </c>
      <c r="H482" s="9" t="s">
        <v>5542</v>
      </c>
    </row>
    <row r="483" spans="1:8" x14ac:dyDescent="0.25">
      <c r="A483" s="10" t="s">
        <v>4845</v>
      </c>
      <c r="B483" s="10" t="s">
        <v>5238</v>
      </c>
      <c r="C483" s="10" t="s">
        <v>5327</v>
      </c>
      <c r="D483" s="9" t="s">
        <v>5563</v>
      </c>
      <c r="E483" s="10" t="s">
        <v>4845</v>
      </c>
      <c r="F483" s="10" t="s">
        <v>5238</v>
      </c>
      <c r="G483" s="10" t="s">
        <v>5327</v>
      </c>
      <c r="H483" s="9" t="s">
        <v>5542</v>
      </c>
    </row>
    <row r="484" spans="1:8" x14ac:dyDescent="0.25">
      <c r="A484" s="10" t="s">
        <v>4845</v>
      </c>
      <c r="B484" s="10" t="s">
        <v>5328</v>
      </c>
      <c r="C484" s="10" t="s">
        <v>5329</v>
      </c>
      <c r="D484" s="9" t="s">
        <v>5330</v>
      </c>
      <c r="E484" s="10" t="s">
        <v>4845</v>
      </c>
      <c r="F484" s="10" t="s">
        <v>5328</v>
      </c>
      <c r="G484" s="10" t="s">
        <v>5329</v>
      </c>
      <c r="H484" s="9" t="s">
        <v>5542</v>
      </c>
    </row>
    <row r="485" spans="1:8" x14ac:dyDescent="0.25">
      <c r="A485" s="10" t="s">
        <v>4845</v>
      </c>
      <c r="B485" s="10" t="s">
        <v>5328</v>
      </c>
      <c r="C485" s="10" t="s">
        <v>5331</v>
      </c>
      <c r="D485" s="9" t="s">
        <v>4836</v>
      </c>
      <c r="E485" s="10" t="s">
        <v>4845</v>
      </c>
      <c r="F485" s="10" t="s">
        <v>5328</v>
      </c>
      <c r="G485" s="10" t="s">
        <v>5331</v>
      </c>
      <c r="H485" s="9" t="s">
        <v>5542</v>
      </c>
    </row>
    <row r="486" spans="1:8" x14ac:dyDescent="0.25">
      <c r="A486" s="10" t="s">
        <v>4845</v>
      </c>
      <c r="B486" s="10" t="s">
        <v>5328</v>
      </c>
      <c r="C486" s="10" t="s">
        <v>5332</v>
      </c>
      <c r="D486" s="9" t="s">
        <v>5567</v>
      </c>
      <c r="E486" s="10" t="s">
        <v>4845</v>
      </c>
      <c r="F486" s="10" t="s">
        <v>5328</v>
      </c>
      <c r="G486" s="10" t="s">
        <v>5332</v>
      </c>
      <c r="H486" s="9" t="s">
        <v>5538</v>
      </c>
    </row>
    <row r="487" spans="1:8" x14ac:dyDescent="0.25">
      <c r="A487" s="10" t="s">
        <v>4845</v>
      </c>
      <c r="B487" s="10" t="s">
        <v>5328</v>
      </c>
      <c r="C487" s="10" t="s">
        <v>5334</v>
      </c>
      <c r="D487" s="9" t="s">
        <v>5012</v>
      </c>
      <c r="E487" s="10" t="s">
        <v>4845</v>
      </c>
      <c r="F487" s="10" t="s">
        <v>5328</v>
      </c>
      <c r="G487" s="10" t="s">
        <v>5334</v>
      </c>
      <c r="H487" s="9" t="s">
        <v>5542</v>
      </c>
    </row>
    <row r="488" spans="1:8" x14ac:dyDescent="0.25">
      <c r="A488" s="10" t="s">
        <v>4845</v>
      </c>
      <c r="B488" s="10" t="s">
        <v>5328</v>
      </c>
      <c r="C488" s="10" t="s">
        <v>5336</v>
      </c>
      <c r="D488" s="9" t="s">
        <v>5014</v>
      </c>
      <c r="E488" s="10" t="s">
        <v>4845</v>
      </c>
      <c r="F488" s="10" t="s">
        <v>5328</v>
      </c>
      <c r="G488" s="10" t="s">
        <v>5336</v>
      </c>
      <c r="H488" s="9" t="s">
        <v>5542</v>
      </c>
    </row>
    <row r="489" spans="1:8" x14ac:dyDescent="0.25">
      <c r="A489" s="10" t="s">
        <v>4845</v>
      </c>
      <c r="B489" s="10" t="s">
        <v>5328</v>
      </c>
      <c r="C489" s="10" t="s">
        <v>5337</v>
      </c>
      <c r="D489" s="9" t="s">
        <v>4854</v>
      </c>
      <c r="E489" s="10" t="s">
        <v>4845</v>
      </c>
      <c r="F489" s="10" t="s">
        <v>5328</v>
      </c>
      <c r="G489" s="10" t="s">
        <v>5337</v>
      </c>
      <c r="H489" s="9" t="s">
        <v>5542</v>
      </c>
    </row>
    <row r="490" spans="1:8" x14ac:dyDescent="0.25">
      <c r="A490" s="10" t="s">
        <v>4845</v>
      </c>
      <c r="B490" s="10" t="s">
        <v>5328</v>
      </c>
      <c r="C490" s="10" t="s">
        <v>5339</v>
      </c>
      <c r="D490" s="9" t="s">
        <v>4856</v>
      </c>
      <c r="E490" s="10" t="s">
        <v>4845</v>
      </c>
      <c r="F490" s="10" t="s">
        <v>5328</v>
      </c>
      <c r="G490" s="10" t="s">
        <v>5339</v>
      </c>
      <c r="H490" s="9" t="s">
        <v>5542</v>
      </c>
    </row>
    <row r="491" spans="1:8" x14ac:dyDescent="0.25">
      <c r="A491" s="10" t="s">
        <v>4845</v>
      </c>
      <c r="B491" s="10" t="s">
        <v>5328</v>
      </c>
      <c r="C491" s="10" t="s">
        <v>5340</v>
      </c>
      <c r="D491" s="9" t="s">
        <v>5341</v>
      </c>
      <c r="E491" s="10" t="s">
        <v>4845</v>
      </c>
      <c r="F491" s="10" t="s">
        <v>5328</v>
      </c>
      <c r="G491" s="10" t="s">
        <v>5340</v>
      </c>
      <c r="H491" s="9" t="s">
        <v>5542</v>
      </c>
    </row>
    <row r="492" spans="1:8" x14ac:dyDescent="0.25">
      <c r="A492" s="10" t="s">
        <v>4845</v>
      </c>
      <c r="B492" s="10" t="s">
        <v>5328</v>
      </c>
      <c r="C492" s="10" t="s">
        <v>5342</v>
      </c>
      <c r="D492" s="9" t="s">
        <v>4858</v>
      </c>
      <c r="E492" s="10" t="s">
        <v>4845</v>
      </c>
      <c r="F492" s="10" t="s">
        <v>5328</v>
      </c>
      <c r="G492" s="10" t="s">
        <v>5342</v>
      </c>
      <c r="H492" s="9" t="s">
        <v>5542</v>
      </c>
    </row>
    <row r="493" spans="1:8" x14ac:dyDescent="0.25">
      <c r="A493" s="10" t="s">
        <v>4845</v>
      </c>
      <c r="B493" s="10" t="s">
        <v>5328</v>
      </c>
      <c r="C493" s="10" t="s">
        <v>5343</v>
      </c>
      <c r="D493" s="9" t="s">
        <v>4860</v>
      </c>
      <c r="E493" s="10" t="s">
        <v>4845</v>
      </c>
      <c r="F493" s="10" t="s">
        <v>5328</v>
      </c>
      <c r="G493" s="10" t="s">
        <v>5343</v>
      </c>
      <c r="H493" s="9" t="s">
        <v>5542</v>
      </c>
    </row>
    <row r="494" spans="1:8" x14ac:dyDescent="0.25">
      <c r="A494" s="10" t="s">
        <v>4845</v>
      </c>
      <c r="B494" s="10" t="s">
        <v>5328</v>
      </c>
      <c r="C494" s="10" t="s">
        <v>5344</v>
      </c>
      <c r="D494" s="9" t="s">
        <v>4864</v>
      </c>
      <c r="E494" s="10" t="s">
        <v>4845</v>
      </c>
      <c r="F494" s="10" t="s">
        <v>5328</v>
      </c>
      <c r="G494" s="10" t="s">
        <v>5344</v>
      </c>
      <c r="H494" s="9" t="s">
        <v>5542</v>
      </c>
    </row>
    <row r="495" spans="1:8" x14ac:dyDescent="0.25">
      <c r="A495" s="10" t="s">
        <v>4845</v>
      </c>
      <c r="B495" s="10" t="s">
        <v>5328</v>
      </c>
      <c r="C495" s="10" t="s">
        <v>5345</v>
      </c>
      <c r="D495" s="9" t="s">
        <v>4866</v>
      </c>
      <c r="E495" s="10" t="s">
        <v>4845</v>
      </c>
      <c r="F495" s="10" t="s">
        <v>5328</v>
      </c>
      <c r="G495" s="10" t="s">
        <v>5345</v>
      </c>
      <c r="H495" s="9" t="s">
        <v>5542</v>
      </c>
    </row>
    <row r="496" spans="1:8" x14ac:dyDescent="0.25">
      <c r="A496" s="10" t="s">
        <v>4845</v>
      </c>
      <c r="B496" s="10" t="s">
        <v>5328</v>
      </c>
      <c r="C496" s="10" t="s">
        <v>5346</v>
      </c>
      <c r="D496" s="9" t="s">
        <v>4868</v>
      </c>
      <c r="E496" s="10" t="s">
        <v>4845</v>
      </c>
      <c r="F496" s="10" t="s">
        <v>5328</v>
      </c>
      <c r="G496" s="10" t="s">
        <v>5346</v>
      </c>
      <c r="H496" s="9" t="s">
        <v>5542</v>
      </c>
    </row>
    <row r="497" spans="1:8" x14ac:dyDescent="0.25">
      <c r="A497" s="10" t="s">
        <v>4845</v>
      </c>
      <c r="B497" s="10" t="s">
        <v>5328</v>
      </c>
      <c r="C497" s="10" t="s">
        <v>5347</v>
      </c>
      <c r="D497" s="9" t="s">
        <v>5531</v>
      </c>
      <c r="E497" s="10" t="s">
        <v>4845</v>
      </c>
      <c r="F497" s="10" t="s">
        <v>5328</v>
      </c>
      <c r="G497" s="10" t="s">
        <v>5347</v>
      </c>
      <c r="H497" s="9" t="s">
        <v>5542</v>
      </c>
    </row>
    <row r="498" spans="1:8" x14ac:dyDescent="0.25">
      <c r="A498" s="10" t="s">
        <v>4845</v>
      </c>
      <c r="B498" s="10" t="s">
        <v>5328</v>
      </c>
      <c r="C498" s="10" t="s">
        <v>5348</v>
      </c>
      <c r="D498" s="9" t="s">
        <v>5558</v>
      </c>
      <c r="E498" s="10" t="s">
        <v>4845</v>
      </c>
      <c r="F498" s="10" t="s">
        <v>5328</v>
      </c>
      <c r="G498" s="10" t="s">
        <v>5348</v>
      </c>
      <c r="H498" s="9" t="s">
        <v>5542</v>
      </c>
    </row>
    <row r="499" spans="1:8" x14ac:dyDescent="0.25">
      <c r="A499" s="10" t="s">
        <v>4845</v>
      </c>
      <c r="B499" s="10" t="s">
        <v>5328</v>
      </c>
      <c r="C499" s="10" t="s">
        <v>4900</v>
      </c>
      <c r="D499" s="9" t="s">
        <v>4901</v>
      </c>
      <c r="E499" s="10" t="s">
        <v>4845</v>
      </c>
      <c r="F499" s="10" t="s">
        <v>5328</v>
      </c>
      <c r="G499" s="10" t="s">
        <v>4900</v>
      </c>
      <c r="H499" s="9" t="s">
        <v>5542</v>
      </c>
    </row>
    <row r="500" spans="1:8" x14ac:dyDescent="0.25">
      <c r="A500" s="10" t="s">
        <v>4845</v>
      </c>
      <c r="B500" s="10" t="s">
        <v>5328</v>
      </c>
      <c r="C500" s="10" t="s">
        <v>4902</v>
      </c>
      <c r="D500" s="9" t="s">
        <v>4901</v>
      </c>
      <c r="E500" s="10" t="s">
        <v>4845</v>
      </c>
      <c r="F500" s="10" t="s">
        <v>5328</v>
      </c>
      <c r="G500" s="10" t="s">
        <v>4902</v>
      </c>
      <c r="H500" s="9" t="s">
        <v>5542</v>
      </c>
    </row>
    <row r="501" spans="1:8" x14ac:dyDescent="0.25">
      <c r="A501" s="10" t="s">
        <v>4845</v>
      </c>
      <c r="B501" s="10" t="s">
        <v>5328</v>
      </c>
      <c r="C501" s="10" t="s">
        <v>4903</v>
      </c>
      <c r="D501" s="9" t="s">
        <v>4901</v>
      </c>
      <c r="E501" s="10" t="s">
        <v>4845</v>
      </c>
      <c r="F501" s="10" t="s">
        <v>5328</v>
      </c>
      <c r="G501" s="10" t="s">
        <v>4903</v>
      </c>
      <c r="H501" s="9" t="s">
        <v>5542</v>
      </c>
    </row>
    <row r="502" spans="1:8" x14ac:dyDescent="0.25">
      <c r="A502" s="10" t="s">
        <v>4845</v>
      </c>
      <c r="B502" s="10" t="s">
        <v>5328</v>
      </c>
      <c r="C502" s="10" t="s">
        <v>4904</v>
      </c>
      <c r="D502" s="9" t="s">
        <v>4901</v>
      </c>
      <c r="E502" s="10" t="s">
        <v>4845</v>
      </c>
      <c r="F502" s="10" t="s">
        <v>5328</v>
      </c>
      <c r="G502" s="10" t="s">
        <v>4904</v>
      </c>
      <c r="H502" s="9" t="s">
        <v>5542</v>
      </c>
    </row>
    <row r="503" spans="1:8" x14ac:dyDescent="0.25">
      <c r="A503" s="10" t="s">
        <v>4845</v>
      </c>
      <c r="B503" s="10" t="s">
        <v>5328</v>
      </c>
      <c r="C503" s="10" t="s">
        <v>4905</v>
      </c>
      <c r="D503" s="9" t="s">
        <v>4901</v>
      </c>
      <c r="E503" s="10" t="s">
        <v>4845</v>
      </c>
      <c r="F503" s="10" t="s">
        <v>5328</v>
      </c>
      <c r="G503" s="10" t="s">
        <v>4905</v>
      </c>
      <c r="H503" s="9" t="s">
        <v>5542</v>
      </c>
    </row>
    <row r="504" spans="1:8" x14ac:dyDescent="0.25">
      <c r="A504" s="10" t="s">
        <v>4845</v>
      </c>
      <c r="B504" s="10" t="s">
        <v>5328</v>
      </c>
      <c r="C504" s="10" t="s">
        <v>5349</v>
      </c>
      <c r="D504" s="9" t="s">
        <v>5350</v>
      </c>
      <c r="E504" s="10" t="s">
        <v>4845</v>
      </c>
      <c r="F504" s="10" t="s">
        <v>5328</v>
      </c>
      <c r="G504" s="10" t="s">
        <v>5349</v>
      </c>
      <c r="H504" s="9" t="s">
        <v>5559</v>
      </c>
    </row>
    <row r="505" spans="1:8" x14ac:dyDescent="0.25">
      <c r="A505" s="10" t="s">
        <v>4845</v>
      </c>
      <c r="B505" s="10" t="s">
        <v>5328</v>
      </c>
      <c r="C505" s="10" t="s">
        <v>5351</v>
      </c>
      <c r="D505" s="9" t="s">
        <v>5361</v>
      </c>
      <c r="E505" s="10" t="s">
        <v>4845</v>
      </c>
      <c r="F505" s="10" t="s">
        <v>5328</v>
      </c>
      <c r="G505" s="10" t="s">
        <v>5351</v>
      </c>
      <c r="H505" s="9" t="s">
        <v>5542</v>
      </c>
    </row>
    <row r="506" spans="1:8" x14ac:dyDescent="0.25">
      <c r="A506" s="10" t="s">
        <v>4845</v>
      </c>
      <c r="B506" s="10" t="s">
        <v>5328</v>
      </c>
      <c r="C506" s="10" t="s">
        <v>5353</v>
      </c>
      <c r="D506" s="9" t="s">
        <v>5361</v>
      </c>
      <c r="E506" s="10" t="s">
        <v>4845</v>
      </c>
      <c r="F506" s="10" t="s">
        <v>5328</v>
      </c>
      <c r="G506" s="10" t="s">
        <v>5353</v>
      </c>
      <c r="H506" s="9" t="s">
        <v>5542</v>
      </c>
    </row>
    <row r="507" spans="1:8" x14ac:dyDescent="0.25">
      <c r="A507" s="10" t="s">
        <v>4845</v>
      </c>
      <c r="B507" s="10" t="s">
        <v>5328</v>
      </c>
      <c r="C507" s="10" t="s">
        <v>5354</v>
      </c>
      <c r="D507" s="9" t="s">
        <v>5350</v>
      </c>
      <c r="E507" s="10" t="s">
        <v>4845</v>
      </c>
      <c r="F507" s="10" t="s">
        <v>5328</v>
      </c>
      <c r="G507" s="10" t="s">
        <v>5354</v>
      </c>
      <c r="H507" s="9" t="s">
        <v>5542</v>
      </c>
    </row>
    <row r="508" spans="1:8" x14ac:dyDescent="0.25">
      <c r="A508" s="10" t="s">
        <v>4845</v>
      </c>
      <c r="B508" s="10" t="s">
        <v>5328</v>
      </c>
      <c r="C508" s="10" t="s">
        <v>5355</v>
      </c>
      <c r="D508" s="9" t="s">
        <v>5350</v>
      </c>
      <c r="E508" s="10" t="s">
        <v>4845</v>
      </c>
      <c r="F508" s="10" t="s">
        <v>5328</v>
      </c>
      <c r="G508" s="10" t="s">
        <v>5355</v>
      </c>
      <c r="H508" s="9" t="s">
        <v>5538</v>
      </c>
    </row>
    <row r="509" spans="1:8" x14ac:dyDescent="0.25">
      <c r="A509" s="10" t="s">
        <v>4845</v>
      </c>
      <c r="B509" s="10" t="s">
        <v>5328</v>
      </c>
      <c r="C509" s="10" t="s">
        <v>5356</v>
      </c>
      <c r="D509" s="9" t="s">
        <v>5561</v>
      </c>
      <c r="E509" s="10" t="s">
        <v>4845</v>
      </c>
      <c r="F509" s="10" t="s">
        <v>5328</v>
      </c>
      <c r="G509" s="10" t="s">
        <v>5356</v>
      </c>
      <c r="H509" s="9" t="s">
        <v>5559</v>
      </c>
    </row>
    <row r="510" spans="1:8" x14ac:dyDescent="0.25">
      <c r="A510" s="10" t="s">
        <v>4845</v>
      </c>
      <c r="B510" s="10" t="s">
        <v>5328</v>
      </c>
      <c r="C510" s="10" t="s">
        <v>5357</v>
      </c>
      <c r="D510" s="9" t="s">
        <v>5524</v>
      </c>
      <c r="E510" s="10" t="s">
        <v>4845</v>
      </c>
      <c r="F510" s="10" t="s">
        <v>5328</v>
      </c>
      <c r="G510" s="10" t="s">
        <v>5357</v>
      </c>
      <c r="H510" s="9" t="s">
        <v>5542</v>
      </c>
    </row>
    <row r="511" spans="1:8" x14ac:dyDescent="0.25">
      <c r="A511" s="10" t="s">
        <v>4845</v>
      </c>
      <c r="B511" s="10" t="s">
        <v>5328</v>
      </c>
      <c r="C511" s="10" t="s">
        <v>5358</v>
      </c>
      <c r="D511" s="9" t="s">
        <v>5172</v>
      </c>
      <c r="E511" s="10" t="s">
        <v>4845</v>
      </c>
      <c r="F511" s="10" t="s">
        <v>5328</v>
      </c>
      <c r="G511" s="10" t="s">
        <v>5358</v>
      </c>
      <c r="H511" s="9" t="s">
        <v>5542</v>
      </c>
    </row>
    <row r="512" spans="1:8" x14ac:dyDescent="0.25">
      <c r="A512" s="10" t="s">
        <v>4845</v>
      </c>
      <c r="B512" s="10" t="s">
        <v>5328</v>
      </c>
      <c r="C512" s="10" t="s">
        <v>5359</v>
      </c>
      <c r="D512" s="9" t="s">
        <v>5041</v>
      </c>
      <c r="E512" s="10" t="s">
        <v>4845</v>
      </c>
      <c r="F512" s="10" t="s">
        <v>5328</v>
      </c>
      <c r="G512" s="10" t="s">
        <v>5359</v>
      </c>
      <c r="H512" s="9" t="s">
        <v>5559</v>
      </c>
    </row>
    <row r="513" spans="1:8" x14ac:dyDescent="0.25">
      <c r="A513" s="10" t="s">
        <v>4845</v>
      </c>
      <c r="B513" s="10" t="s">
        <v>5328</v>
      </c>
      <c r="C513" s="10" t="s">
        <v>5360</v>
      </c>
      <c r="D513" s="9" t="s">
        <v>5041</v>
      </c>
      <c r="E513" s="10" t="s">
        <v>4845</v>
      </c>
      <c r="F513" s="10" t="s">
        <v>5328</v>
      </c>
      <c r="G513" s="10" t="s">
        <v>5360</v>
      </c>
      <c r="H513" s="9" t="s">
        <v>5542</v>
      </c>
    </row>
    <row r="514" spans="1:8" x14ac:dyDescent="0.25">
      <c r="A514" s="10" t="s">
        <v>4845</v>
      </c>
      <c r="B514" s="10" t="s">
        <v>5328</v>
      </c>
      <c r="C514" s="10" t="s">
        <v>5362</v>
      </c>
      <c r="D514" s="9" t="s">
        <v>5041</v>
      </c>
      <c r="E514" s="10" t="s">
        <v>4845</v>
      </c>
      <c r="F514" s="10" t="s">
        <v>5328</v>
      </c>
      <c r="G514" s="10" t="s">
        <v>5362</v>
      </c>
      <c r="H514" s="9" t="s">
        <v>5542</v>
      </c>
    </row>
    <row r="515" spans="1:8" x14ac:dyDescent="0.25">
      <c r="A515" s="10" t="s">
        <v>4845</v>
      </c>
      <c r="B515" s="10" t="s">
        <v>5328</v>
      </c>
      <c r="C515" s="10" t="s">
        <v>5363</v>
      </c>
      <c r="D515" s="9" t="s">
        <v>5041</v>
      </c>
      <c r="E515" s="10" t="s">
        <v>4845</v>
      </c>
      <c r="F515" s="10" t="s">
        <v>5328</v>
      </c>
      <c r="G515" s="10" t="s">
        <v>5363</v>
      </c>
      <c r="H515" s="9" t="s">
        <v>5542</v>
      </c>
    </row>
    <row r="516" spans="1:8" x14ac:dyDescent="0.25">
      <c r="A516" s="10" t="s">
        <v>4845</v>
      </c>
      <c r="B516" s="10" t="s">
        <v>5328</v>
      </c>
      <c r="C516" s="10" t="s">
        <v>5364</v>
      </c>
      <c r="D516" s="9" t="s">
        <v>5365</v>
      </c>
      <c r="E516" s="10" t="s">
        <v>4845</v>
      </c>
      <c r="F516" s="10" t="s">
        <v>5328</v>
      </c>
      <c r="G516" s="10" t="s">
        <v>5364</v>
      </c>
      <c r="H516" s="9" t="s">
        <v>5542</v>
      </c>
    </row>
    <row r="517" spans="1:8" x14ac:dyDescent="0.25">
      <c r="A517" s="10" t="s">
        <v>4845</v>
      </c>
      <c r="B517" s="10" t="s">
        <v>5328</v>
      </c>
      <c r="C517" s="10" t="s">
        <v>5366</v>
      </c>
      <c r="D517" s="9" t="s">
        <v>4897</v>
      </c>
      <c r="E517" s="10" t="s">
        <v>4845</v>
      </c>
      <c r="F517" s="10" t="s">
        <v>5328</v>
      </c>
      <c r="G517" s="10" t="s">
        <v>5366</v>
      </c>
      <c r="H517" s="9" t="s">
        <v>5542</v>
      </c>
    </row>
    <row r="518" spans="1:8" x14ac:dyDescent="0.25">
      <c r="A518" s="10" t="s">
        <v>4845</v>
      </c>
      <c r="B518" s="10" t="s">
        <v>5328</v>
      </c>
      <c r="C518" s="10" t="s">
        <v>5050</v>
      </c>
      <c r="D518" s="9" t="s">
        <v>4901</v>
      </c>
      <c r="E518" s="10" t="s">
        <v>4845</v>
      </c>
      <c r="F518" s="10" t="s">
        <v>5328</v>
      </c>
      <c r="G518" s="10" t="s">
        <v>5050</v>
      </c>
      <c r="H518" s="9" t="s">
        <v>5542</v>
      </c>
    </row>
    <row r="519" spans="1:8" x14ac:dyDescent="0.25">
      <c r="A519" s="10" t="s">
        <v>4845</v>
      </c>
      <c r="B519" s="10" t="s">
        <v>5328</v>
      </c>
      <c r="C519" s="10" t="s">
        <v>4906</v>
      </c>
      <c r="D519" s="9" t="s">
        <v>4901</v>
      </c>
      <c r="E519" s="10" t="s">
        <v>4845</v>
      </c>
      <c r="F519" s="10" t="s">
        <v>5328</v>
      </c>
      <c r="G519" s="10" t="s">
        <v>4906</v>
      </c>
      <c r="H519" s="9" t="s">
        <v>5542</v>
      </c>
    </row>
    <row r="520" spans="1:8" x14ac:dyDescent="0.25">
      <c r="A520" s="10" t="s">
        <v>4845</v>
      </c>
      <c r="B520" s="10" t="s">
        <v>5328</v>
      </c>
      <c r="C520" s="10" t="s">
        <v>4907</v>
      </c>
      <c r="D520" s="9" t="s">
        <v>4901</v>
      </c>
      <c r="E520" s="10" t="s">
        <v>4845</v>
      </c>
      <c r="F520" s="10" t="s">
        <v>5328</v>
      </c>
      <c r="G520" s="10" t="s">
        <v>4907</v>
      </c>
      <c r="H520" s="9" t="s">
        <v>5542</v>
      </c>
    </row>
    <row r="521" spans="1:8" x14ac:dyDescent="0.25">
      <c r="A521" s="10" t="s">
        <v>4845</v>
      </c>
      <c r="B521" s="10" t="s">
        <v>5328</v>
      </c>
      <c r="C521" s="10" t="s">
        <v>4908</v>
      </c>
      <c r="D521" s="9" t="s">
        <v>4901</v>
      </c>
      <c r="E521" s="10" t="s">
        <v>4845</v>
      </c>
      <c r="F521" s="10" t="s">
        <v>5328</v>
      </c>
      <c r="G521" s="10" t="s">
        <v>4908</v>
      </c>
      <c r="H521" s="9" t="s">
        <v>5542</v>
      </c>
    </row>
    <row r="522" spans="1:8" x14ac:dyDescent="0.25">
      <c r="A522" s="10" t="s">
        <v>4845</v>
      </c>
      <c r="B522" s="10" t="s">
        <v>5328</v>
      </c>
      <c r="C522" s="10" t="s">
        <v>4909</v>
      </c>
      <c r="D522" s="9" t="s">
        <v>4901</v>
      </c>
      <c r="E522" s="10" t="s">
        <v>4845</v>
      </c>
      <c r="F522" s="10" t="s">
        <v>5328</v>
      </c>
      <c r="G522" s="10" t="s">
        <v>4909</v>
      </c>
      <c r="H522" s="9" t="s">
        <v>5542</v>
      </c>
    </row>
    <row r="523" spans="1:8" x14ac:dyDescent="0.25">
      <c r="A523" s="10" t="s">
        <v>4845</v>
      </c>
      <c r="B523" s="10" t="s">
        <v>5328</v>
      </c>
      <c r="C523" s="10" t="s">
        <v>5367</v>
      </c>
      <c r="D523" s="9" t="s">
        <v>5368</v>
      </c>
      <c r="E523" s="10" t="s">
        <v>4845</v>
      </c>
      <c r="F523" s="10" t="s">
        <v>5328</v>
      </c>
      <c r="G523" s="10" t="s">
        <v>5367</v>
      </c>
      <c r="H523" s="9" t="s">
        <v>5559</v>
      </c>
    </row>
    <row r="524" spans="1:8" x14ac:dyDescent="0.25">
      <c r="A524" s="10" t="s">
        <v>4845</v>
      </c>
      <c r="B524" s="10" t="s">
        <v>5328</v>
      </c>
      <c r="C524" s="10" t="s">
        <v>5369</v>
      </c>
      <c r="D524" s="9" t="s">
        <v>5368</v>
      </c>
      <c r="E524" s="10" t="s">
        <v>4845</v>
      </c>
      <c r="F524" s="10" t="s">
        <v>5328</v>
      </c>
      <c r="G524" s="10" t="s">
        <v>5369</v>
      </c>
      <c r="H524" s="9" t="s">
        <v>5542</v>
      </c>
    </row>
    <row r="525" spans="1:8" x14ac:dyDescent="0.25">
      <c r="A525" s="10" t="s">
        <v>4845</v>
      </c>
      <c r="B525" s="10" t="s">
        <v>5328</v>
      </c>
      <c r="C525" s="10" t="s">
        <v>5370</v>
      </c>
      <c r="D525" s="9" t="s">
        <v>5368</v>
      </c>
      <c r="E525" s="10" t="s">
        <v>4845</v>
      </c>
      <c r="F525" s="10" t="s">
        <v>5328</v>
      </c>
      <c r="G525" s="10" t="s">
        <v>5370</v>
      </c>
      <c r="H525" s="9" t="s">
        <v>5542</v>
      </c>
    </row>
    <row r="526" spans="1:8" x14ac:dyDescent="0.25">
      <c r="A526" s="10" t="s">
        <v>4845</v>
      </c>
      <c r="B526" s="10" t="s">
        <v>5328</v>
      </c>
      <c r="C526" s="10" t="s">
        <v>5371</v>
      </c>
      <c r="D526" s="9" t="s">
        <v>5368</v>
      </c>
      <c r="E526" s="10" t="s">
        <v>4845</v>
      </c>
      <c r="F526" s="10" t="s">
        <v>5328</v>
      </c>
      <c r="G526" s="10" t="s">
        <v>5371</v>
      </c>
      <c r="H526" s="9" t="s">
        <v>5542</v>
      </c>
    </row>
    <row r="527" spans="1:8" x14ac:dyDescent="0.25">
      <c r="A527" s="10" t="s">
        <v>4845</v>
      </c>
      <c r="B527" s="10" t="s">
        <v>5328</v>
      </c>
      <c r="C527" s="10" t="s">
        <v>5372</v>
      </c>
      <c r="D527" s="9" t="s">
        <v>5368</v>
      </c>
      <c r="E527" s="10" t="s">
        <v>4845</v>
      </c>
      <c r="F527" s="10" t="s">
        <v>5328</v>
      </c>
      <c r="G527" s="10" t="s">
        <v>5372</v>
      </c>
      <c r="H527" s="9" t="s">
        <v>5542</v>
      </c>
    </row>
    <row r="528" spans="1:8" x14ac:dyDescent="0.25">
      <c r="A528" s="10" t="s">
        <v>4845</v>
      </c>
      <c r="B528" s="10" t="s">
        <v>5328</v>
      </c>
      <c r="C528" s="10" t="s">
        <v>5373</v>
      </c>
      <c r="D528" s="9" t="s">
        <v>5368</v>
      </c>
      <c r="E528" s="10" t="s">
        <v>4845</v>
      </c>
      <c r="F528" s="10" t="s">
        <v>5328</v>
      </c>
      <c r="G528" s="10" t="s">
        <v>5373</v>
      </c>
      <c r="H528" s="9" t="s">
        <v>5542</v>
      </c>
    </row>
    <row r="529" spans="1:8" x14ac:dyDescent="0.25">
      <c r="A529" s="10" t="s">
        <v>4845</v>
      </c>
      <c r="B529" s="10" t="s">
        <v>5328</v>
      </c>
      <c r="C529" s="10" t="s">
        <v>5374</v>
      </c>
      <c r="D529" s="9" t="s">
        <v>5368</v>
      </c>
      <c r="E529" s="10" t="s">
        <v>4845</v>
      </c>
      <c r="F529" s="10" t="s">
        <v>5328</v>
      </c>
      <c r="G529" s="10" t="s">
        <v>5374</v>
      </c>
      <c r="H529" s="9" t="s">
        <v>5542</v>
      </c>
    </row>
    <row r="530" spans="1:8" x14ac:dyDescent="0.25">
      <c r="A530" s="10" t="s">
        <v>4845</v>
      </c>
      <c r="B530" s="10" t="s">
        <v>5328</v>
      </c>
      <c r="C530" s="10" t="s">
        <v>5375</v>
      </c>
      <c r="D530" s="9" t="s">
        <v>5525</v>
      </c>
      <c r="E530" s="10" t="s">
        <v>4845</v>
      </c>
      <c r="F530" s="10" t="s">
        <v>5328</v>
      </c>
      <c r="G530" s="10" t="s">
        <v>5375</v>
      </c>
      <c r="H530" s="9" t="s">
        <v>5559</v>
      </c>
    </row>
    <row r="531" spans="1:8" x14ac:dyDescent="0.25">
      <c r="A531" s="10" t="s">
        <v>4845</v>
      </c>
      <c r="B531" s="10" t="s">
        <v>5328</v>
      </c>
      <c r="C531" s="10" t="s">
        <v>5376</v>
      </c>
      <c r="D531" s="9" t="s">
        <v>5525</v>
      </c>
      <c r="E531" s="10" t="s">
        <v>4845</v>
      </c>
      <c r="F531" s="10" t="s">
        <v>5328</v>
      </c>
      <c r="G531" s="10" t="s">
        <v>5376</v>
      </c>
      <c r="H531" s="9" t="s">
        <v>5542</v>
      </c>
    </row>
    <row r="532" spans="1:8" x14ac:dyDescent="0.25">
      <c r="A532" s="10" t="s">
        <v>4845</v>
      </c>
      <c r="B532" s="10" t="s">
        <v>5328</v>
      </c>
      <c r="C532" s="10" t="s">
        <v>5377</v>
      </c>
      <c r="D532" s="9" t="s">
        <v>4920</v>
      </c>
      <c r="E532" s="10" t="s">
        <v>4845</v>
      </c>
      <c r="F532" s="10" t="s">
        <v>5328</v>
      </c>
      <c r="G532" s="10" t="s">
        <v>5377</v>
      </c>
      <c r="H532" s="9" t="s">
        <v>5542</v>
      </c>
    </row>
    <row r="533" spans="1:8" x14ac:dyDescent="0.25">
      <c r="A533" s="10" t="s">
        <v>4845</v>
      </c>
      <c r="B533" s="10" t="s">
        <v>5328</v>
      </c>
      <c r="C533" s="10" t="s">
        <v>5378</v>
      </c>
      <c r="D533" s="9" t="s">
        <v>4924</v>
      </c>
      <c r="E533" s="10" t="s">
        <v>4845</v>
      </c>
      <c r="F533" s="10" t="s">
        <v>5328</v>
      </c>
      <c r="G533" s="10" t="s">
        <v>5378</v>
      </c>
      <c r="H533" s="9" t="s">
        <v>5559</v>
      </c>
    </row>
    <row r="534" spans="1:8" x14ac:dyDescent="0.25">
      <c r="A534" s="10" t="s">
        <v>4845</v>
      </c>
      <c r="B534" s="10" t="s">
        <v>5328</v>
      </c>
      <c r="C534" s="10" t="s">
        <v>5379</v>
      </c>
      <c r="D534" s="9" t="s">
        <v>4924</v>
      </c>
      <c r="E534" s="10" t="s">
        <v>4845</v>
      </c>
      <c r="F534" s="10" t="s">
        <v>5328</v>
      </c>
      <c r="G534" s="10" t="s">
        <v>5379</v>
      </c>
      <c r="H534" s="9" t="s">
        <v>5542</v>
      </c>
    </row>
    <row r="535" spans="1:8" x14ac:dyDescent="0.25">
      <c r="A535" s="10" t="s">
        <v>4845</v>
      </c>
      <c r="B535" s="10" t="s">
        <v>5328</v>
      </c>
      <c r="C535" s="10" t="s">
        <v>5380</v>
      </c>
      <c r="D535" s="9" t="s">
        <v>4927</v>
      </c>
      <c r="E535" s="10" t="s">
        <v>4845</v>
      </c>
      <c r="F535" s="10" t="s">
        <v>5328</v>
      </c>
      <c r="G535" s="10" t="s">
        <v>5380</v>
      </c>
      <c r="H535" s="9" t="s">
        <v>5542</v>
      </c>
    </row>
    <row r="536" spans="1:8" x14ac:dyDescent="0.25">
      <c r="A536" s="10" t="s">
        <v>4845</v>
      </c>
      <c r="B536" s="10" t="s">
        <v>5328</v>
      </c>
      <c r="C536" s="10" t="s">
        <v>5381</v>
      </c>
      <c r="D536" s="9" t="s">
        <v>4932</v>
      </c>
      <c r="E536" s="10" t="s">
        <v>4845</v>
      </c>
      <c r="F536" s="10" t="s">
        <v>5328</v>
      </c>
      <c r="G536" s="10" t="s">
        <v>5381</v>
      </c>
      <c r="H536" s="9" t="s">
        <v>5542</v>
      </c>
    </row>
    <row r="537" spans="1:8" x14ac:dyDescent="0.25">
      <c r="A537" s="10" t="s">
        <v>4845</v>
      </c>
      <c r="B537" s="10" t="s">
        <v>5328</v>
      </c>
      <c r="C537" s="10" t="s">
        <v>5382</v>
      </c>
      <c r="D537" s="9" t="s">
        <v>4934</v>
      </c>
      <c r="E537" s="10" t="s">
        <v>4845</v>
      </c>
      <c r="F537" s="10" t="s">
        <v>5328</v>
      </c>
      <c r="G537" s="10" t="s">
        <v>5382</v>
      </c>
      <c r="H537" s="9" t="s">
        <v>5559</v>
      </c>
    </row>
    <row r="538" spans="1:8" x14ac:dyDescent="0.25">
      <c r="A538" s="10" t="s">
        <v>4845</v>
      </c>
      <c r="B538" s="10" t="s">
        <v>5328</v>
      </c>
      <c r="C538" s="10" t="s">
        <v>5383</v>
      </c>
      <c r="D538" s="9" t="s">
        <v>4934</v>
      </c>
      <c r="E538" s="10" t="s">
        <v>4845</v>
      </c>
      <c r="F538" s="10" t="s">
        <v>5328</v>
      </c>
      <c r="G538" s="10" t="s">
        <v>5383</v>
      </c>
      <c r="H538" s="9" t="s">
        <v>5542</v>
      </c>
    </row>
    <row r="539" spans="1:8" x14ac:dyDescent="0.25">
      <c r="A539" s="10" t="s">
        <v>4845</v>
      </c>
      <c r="B539" s="10" t="s">
        <v>5328</v>
      </c>
      <c r="C539" s="10" t="s">
        <v>5384</v>
      </c>
      <c r="D539" s="9" t="s">
        <v>4937</v>
      </c>
      <c r="E539" s="10" t="s">
        <v>4845</v>
      </c>
      <c r="F539" s="10" t="s">
        <v>5328</v>
      </c>
      <c r="G539" s="10" t="s">
        <v>5384</v>
      </c>
      <c r="H539" s="9" t="s">
        <v>5542</v>
      </c>
    </row>
    <row r="540" spans="1:8" x14ac:dyDescent="0.25">
      <c r="A540" s="10" t="s">
        <v>4845</v>
      </c>
      <c r="B540" s="10" t="s">
        <v>5328</v>
      </c>
      <c r="C540" s="10" t="s">
        <v>5385</v>
      </c>
      <c r="D540" s="9" t="s">
        <v>5073</v>
      </c>
      <c r="E540" s="10" t="s">
        <v>4845</v>
      </c>
      <c r="F540" s="10" t="s">
        <v>5328</v>
      </c>
      <c r="G540" s="10" t="s">
        <v>5385</v>
      </c>
      <c r="H540" s="9" t="s">
        <v>5559</v>
      </c>
    </row>
    <row r="541" spans="1:8" x14ac:dyDescent="0.25">
      <c r="A541" s="10" t="s">
        <v>4845</v>
      </c>
      <c r="B541" s="10" t="s">
        <v>5328</v>
      </c>
      <c r="C541" s="10" t="s">
        <v>5386</v>
      </c>
      <c r="D541" s="9" t="s">
        <v>5073</v>
      </c>
      <c r="E541" s="10" t="s">
        <v>4845</v>
      </c>
      <c r="F541" s="10" t="s">
        <v>5328</v>
      </c>
      <c r="G541" s="10" t="s">
        <v>5386</v>
      </c>
      <c r="H541" s="9" t="s">
        <v>5542</v>
      </c>
    </row>
    <row r="542" spans="1:8" x14ac:dyDescent="0.25">
      <c r="A542" s="10" t="s">
        <v>4845</v>
      </c>
      <c r="B542" s="10" t="s">
        <v>5328</v>
      </c>
      <c r="C542" s="10" t="s">
        <v>5387</v>
      </c>
      <c r="D542" s="9" t="s">
        <v>4948</v>
      </c>
      <c r="E542" s="10" t="s">
        <v>4845</v>
      </c>
      <c r="F542" s="10" t="s">
        <v>5328</v>
      </c>
      <c r="G542" s="10" t="s">
        <v>5387</v>
      </c>
      <c r="H542" s="9" t="s">
        <v>5542</v>
      </c>
    </row>
    <row r="543" spans="1:8" x14ac:dyDescent="0.25">
      <c r="A543" s="10" t="s">
        <v>4845</v>
      </c>
      <c r="B543" s="10" t="s">
        <v>5328</v>
      </c>
      <c r="C543" s="10" t="s">
        <v>5388</v>
      </c>
      <c r="D543" s="9" t="s">
        <v>4948</v>
      </c>
      <c r="E543" s="10" t="s">
        <v>4845</v>
      </c>
      <c r="F543" s="10" t="s">
        <v>5328</v>
      </c>
      <c r="G543" s="10" t="s">
        <v>5388</v>
      </c>
      <c r="H543" s="9" t="s">
        <v>5559</v>
      </c>
    </row>
    <row r="544" spans="1:8" x14ac:dyDescent="0.25">
      <c r="A544" s="10" t="s">
        <v>4845</v>
      </c>
      <c r="B544" s="10" t="s">
        <v>5328</v>
      </c>
      <c r="C544" s="10" t="s">
        <v>5389</v>
      </c>
      <c r="D544" s="9" t="s">
        <v>4948</v>
      </c>
      <c r="E544" s="10" t="s">
        <v>4845</v>
      </c>
      <c r="F544" s="10" t="s">
        <v>5328</v>
      </c>
      <c r="G544" s="10" t="s">
        <v>5389</v>
      </c>
      <c r="H544" s="9" t="s">
        <v>5542</v>
      </c>
    </row>
    <row r="545" spans="1:8" x14ac:dyDescent="0.25">
      <c r="A545" s="10" t="s">
        <v>4845</v>
      </c>
      <c r="B545" s="10" t="s">
        <v>5328</v>
      </c>
      <c r="C545" s="10" t="s">
        <v>5390</v>
      </c>
      <c r="D545" s="9" t="s">
        <v>4948</v>
      </c>
      <c r="E545" s="10" t="s">
        <v>4845</v>
      </c>
      <c r="F545" s="10" t="s">
        <v>5328</v>
      </c>
      <c r="G545" s="10" t="s">
        <v>5390</v>
      </c>
      <c r="H545" s="9" t="s">
        <v>5542</v>
      </c>
    </row>
    <row r="546" spans="1:8" x14ac:dyDescent="0.25">
      <c r="A546" s="10" t="s">
        <v>4845</v>
      </c>
      <c r="B546" s="10" t="s">
        <v>5328</v>
      </c>
      <c r="C546" s="10" t="s">
        <v>5391</v>
      </c>
      <c r="D546" s="9" t="s">
        <v>4948</v>
      </c>
      <c r="E546" s="10" t="s">
        <v>4845</v>
      </c>
      <c r="F546" s="10" t="s">
        <v>5328</v>
      </c>
      <c r="G546" s="10" t="s">
        <v>5391</v>
      </c>
      <c r="H546" s="9" t="s">
        <v>5559</v>
      </c>
    </row>
    <row r="547" spans="1:8" x14ac:dyDescent="0.25">
      <c r="A547" s="10" t="s">
        <v>4845</v>
      </c>
      <c r="B547" s="10" t="s">
        <v>5328</v>
      </c>
      <c r="C547" s="10" t="s">
        <v>5392</v>
      </c>
      <c r="D547" s="9" t="s">
        <v>4948</v>
      </c>
      <c r="E547" s="10" t="s">
        <v>4845</v>
      </c>
      <c r="F547" s="10" t="s">
        <v>5328</v>
      </c>
      <c r="G547" s="10" t="s">
        <v>5392</v>
      </c>
      <c r="H547" s="9" t="s">
        <v>5542</v>
      </c>
    </row>
    <row r="548" spans="1:8" x14ac:dyDescent="0.25">
      <c r="A548" s="10" t="s">
        <v>4845</v>
      </c>
      <c r="B548" s="10" t="s">
        <v>5328</v>
      </c>
      <c r="C548" s="10" t="s">
        <v>5393</v>
      </c>
      <c r="D548" s="9" t="s">
        <v>4948</v>
      </c>
      <c r="E548" s="10" t="s">
        <v>4845</v>
      </c>
      <c r="F548" s="10" t="s">
        <v>5328</v>
      </c>
      <c r="G548" s="10" t="s">
        <v>5393</v>
      </c>
      <c r="H548" s="9" t="s">
        <v>5542</v>
      </c>
    </row>
    <row r="549" spans="1:8" x14ac:dyDescent="0.25">
      <c r="A549" s="10" t="s">
        <v>4845</v>
      </c>
      <c r="B549" s="10" t="s">
        <v>5328</v>
      </c>
      <c r="C549" s="10" t="s">
        <v>5394</v>
      </c>
      <c r="D549" s="9" t="s">
        <v>5082</v>
      </c>
      <c r="E549" s="10" t="s">
        <v>4845</v>
      </c>
      <c r="F549" s="10" t="s">
        <v>5328</v>
      </c>
      <c r="G549" s="10" t="s">
        <v>5394</v>
      </c>
      <c r="H549" s="9" t="s">
        <v>5559</v>
      </c>
    </row>
    <row r="550" spans="1:8" x14ac:dyDescent="0.25">
      <c r="A550" s="10" t="s">
        <v>4845</v>
      </c>
      <c r="B550" s="10" t="s">
        <v>5328</v>
      </c>
      <c r="C550" s="10" t="s">
        <v>5395</v>
      </c>
      <c r="D550" s="9" t="s">
        <v>5082</v>
      </c>
      <c r="E550" s="10" t="s">
        <v>4845</v>
      </c>
      <c r="F550" s="10" t="s">
        <v>5328</v>
      </c>
      <c r="G550" s="10" t="s">
        <v>5395</v>
      </c>
      <c r="H550" s="9" t="s">
        <v>5542</v>
      </c>
    </row>
    <row r="551" spans="1:8" x14ac:dyDescent="0.25">
      <c r="A551" s="10" t="s">
        <v>4845</v>
      </c>
      <c r="B551" s="10" t="s">
        <v>5328</v>
      </c>
      <c r="C551" s="10" t="s">
        <v>5396</v>
      </c>
      <c r="D551" s="9" t="s">
        <v>5073</v>
      </c>
      <c r="E551" s="10" t="s">
        <v>4845</v>
      </c>
      <c r="F551" s="10" t="s">
        <v>5328</v>
      </c>
      <c r="G551" s="10" t="s">
        <v>5396</v>
      </c>
      <c r="H551" s="9" t="s">
        <v>5542</v>
      </c>
    </row>
    <row r="552" spans="1:8" x14ac:dyDescent="0.25">
      <c r="A552" s="10" t="s">
        <v>4845</v>
      </c>
      <c r="B552" s="10" t="s">
        <v>5328</v>
      </c>
      <c r="C552" s="10" t="s">
        <v>5397</v>
      </c>
      <c r="D552" s="9" t="s">
        <v>5546</v>
      </c>
      <c r="E552" s="10" t="s">
        <v>4845</v>
      </c>
      <c r="F552" s="10" t="s">
        <v>5328</v>
      </c>
      <c r="G552" s="10" t="s">
        <v>5397</v>
      </c>
      <c r="H552" s="9" t="s">
        <v>5542</v>
      </c>
    </row>
    <row r="553" spans="1:8" x14ac:dyDescent="0.25">
      <c r="A553" s="10" t="s">
        <v>4845</v>
      </c>
      <c r="B553" s="10" t="s">
        <v>5328</v>
      </c>
      <c r="C553" s="10" t="s">
        <v>5398</v>
      </c>
      <c r="D553" s="9" t="s">
        <v>5546</v>
      </c>
      <c r="E553" s="10" t="s">
        <v>4845</v>
      </c>
      <c r="F553" s="10" t="s">
        <v>5328</v>
      </c>
      <c r="G553" s="10" t="s">
        <v>5398</v>
      </c>
      <c r="H553" s="9" t="s">
        <v>5559</v>
      </c>
    </row>
    <row r="554" spans="1:8" x14ac:dyDescent="0.25">
      <c r="A554" s="10" t="s">
        <v>4845</v>
      </c>
      <c r="B554" s="10" t="s">
        <v>5328</v>
      </c>
      <c r="C554" s="10" t="s">
        <v>5399</v>
      </c>
      <c r="D554" s="9" t="s">
        <v>5546</v>
      </c>
      <c r="E554" s="10" t="s">
        <v>4845</v>
      </c>
      <c r="F554" s="10" t="s">
        <v>5328</v>
      </c>
      <c r="G554" s="10" t="s">
        <v>5399</v>
      </c>
      <c r="H554" s="9" t="s">
        <v>5542</v>
      </c>
    </row>
    <row r="555" spans="1:8" x14ac:dyDescent="0.25">
      <c r="A555" s="10" t="s">
        <v>4845</v>
      </c>
      <c r="B555" s="10" t="s">
        <v>5328</v>
      </c>
      <c r="C555" s="10" t="s">
        <v>5400</v>
      </c>
      <c r="D555" s="9" t="s">
        <v>5546</v>
      </c>
      <c r="E555" s="10" t="s">
        <v>4845</v>
      </c>
      <c r="F555" s="10" t="s">
        <v>5328</v>
      </c>
      <c r="G555" s="10" t="s">
        <v>5400</v>
      </c>
      <c r="H555" s="9" t="s">
        <v>5559</v>
      </c>
    </row>
    <row r="556" spans="1:8" x14ac:dyDescent="0.25">
      <c r="A556" s="10" t="s">
        <v>4845</v>
      </c>
      <c r="B556" s="10" t="s">
        <v>5328</v>
      </c>
      <c r="C556" s="10" t="s">
        <v>5401</v>
      </c>
      <c r="D556" s="9" t="s">
        <v>5546</v>
      </c>
      <c r="E556" s="10" t="s">
        <v>4845</v>
      </c>
      <c r="F556" s="10" t="s">
        <v>5328</v>
      </c>
      <c r="G556" s="10" t="s">
        <v>5401</v>
      </c>
      <c r="H556" s="9" t="s">
        <v>5542</v>
      </c>
    </row>
    <row r="557" spans="1:8" x14ac:dyDescent="0.25">
      <c r="A557" s="10" t="s">
        <v>4845</v>
      </c>
      <c r="B557" s="10" t="s">
        <v>5328</v>
      </c>
      <c r="C557" s="10" t="s">
        <v>5402</v>
      </c>
      <c r="D557" s="9" t="s">
        <v>5546</v>
      </c>
      <c r="E557" s="10" t="s">
        <v>4845</v>
      </c>
      <c r="F557" s="10" t="s">
        <v>5328</v>
      </c>
      <c r="G557" s="10" t="s">
        <v>5402</v>
      </c>
      <c r="H557" s="9" t="s">
        <v>5542</v>
      </c>
    </row>
    <row r="558" spans="1:8" x14ac:dyDescent="0.25">
      <c r="A558" s="10" t="s">
        <v>4845</v>
      </c>
      <c r="B558" s="10" t="s">
        <v>5328</v>
      </c>
      <c r="C558" s="10" t="s">
        <v>5403</v>
      </c>
      <c r="D558" s="9" t="s">
        <v>5546</v>
      </c>
      <c r="E558" s="10" t="s">
        <v>4845</v>
      </c>
      <c r="F558" s="10" t="s">
        <v>5328</v>
      </c>
      <c r="G558" s="10" t="s">
        <v>5403</v>
      </c>
      <c r="H558" s="9" t="s">
        <v>5559</v>
      </c>
    </row>
    <row r="559" spans="1:8" x14ac:dyDescent="0.25">
      <c r="A559" s="10" t="s">
        <v>4845</v>
      </c>
      <c r="B559" s="10" t="s">
        <v>5328</v>
      </c>
      <c r="C559" s="10" t="s">
        <v>5404</v>
      </c>
      <c r="D559" s="9" t="s">
        <v>5546</v>
      </c>
      <c r="E559" s="10" t="s">
        <v>4845</v>
      </c>
      <c r="F559" s="10" t="s">
        <v>5328</v>
      </c>
      <c r="G559" s="10" t="s">
        <v>5404</v>
      </c>
      <c r="H559" s="9" t="s">
        <v>5542</v>
      </c>
    </row>
    <row r="560" spans="1:8" x14ac:dyDescent="0.25">
      <c r="A560" s="10" t="s">
        <v>4845</v>
      </c>
      <c r="B560" s="10" t="s">
        <v>5328</v>
      </c>
      <c r="C560" s="10" t="s">
        <v>5405</v>
      </c>
      <c r="D560" s="9" t="s">
        <v>5546</v>
      </c>
      <c r="E560" s="10" t="s">
        <v>4845</v>
      </c>
      <c r="F560" s="10" t="s">
        <v>5328</v>
      </c>
      <c r="G560" s="10" t="s">
        <v>5405</v>
      </c>
      <c r="H560" s="9" t="s">
        <v>5542</v>
      </c>
    </row>
    <row r="561" spans="1:8" x14ac:dyDescent="0.25">
      <c r="A561" s="10" t="s">
        <v>4845</v>
      </c>
      <c r="B561" s="10" t="s">
        <v>5328</v>
      </c>
      <c r="C561" s="10" t="s">
        <v>5406</v>
      </c>
      <c r="D561" s="9" t="s">
        <v>4972</v>
      </c>
      <c r="E561" s="10" t="s">
        <v>4845</v>
      </c>
      <c r="F561" s="10" t="s">
        <v>5328</v>
      </c>
      <c r="G561" s="10" t="s">
        <v>5406</v>
      </c>
      <c r="H561" s="9" t="s">
        <v>5542</v>
      </c>
    </row>
    <row r="562" spans="1:8" x14ac:dyDescent="0.25">
      <c r="A562" s="10" t="s">
        <v>4845</v>
      </c>
      <c r="B562" s="10" t="s">
        <v>5328</v>
      </c>
      <c r="C562" s="10" t="s">
        <v>5407</v>
      </c>
      <c r="D562" s="9" t="s">
        <v>4972</v>
      </c>
      <c r="E562" s="10" t="s">
        <v>4845</v>
      </c>
      <c r="F562" s="10" t="s">
        <v>5328</v>
      </c>
      <c r="G562" s="10" t="s">
        <v>5407</v>
      </c>
      <c r="H562" s="9" t="s">
        <v>5542</v>
      </c>
    </row>
    <row r="563" spans="1:8" x14ac:dyDescent="0.25">
      <c r="A563" s="10" t="s">
        <v>4845</v>
      </c>
      <c r="B563" s="10" t="s">
        <v>5328</v>
      </c>
      <c r="C563" s="10" t="s">
        <v>5408</v>
      </c>
      <c r="D563" s="9" t="s">
        <v>4972</v>
      </c>
      <c r="E563" s="10" t="s">
        <v>4845</v>
      </c>
      <c r="F563" s="10" t="s">
        <v>5328</v>
      </c>
      <c r="G563" s="10" t="s">
        <v>5408</v>
      </c>
      <c r="H563" s="9" t="s">
        <v>5559</v>
      </c>
    </row>
    <row r="564" spans="1:8" x14ac:dyDescent="0.25">
      <c r="A564" s="10" t="s">
        <v>4845</v>
      </c>
      <c r="B564" s="10" t="s">
        <v>5328</v>
      </c>
      <c r="C564" s="10" t="s">
        <v>5409</v>
      </c>
      <c r="D564" s="9" t="s">
        <v>4972</v>
      </c>
      <c r="E564" s="10" t="s">
        <v>4845</v>
      </c>
      <c r="F564" s="10" t="s">
        <v>5328</v>
      </c>
      <c r="G564" s="10" t="s">
        <v>5409</v>
      </c>
      <c r="H564" s="9" t="s">
        <v>5542</v>
      </c>
    </row>
    <row r="565" spans="1:8" x14ac:dyDescent="0.25">
      <c r="A565" s="10" t="s">
        <v>4845</v>
      </c>
      <c r="B565" s="10" t="s">
        <v>5328</v>
      </c>
      <c r="C565" s="10" t="s">
        <v>5410</v>
      </c>
      <c r="D565" s="9" t="s">
        <v>4977</v>
      </c>
      <c r="E565" s="10" t="s">
        <v>4845</v>
      </c>
      <c r="F565" s="10" t="s">
        <v>5328</v>
      </c>
      <c r="G565" s="10" t="s">
        <v>5410</v>
      </c>
      <c r="H565" s="9" t="s">
        <v>5559</v>
      </c>
    </row>
    <row r="566" spans="1:8" x14ac:dyDescent="0.25">
      <c r="A566" s="10" t="s">
        <v>4845</v>
      </c>
      <c r="B566" s="10" t="s">
        <v>5328</v>
      </c>
      <c r="C566" s="10" t="s">
        <v>5411</v>
      </c>
      <c r="D566" s="9" t="s">
        <v>4977</v>
      </c>
      <c r="E566" s="10" t="s">
        <v>4845</v>
      </c>
      <c r="F566" s="10" t="s">
        <v>5328</v>
      </c>
      <c r="G566" s="10" t="s">
        <v>5411</v>
      </c>
      <c r="H566" s="9" t="s">
        <v>5542</v>
      </c>
    </row>
    <row r="567" spans="1:8" x14ac:dyDescent="0.25">
      <c r="A567" s="10" t="s">
        <v>4845</v>
      </c>
      <c r="B567" s="10" t="s">
        <v>5328</v>
      </c>
      <c r="C567" s="10" t="s">
        <v>5412</v>
      </c>
      <c r="D567" s="9" t="s">
        <v>4977</v>
      </c>
      <c r="E567" s="10" t="s">
        <v>4845</v>
      </c>
      <c r="F567" s="10" t="s">
        <v>5328</v>
      </c>
      <c r="G567" s="10" t="s">
        <v>5412</v>
      </c>
      <c r="H567" s="9" t="s">
        <v>5542</v>
      </c>
    </row>
    <row r="568" spans="1:8" x14ac:dyDescent="0.25">
      <c r="A568" s="10" t="s">
        <v>4845</v>
      </c>
      <c r="B568" s="10" t="s">
        <v>5328</v>
      </c>
      <c r="C568" s="10" t="s">
        <v>5413</v>
      </c>
      <c r="D568" s="9" t="s">
        <v>4981</v>
      </c>
      <c r="E568" s="10" t="s">
        <v>4845</v>
      </c>
      <c r="F568" s="10" t="s">
        <v>5328</v>
      </c>
      <c r="G568" s="10" t="s">
        <v>5413</v>
      </c>
      <c r="H568" s="9" t="s">
        <v>5542</v>
      </c>
    </row>
    <row r="569" spans="1:8" x14ac:dyDescent="0.25">
      <c r="A569" s="10" t="s">
        <v>4845</v>
      </c>
      <c r="B569" s="10" t="s">
        <v>5328</v>
      </c>
      <c r="C569" s="10" t="s">
        <v>5414</v>
      </c>
      <c r="D569" s="9" t="s">
        <v>4981</v>
      </c>
      <c r="E569" s="10" t="s">
        <v>4845</v>
      </c>
      <c r="F569" s="10" t="s">
        <v>5328</v>
      </c>
      <c r="G569" s="10" t="s">
        <v>5414</v>
      </c>
      <c r="H569" s="9" t="s">
        <v>5559</v>
      </c>
    </row>
    <row r="570" spans="1:8" x14ac:dyDescent="0.25">
      <c r="A570" s="10" t="s">
        <v>4845</v>
      </c>
      <c r="B570" s="10" t="s">
        <v>5328</v>
      </c>
      <c r="C570" s="10" t="s">
        <v>5415</v>
      </c>
      <c r="D570" s="9" t="s">
        <v>4981</v>
      </c>
      <c r="E570" s="10" t="s">
        <v>4845</v>
      </c>
      <c r="F570" s="10" t="s">
        <v>5328</v>
      </c>
      <c r="G570" s="10" t="s">
        <v>5415</v>
      </c>
      <c r="H570" s="9" t="s">
        <v>5542</v>
      </c>
    </row>
    <row r="571" spans="1:8" x14ac:dyDescent="0.25">
      <c r="A571" s="10" t="s">
        <v>4845</v>
      </c>
      <c r="B571" s="10" t="s">
        <v>5328</v>
      </c>
      <c r="C571" s="10" t="s">
        <v>5416</v>
      </c>
      <c r="D571" s="9" t="s">
        <v>4985</v>
      </c>
      <c r="E571" s="10" t="s">
        <v>4845</v>
      </c>
      <c r="F571" s="10" t="s">
        <v>5328</v>
      </c>
      <c r="G571" s="10" t="s">
        <v>5416</v>
      </c>
      <c r="H571" s="9" t="s">
        <v>5542</v>
      </c>
    </row>
    <row r="572" spans="1:8" x14ac:dyDescent="0.25">
      <c r="A572" s="10" t="s">
        <v>4845</v>
      </c>
      <c r="B572" s="10" t="s">
        <v>5328</v>
      </c>
      <c r="C572" s="10" t="s">
        <v>5417</v>
      </c>
      <c r="D572" s="9" t="s">
        <v>4985</v>
      </c>
      <c r="E572" s="10" t="s">
        <v>4845</v>
      </c>
      <c r="F572" s="10" t="s">
        <v>5328</v>
      </c>
      <c r="G572" s="10" t="s">
        <v>5417</v>
      </c>
      <c r="H572" s="9" t="s">
        <v>5542</v>
      </c>
    </row>
    <row r="573" spans="1:8" x14ac:dyDescent="0.25">
      <c r="A573" s="10" t="s">
        <v>4845</v>
      </c>
      <c r="B573" s="10" t="s">
        <v>5328</v>
      </c>
      <c r="C573" s="10" t="s">
        <v>5418</v>
      </c>
      <c r="D573" s="9" t="s">
        <v>4985</v>
      </c>
      <c r="E573" s="10" t="s">
        <v>4845</v>
      </c>
      <c r="F573" s="10" t="s">
        <v>5328</v>
      </c>
      <c r="G573" s="10" t="s">
        <v>5418</v>
      </c>
      <c r="H573" s="9" t="s">
        <v>5559</v>
      </c>
    </row>
    <row r="574" spans="1:8" x14ac:dyDescent="0.25">
      <c r="A574" s="10" t="s">
        <v>4845</v>
      </c>
      <c r="B574" s="10" t="s">
        <v>5328</v>
      </c>
      <c r="C574" s="10" t="s">
        <v>5419</v>
      </c>
      <c r="D574" s="9" t="s">
        <v>4985</v>
      </c>
      <c r="E574" s="10" t="s">
        <v>4845</v>
      </c>
      <c r="F574" s="10" t="s">
        <v>5328</v>
      </c>
      <c r="G574" s="10" t="s">
        <v>5419</v>
      </c>
      <c r="H574" s="9" t="s">
        <v>5542</v>
      </c>
    </row>
    <row r="575" spans="1:8" x14ac:dyDescent="0.25">
      <c r="A575" s="10" t="s">
        <v>4845</v>
      </c>
      <c r="B575" s="10" t="s">
        <v>5328</v>
      </c>
      <c r="C575" s="10" t="s">
        <v>5420</v>
      </c>
      <c r="D575" s="9" t="s">
        <v>4990</v>
      </c>
      <c r="E575" s="10" t="s">
        <v>4845</v>
      </c>
      <c r="F575" s="10" t="s">
        <v>5328</v>
      </c>
      <c r="G575" s="10" t="s">
        <v>5420</v>
      </c>
      <c r="H575" s="9" t="s">
        <v>5542</v>
      </c>
    </row>
    <row r="576" spans="1:8" x14ac:dyDescent="0.25">
      <c r="A576" s="10" t="s">
        <v>4845</v>
      </c>
      <c r="B576" s="10" t="s">
        <v>5328</v>
      </c>
      <c r="C576" s="10" t="s">
        <v>5421</v>
      </c>
      <c r="D576" s="9" t="s">
        <v>4990</v>
      </c>
      <c r="E576" s="10" t="s">
        <v>4845</v>
      </c>
      <c r="F576" s="10" t="s">
        <v>5328</v>
      </c>
      <c r="G576" s="10" t="s">
        <v>5421</v>
      </c>
      <c r="H576" s="9" t="s">
        <v>5559</v>
      </c>
    </row>
    <row r="577" spans="1:8" x14ac:dyDescent="0.25">
      <c r="A577" s="10" t="s">
        <v>4845</v>
      </c>
      <c r="B577" s="10" t="s">
        <v>5328</v>
      </c>
      <c r="C577" s="10" t="s">
        <v>5422</v>
      </c>
      <c r="D577" s="9" t="s">
        <v>4990</v>
      </c>
      <c r="E577" s="10" t="s">
        <v>4845</v>
      </c>
      <c r="F577" s="10" t="s">
        <v>5328</v>
      </c>
      <c r="G577" s="10" t="s">
        <v>5422</v>
      </c>
      <c r="H577" s="9" t="s">
        <v>5542</v>
      </c>
    </row>
    <row r="578" spans="1:8" x14ac:dyDescent="0.25">
      <c r="A578" s="10" t="s">
        <v>4845</v>
      </c>
      <c r="B578" s="10" t="s">
        <v>5328</v>
      </c>
      <c r="C578" s="10" t="s">
        <v>5423</v>
      </c>
      <c r="D578" s="9" t="s">
        <v>4990</v>
      </c>
      <c r="E578" s="10" t="s">
        <v>4845</v>
      </c>
      <c r="F578" s="10" t="s">
        <v>5328</v>
      </c>
      <c r="G578" s="10" t="s">
        <v>5423</v>
      </c>
      <c r="H578" s="9" t="s">
        <v>5559</v>
      </c>
    </row>
    <row r="579" spans="1:8" x14ac:dyDescent="0.25">
      <c r="A579" s="10" t="s">
        <v>4845</v>
      </c>
      <c r="B579" s="10" t="s">
        <v>5328</v>
      </c>
      <c r="C579" s="10" t="s">
        <v>5424</v>
      </c>
      <c r="D579" s="9" t="s">
        <v>4990</v>
      </c>
      <c r="E579" s="10" t="s">
        <v>4845</v>
      </c>
      <c r="F579" s="10" t="s">
        <v>5328</v>
      </c>
      <c r="G579" s="10" t="s">
        <v>5424</v>
      </c>
      <c r="H579" s="9" t="s">
        <v>5542</v>
      </c>
    </row>
    <row r="580" spans="1:8" x14ac:dyDescent="0.25">
      <c r="A580" s="10" t="s">
        <v>4845</v>
      </c>
      <c r="B580" s="10" t="s">
        <v>5328</v>
      </c>
      <c r="C580" s="10" t="s">
        <v>5425</v>
      </c>
      <c r="D580" s="9" t="s">
        <v>4990</v>
      </c>
      <c r="E580" s="10" t="s">
        <v>4845</v>
      </c>
      <c r="F580" s="10" t="s">
        <v>5328</v>
      </c>
      <c r="G580" s="10" t="s">
        <v>5425</v>
      </c>
      <c r="H580" s="9" t="s">
        <v>5542</v>
      </c>
    </row>
    <row r="581" spans="1:8" x14ac:dyDescent="0.25">
      <c r="A581" s="10" t="s">
        <v>4845</v>
      </c>
      <c r="B581" s="10" t="s">
        <v>5328</v>
      </c>
      <c r="C581" s="10" t="s">
        <v>5426</v>
      </c>
      <c r="D581" s="9" t="s">
        <v>4844</v>
      </c>
      <c r="E581" s="10" t="s">
        <v>4845</v>
      </c>
      <c r="F581" s="10" t="s">
        <v>5328</v>
      </c>
      <c r="G581" s="10" t="s">
        <v>5426</v>
      </c>
      <c r="H581" s="9" t="s">
        <v>5542</v>
      </c>
    </row>
    <row r="582" spans="1:8" x14ac:dyDescent="0.25">
      <c r="A582" s="10" t="s">
        <v>4845</v>
      </c>
      <c r="B582" s="10" t="s">
        <v>5328</v>
      </c>
      <c r="C582" s="10" t="s">
        <v>5427</v>
      </c>
      <c r="D582" s="9" t="s">
        <v>5527</v>
      </c>
      <c r="E582" s="10" t="s">
        <v>4845</v>
      </c>
      <c r="F582" s="10" t="s">
        <v>5328</v>
      </c>
      <c r="G582" s="10" t="s">
        <v>5427</v>
      </c>
      <c r="H582" s="9" t="s">
        <v>5542</v>
      </c>
    </row>
    <row r="583" spans="1:8" x14ac:dyDescent="0.25">
      <c r="A583" s="10" t="s">
        <v>4845</v>
      </c>
      <c r="B583" s="10" t="s">
        <v>5328</v>
      </c>
      <c r="C583" s="10" t="s">
        <v>5428</v>
      </c>
      <c r="D583" s="9" t="s">
        <v>5527</v>
      </c>
      <c r="E583" s="10" t="s">
        <v>4845</v>
      </c>
      <c r="F583" s="10" t="s">
        <v>5328</v>
      </c>
      <c r="G583" s="10" t="s">
        <v>5428</v>
      </c>
      <c r="H583" s="9" t="s">
        <v>5542</v>
      </c>
    </row>
    <row r="584" spans="1:8" x14ac:dyDescent="0.25">
      <c r="A584" s="10" t="s">
        <v>4845</v>
      </c>
      <c r="B584" s="10" t="s">
        <v>5328</v>
      </c>
      <c r="C584" s="10" t="s">
        <v>5429</v>
      </c>
      <c r="D584" s="9" t="s">
        <v>5527</v>
      </c>
      <c r="E584" s="10" t="s">
        <v>4845</v>
      </c>
      <c r="F584" s="10" t="s">
        <v>5328</v>
      </c>
      <c r="G584" s="10" t="s">
        <v>5429</v>
      </c>
      <c r="H584" s="9" t="s">
        <v>5542</v>
      </c>
    </row>
    <row r="585" spans="1:8" x14ac:dyDescent="0.25">
      <c r="A585" s="10" t="s">
        <v>4845</v>
      </c>
      <c r="B585" s="10" t="s">
        <v>5328</v>
      </c>
      <c r="C585" s="10" t="s">
        <v>5430</v>
      </c>
      <c r="D585" s="9" t="s">
        <v>5527</v>
      </c>
      <c r="E585" s="10" t="s">
        <v>4845</v>
      </c>
      <c r="F585" s="10" t="s">
        <v>5328</v>
      </c>
      <c r="G585" s="10" t="s">
        <v>5430</v>
      </c>
      <c r="H585" s="9" t="s">
        <v>5542</v>
      </c>
    </row>
    <row r="586" spans="1:8" x14ac:dyDescent="0.25">
      <c r="A586" s="10" t="s">
        <v>4845</v>
      </c>
      <c r="B586" s="10" t="s">
        <v>5328</v>
      </c>
      <c r="C586" s="10" t="s">
        <v>5431</v>
      </c>
      <c r="D586" s="9" t="s">
        <v>5527</v>
      </c>
      <c r="E586" s="10" t="s">
        <v>4845</v>
      </c>
      <c r="F586" s="10" t="s">
        <v>5328</v>
      </c>
      <c r="G586" s="10" t="s">
        <v>5431</v>
      </c>
      <c r="H586" s="9" t="s">
        <v>5542</v>
      </c>
    </row>
    <row r="587" spans="1:8" x14ac:dyDescent="0.25">
      <c r="A587" s="10" t="s">
        <v>5432</v>
      </c>
      <c r="B587" s="10" t="s">
        <v>4846</v>
      </c>
      <c r="C587" s="10" t="s">
        <v>4776</v>
      </c>
      <c r="D587" s="9" t="s">
        <v>4847</v>
      </c>
      <c r="E587" s="10" t="s">
        <v>5432</v>
      </c>
      <c r="F587" s="10" t="s">
        <v>4846</v>
      </c>
      <c r="G587" s="10" t="s">
        <v>4776</v>
      </c>
      <c r="H587" s="9" t="s">
        <v>5542</v>
      </c>
    </row>
    <row r="588" spans="1:8" x14ac:dyDescent="0.25">
      <c r="A588" s="10" t="s">
        <v>5432</v>
      </c>
      <c r="B588" s="10" t="s">
        <v>4846</v>
      </c>
      <c r="C588" s="10" t="s">
        <v>4848</v>
      </c>
      <c r="D588" s="9" t="s">
        <v>4778</v>
      </c>
      <c r="E588" s="10" t="s">
        <v>5432</v>
      </c>
      <c r="F588" s="10" t="s">
        <v>4846</v>
      </c>
      <c r="G588" s="10" t="s">
        <v>4848</v>
      </c>
      <c r="H588" s="9" t="s">
        <v>5542</v>
      </c>
    </row>
    <row r="589" spans="1:8" x14ac:dyDescent="0.25">
      <c r="A589" s="10" t="s">
        <v>5432</v>
      </c>
      <c r="B589" s="10" t="s">
        <v>4846</v>
      </c>
      <c r="C589" s="10" t="s">
        <v>4851</v>
      </c>
      <c r="D589" s="9" t="s">
        <v>5433</v>
      </c>
      <c r="E589" s="10" t="s">
        <v>5432</v>
      </c>
      <c r="F589" s="10" t="s">
        <v>4846</v>
      </c>
      <c r="G589" s="10" t="s">
        <v>4851</v>
      </c>
      <c r="H589" s="9" t="s">
        <v>5542</v>
      </c>
    </row>
    <row r="590" spans="1:8" x14ac:dyDescent="0.25">
      <c r="A590" s="10" t="s">
        <v>5432</v>
      </c>
      <c r="B590" s="10" t="s">
        <v>4846</v>
      </c>
      <c r="C590" s="10" t="s">
        <v>4855</v>
      </c>
      <c r="D590" s="9" t="s">
        <v>5434</v>
      </c>
      <c r="E590" s="10" t="s">
        <v>5432</v>
      </c>
      <c r="F590" s="10" t="s">
        <v>4846</v>
      </c>
      <c r="G590" s="10" t="s">
        <v>4855</v>
      </c>
      <c r="H590" s="9" t="s">
        <v>5542</v>
      </c>
    </row>
    <row r="591" spans="1:8" x14ac:dyDescent="0.25">
      <c r="A591" s="10" t="s">
        <v>5432</v>
      </c>
      <c r="B591" s="10" t="s">
        <v>4846</v>
      </c>
      <c r="C591" s="10" t="s">
        <v>4859</v>
      </c>
      <c r="D591" s="9" t="s">
        <v>4860</v>
      </c>
      <c r="E591" s="10" t="s">
        <v>5432</v>
      </c>
      <c r="F591" s="10" t="s">
        <v>4846</v>
      </c>
      <c r="G591" s="10" t="s">
        <v>4859</v>
      </c>
      <c r="H591" s="9" t="s">
        <v>5542</v>
      </c>
    </row>
    <row r="592" spans="1:8" x14ac:dyDescent="0.25">
      <c r="A592" s="10" t="s">
        <v>5432</v>
      </c>
      <c r="B592" s="10" t="s">
        <v>4846</v>
      </c>
      <c r="C592" s="10" t="s">
        <v>4861</v>
      </c>
      <c r="D592" s="9" t="s">
        <v>5557</v>
      </c>
      <c r="E592" s="10" t="s">
        <v>5432</v>
      </c>
      <c r="F592" s="10" t="s">
        <v>4846</v>
      </c>
      <c r="G592" s="10" t="s">
        <v>4861</v>
      </c>
      <c r="H592" s="9" t="s">
        <v>5542</v>
      </c>
    </row>
    <row r="593" spans="1:8" x14ac:dyDescent="0.25">
      <c r="A593" s="10" t="s">
        <v>5432</v>
      </c>
      <c r="B593" s="10" t="s">
        <v>4846</v>
      </c>
      <c r="C593" s="10" t="s">
        <v>4863</v>
      </c>
      <c r="D593" s="9" t="s">
        <v>4864</v>
      </c>
      <c r="E593" s="10" t="s">
        <v>5432</v>
      </c>
      <c r="F593" s="10" t="s">
        <v>4846</v>
      </c>
      <c r="G593" s="10" t="s">
        <v>4863</v>
      </c>
      <c r="H593" s="9" t="s">
        <v>5542</v>
      </c>
    </row>
    <row r="594" spans="1:8" x14ac:dyDescent="0.25">
      <c r="A594" s="10" t="s">
        <v>5432</v>
      </c>
      <c r="B594" s="10" t="s">
        <v>4846</v>
      </c>
      <c r="C594" s="10" t="s">
        <v>4867</v>
      </c>
      <c r="D594" s="9" t="s">
        <v>4868</v>
      </c>
      <c r="E594" s="10" t="s">
        <v>5432</v>
      </c>
      <c r="F594" s="10" t="s">
        <v>4846</v>
      </c>
      <c r="G594" s="10" t="s">
        <v>4867</v>
      </c>
      <c r="H594" s="9" t="s">
        <v>5542</v>
      </c>
    </row>
    <row r="595" spans="1:8" x14ac:dyDescent="0.25">
      <c r="A595" s="10" t="s">
        <v>5432</v>
      </c>
      <c r="B595" s="10" t="s">
        <v>4846</v>
      </c>
      <c r="C595" s="10" t="s">
        <v>4869</v>
      </c>
      <c r="D595" s="9" t="s">
        <v>4870</v>
      </c>
      <c r="E595" s="10" t="s">
        <v>5432</v>
      </c>
      <c r="F595" s="10" t="s">
        <v>4846</v>
      </c>
      <c r="G595" s="10" t="s">
        <v>4869</v>
      </c>
      <c r="H595" s="9" t="s">
        <v>5542</v>
      </c>
    </row>
    <row r="596" spans="1:8" x14ac:dyDescent="0.25">
      <c r="A596" s="10" t="s">
        <v>5432</v>
      </c>
      <c r="B596" s="10" t="s">
        <v>4846</v>
      </c>
      <c r="C596" s="10" t="s">
        <v>4871</v>
      </c>
      <c r="D596" s="9" t="s">
        <v>4870</v>
      </c>
      <c r="E596" s="10" t="s">
        <v>5432</v>
      </c>
      <c r="F596" s="10" t="s">
        <v>4846</v>
      </c>
      <c r="G596" s="10" t="s">
        <v>4871</v>
      </c>
      <c r="H596" s="9" t="s">
        <v>5542</v>
      </c>
    </row>
    <row r="597" spans="1:8" x14ac:dyDescent="0.25">
      <c r="A597" s="10" t="s">
        <v>5432</v>
      </c>
      <c r="B597" s="10" t="s">
        <v>4846</v>
      </c>
      <c r="C597" s="10" t="s">
        <v>4872</v>
      </c>
      <c r="D597" s="9" t="s">
        <v>5523</v>
      </c>
      <c r="E597" s="10" t="s">
        <v>5432</v>
      </c>
      <c r="F597" s="10" t="s">
        <v>4846</v>
      </c>
      <c r="G597" s="10" t="s">
        <v>4872</v>
      </c>
      <c r="H597" s="9" t="s">
        <v>5542</v>
      </c>
    </row>
    <row r="598" spans="1:8" x14ac:dyDescent="0.25">
      <c r="A598" s="10" t="s">
        <v>5432</v>
      </c>
      <c r="B598" s="10" t="s">
        <v>4846</v>
      </c>
      <c r="C598" s="10" t="s">
        <v>4881</v>
      </c>
      <c r="D598" s="9" t="s">
        <v>5561</v>
      </c>
      <c r="E598" s="10" t="s">
        <v>5432</v>
      </c>
      <c r="F598" s="10" t="s">
        <v>4846</v>
      </c>
      <c r="G598" s="10" t="s">
        <v>4881</v>
      </c>
      <c r="H598" s="9" t="s">
        <v>5559</v>
      </c>
    </row>
    <row r="599" spans="1:8" x14ac:dyDescent="0.25">
      <c r="A599" s="10" t="s">
        <v>5432</v>
      </c>
      <c r="B599" s="10" t="s">
        <v>4846</v>
      </c>
      <c r="C599" s="10" t="s">
        <v>4883</v>
      </c>
      <c r="D599" s="9" t="s">
        <v>5524</v>
      </c>
      <c r="E599" s="10" t="s">
        <v>5432</v>
      </c>
      <c r="F599" s="10" t="s">
        <v>4846</v>
      </c>
      <c r="G599" s="10" t="s">
        <v>4883</v>
      </c>
      <c r="H599" s="9" t="s">
        <v>5542</v>
      </c>
    </row>
    <row r="600" spans="1:8" x14ac:dyDescent="0.25">
      <c r="A600" s="10" t="s">
        <v>5432</v>
      </c>
      <c r="B600" s="10" t="s">
        <v>4846</v>
      </c>
      <c r="C600" s="10" t="s">
        <v>5435</v>
      </c>
      <c r="D600" s="9" t="s">
        <v>5560</v>
      </c>
      <c r="E600" s="10" t="s">
        <v>5432</v>
      </c>
      <c r="F600" s="10" t="s">
        <v>4846</v>
      </c>
      <c r="G600" s="10" t="s">
        <v>5435</v>
      </c>
      <c r="H600" s="9" t="s">
        <v>5542</v>
      </c>
    </row>
    <row r="601" spans="1:8" x14ac:dyDescent="0.25">
      <c r="A601" s="10" t="s">
        <v>5432</v>
      </c>
      <c r="B601" s="10" t="s">
        <v>4846</v>
      </c>
      <c r="C601" s="10" t="s">
        <v>4884</v>
      </c>
      <c r="D601" s="9" t="s">
        <v>4887</v>
      </c>
      <c r="E601" s="10" t="s">
        <v>5432</v>
      </c>
      <c r="F601" s="10" t="s">
        <v>4846</v>
      </c>
      <c r="G601" s="10" t="s">
        <v>4884</v>
      </c>
      <c r="H601" s="9" t="s">
        <v>5559</v>
      </c>
    </row>
    <row r="602" spans="1:8" x14ac:dyDescent="0.25">
      <c r="A602" s="10" t="s">
        <v>5432</v>
      </c>
      <c r="B602" s="10" t="s">
        <v>4846</v>
      </c>
      <c r="C602" s="10" t="s">
        <v>4886</v>
      </c>
      <c r="D602" s="9" t="s">
        <v>4887</v>
      </c>
      <c r="E602" s="10" t="s">
        <v>5432</v>
      </c>
      <c r="F602" s="10" t="s">
        <v>4846</v>
      </c>
      <c r="G602" s="10" t="s">
        <v>4886</v>
      </c>
      <c r="H602" s="9" t="s">
        <v>5542</v>
      </c>
    </row>
    <row r="603" spans="1:8" x14ac:dyDescent="0.25">
      <c r="A603" s="10" t="s">
        <v>5432</v>
      </c>
      <c r="B603" s="10" t="s">
        <v>4846</v>
      </c>
      <c r="C603" s="10" t="s">
        <v>4888</v>
      </c>
      <c r="D603" s="9" t="s">
        <v>4889</v>
      </c>
      <c r="E603" s="10" t="s">
        <v>5432</v>
      </c>
      <c r="F603" s="10" t="s">
        <v>4846</v>
      </c>
      <c r="G603" s="10" t="s">
        <v>4888</v>
      </c>
      <c r="H603" s="9" t="s">
        <v>5542</v>
      </c>
    </row>
    <row r="604" spans="1:8" x14ac:dyDescent="0.25">
      <c r="A604" s="10" t="s">
        <v>5432</v>
      </c>
      <c r="B604" s="10" t="s">
        <v>4846</v>
      </c>
      <c r="C604" s="10" t="s">
        <v>4890</v>
      </c>
      <c r="D604" s="9" t="s">
        <v>4889</v>
      </c>
      <c r="E604" s="10" t="s">
        <v>5432</v>
      </c>
      <c r="F604" s="10" t="s">
        <v>4846</v>
      </c>
      <c r="G604" s="10" t="s">
        <v>4890</v>
      </c>
      <c r="H604" s="9" t="s">
        <v>5542</v>
      </c>
    </row>
    <row r="605" spans="1:8" x14ac:dyDescent="0.25">
      <c r="A605" s="10" t="s">
        <v>5432</v>
      </c>
      <c r="B605" s="10" t="s">
        <v>4846</v>
      </c>
      <c r="C605" s="10" t="s">
        <v>4891</v>
      </c>
      <c r="D605" s="9" t="s">
        <v>4892</v>
      </c>
      <c r="E605" s="10" t="s">
        <v>5432</v>
      </c>
      <c r="F605" s="10" t="s">
        <v>4846</v>
      </c>
      <c r="G605" s="10" t="s">
        <v>4891</v>
      </c>
      <c r="H605" s="9" t="s">
        <v>5542</v>
      </c>
    </row>
    <row r="606" spans="1:8" x14ac:dyDescent="0.25">
      <c r="A606" s="10" t="s">
        <v>5432</v>
      </c>
      <c r="B606" s="10" t="s">
        <v>4846</v>
      </c>
      <c r="C606" s="10" t="s">
        <v>4893</v>
      </c>
      <c r="D606" s="9" t="s">
        <v>4892</v>
      </c>
      <c r="E606" s="10" t="s">
        <v>5432</v>
      </c>
      <c r="F606" s="10" t="s">
        <v>4846</v>
      </c>
      <c r="G606" s="10" t="s">
        <v>4893</v>
      </c>
      <c r="H606" s="9" t="s">
        <v>5542</v>
      </c>
    </row>
    <row r="607" spans="1:8" x14ac:dyDescent="0.25">
      <c r="A607" s="10" t="s">
        <v>5432</v>
      </c>
      <c r="B607" s="10" t="s">
        <v>4846</v>
      </c>
      <c r="C607" s="10" t="s">
        <v>4894</v>
      </c>
      <c r="D607" s="9" t="s">
        <v>4892</v>
      </c>
      <c r="E607" s="10" t="s">
        <v>5432</v>
      </c>
      <c r="F607" s="10" t="s">
        <v>4846</v>
      </c>
      <c r="G607" s="10" t="s">
        <v>4894</v>
      </c>
      <c r="H607" s="9" t="s">
        <v>5542</v>
      </c>
    </row>
    <row r="608" spans="1:8" x14ac:dyDescent="0.25">
      <c r="A608" s="10" t="s">
        <v>5432</v>
      </c>
      <c r="B608" s="10" t="s">
        <v>4846</v>
      </c>
      <c r="C608" s="10" t="s">
        <v>4895</v>
      </c>
      <c r="D608" s="9" t="s">
        <v>4892</v>
      </c>
      <c r="E608" s="10" t="s">
        <v>5432</v>
      </c>
      <c r="F608" s="10" t="s">
        <v>4846</v>
      </c>
      <c r="G608" s="10" t="s">
        <v>4895</v>
      </c>
      <c r="H608" s="9" t="s">
        <v>5542</v>
      </c>
    </row>
    <row r="609" spans="1:8" x14ac:dyDescent="0.25">
      <c r="A609" s="10" t="s">
        <v>5432</v>
      </c>
      <c r="B609" s="10" t="s">
        <v>4846</v>
      </c>
      <c r="C609" s="10" t="s">
        <v>4898</v>
      </c>
      <c r="D609" s="9" t="s">
        <v>4899</v>
      </c>
      <c r="E609" s="10" t="s">
        <v>5432</v>
      </c>
      <c r="F609" s="10" t="s">
        <v>4846</v>
      </c>
      <c r="G609" s="10" t="s">
        <v>4898</v>
      </c>
      <c r="H609" s="9" t="s">
        <v>5542</v>
      </c>
    </row>
    <row r="610" spans="1:8" x14ac:dyDescent="0.25">
      <c r="A610" s="10" t="s">
        <v>5432</v>
      </c>
      <c r="B610" s="10" t="s">
        <v>4846</v>
      </c>
      <c r="C610" s="10" t="s">
        <v>4900</v>
      </c>
      <c r="D610" s="9" t="s">
        <v>4901</v>
      </c>
      <c r="E610" s="10" t="s">
        <v>5432</v>
      </c>
      <c r="F610" s="10" t="s">
        <v>4846</v>
      </c>
      <c r="G610" s="10" t="s">
        <v>4900</v>
      </c>
      <c r="H610" s="9" t="s">
        <v>5542</v>
      </c>
    </row>
    <row r="611" spans="1:8" x14ac:dyDescent="0.25">
      <c r="A611" s="10" t="s">
        <v>5432</v>
      </c>
      <c r="B611" s="10" t="s">
        <v>4846</v>
      </c>
      <c r="C611" s="10" t="s">
        <v>4902</v>
      </c>
      <c r="D611" s="9" t="s">
        <v>4901</v>
      </c>
      <c r="E611" s="10" t="s">
        <v>5432</v>
      </c>
      <c r="F611" s="10" t="s">
        <v>4846</v>
      </c>
      <c r="G611" s="10" t="s">
        <v>4902</v>
      </c>
      <c r="H611" s="9" t="s">
        <v>5542</v>
      </c>
    </row>
    <row r="612" spans="1:8" x14ac:dyDescent="0.25">
      <c r="A612" s="10" t="s">
        <v>5432</v>
      </c>
      <c r="B612" s="10" t="s">
        <v>4846</v>
      </c>
      <c r="C612" s="10" t="s">
        <v>4903</v>
      </c>
      <c r="D612" s="9" t="s">
        <v>4901</v>
      </c>
      <c r="E612" s="10" t="s">
        <v>5432</v>
      </c>
      <c r="F612" s="10" t="s">
        <v>4846</v>
      </c>
      <c r="G612" s="10" t="s">
        <v>4903</v>
      </c>
      <c r="H612" s="9" t="s">
        <v>5542</v>
      </c>
    </row>
    <row r="613" spans="1:8" x14ac:dyDescent="0.25">
      <c r="A613" s="10" t="s">
        <v>5432</v>
      </c>
      <c r="B613" s="10" t="s">
        <v>4846</v>
      </c>
      <c r="C613" s="10" t="s">
        <v>4904</v>
      </c>
      <c r="D613" s="9" t="s">
        <v>4901</v>
      </c>
      <c r="E613" s="10" t="s">
        <v>5432</v>
      </c>
      <c r="F613" s="10" t="s">
        <v>4846</v>
      </c>
      <c r="G613" s="10" t="s">
        <v>4904</v>
      </c>
      <c r="H613" s="9" t="s">
        <v>5542</v>
      </c>
    </row>
    <row r="614" spans="1:8" x14ac:dyDescent="0.25">
      <c r="A614" s="10" t="s">
        <v>5432</v>
      </c>
      <c r="B614" s="10" t="s">
        <v>4846</v>
      </c>
      <c r="C614" s="10" t="s">
        <v>4905</v>
      </c>
      <c r="D614" s="9" t="s">
        <v>4901</v>
      </c>
      <c r="E614" s="10" t="s">
        <v>5432</v>
      </c>
      <c r="F614" s="10" t="s">
        <v>4846</v>
      </c>
      <c r="G614" s="10" t="s">
        <v>4905</v>
      </c>
      <c r="H614" s="9" t="s">
        <v>5542</v>
      </c>
    </row>
    <row r="615" spans="1:8" x14ac:dyDescent="0.25">
      <c r="A615" s="10" t="s">
        <v>5432</v>
      </c>
      <c r="B615" s="10" t="s">
        <v>4846</v>
      </c>
      <c r="C615" s="10" t="s">
        <v>4906</v>
      </c>
      <c r="D615" s="9" t="s">
        <v>4901</v>
      </c>
      <c r="E615" s="10" t="s">
        <v>5432</v>
      </c>
      <c r="F615" s="10" t="s">
        <v>4846</v>
      </c>
      <c r="G615" s="10" t="s">
        <v>4906</v>
      </c>
      <c r="H615" s="9" t="s">
        <v>5542</v>
      </c>
    </row>
    <row r="616" spans="1:8" x14ac:dyDescent="0.25">
      <c r="A616" s="10" t="s">
        <v>5432</v>
      </c>
      <c r="B616" s="10" t="s">
        <v>4846</v>
      </c>
      <c r="C616" s="10" t="s">
        <v>4907</v>
      </c>
      <c r="D616" s="9" t="s">
        <v>4901</v>
      </c>
      <c r="E616" s="10" t="s">
        <v>5432</v>
      </c>
      <c r="F616" s="10" t="s">
        <v>4846</v>
      </c>
      <c r="G616" s="10" t="s">
        <v>4907</v>
      </c>
      <c r="H616" s="9" t="s">
        <v>5542</v>
      </c>
    </row>
    <row r="617" spans="1:8" x14ac:dyDescent="0.25">
      <c r="A617" s="10" t="s">
        <v>5432</v>
      </c>
      <c r="B617" s="10" t="s">
        <v>4846</v>
      </c>
      <c r="C617" s="10" t="s">
        <v>4908</v>
      </c>
      <c r="D617" s="9" t="s">
        <v>4901</v>
      </c>
      <c r="E617" s="10" t="s">
        <v>5432</v>
      </c>
      <c r="F617" s="10" t="s">
        <v>4846</v>
      </c>
      <c r="G617" s="10" t="s">
        <v>4908</v>
      </c>
      <c r="H617" s="9" t="s">
        <v>5542</v>
      </c>
    </row>
    <row r="618" spans="1:8" x14ac:dyDescent="0.25">
      <c r="A618" s="10" t="s">
        <v>5432</v>
      </c>
      <c r="B618" s="10" t="s">
        <v>4846</v>
      </c>
      <c r="C618" s="10" t="s">
        <v>4909</v>
      </c>
      <c r="D618" s="9" t="s">
        <v>4901</v>
      </c>
      <c r="E618" s="10" t="s">
        <v>5432</v>
      </c>
      <c r="F618" s="10" t="s">
        <v>4846</v>
      </c>
      <c r="G618" s="10" t="s">
        <v>4909</v>
      </c>
      <c r="H618" s="9" t="s">
        <v>5542</v>
      </c>
    </row>
    <row r="619" spans="1:8" x14ac:dyDescent="0.25">
      <c r="A619" s="10" t="s">
        <v>5432</v>
      </c>
      <c r="B619" s="10" t="s">
        <v>4846</v>
      </c>
      <c r="C619" s="10" t="s">
        <v>5436</v>
      </c>
      <c r="D619" s="9" t="s">
        <v>5437</v>
      </c>
      <c r="E619" s="10" t="s">
        <v>5432</v>
      </c>
      <c r="F619" s="10" t="s">
        <v>4846</v>
      </c>
      <c r="G619" s="10" t="s">
        <v>5436</v>
      </c>
      <c r="H619" s="9" t="s">
        <v>5559</v>
      </c>
    </row>
    <row r="620" spans="1:8" x14ac:dyDescent="0.25">
      <c r="A620" s="10" t="s">
        <v>5432</v>
      </c>
      <c r="B620" s="10" t="s">
        <v>4846</v>
      </c>
      <c r="C620" s="10" t="s">
        <v>5438</v>
      </c>
      <c r="D620" s="9" t="s">
        <v>5437</v>
      </c>
      <c r="E620" s="10" t="s">
        <v>5432</v>
      </c>
      <c r="F620" s="10" t="s">
        <v>4846</v>
      </c>
      <c r="G620" s="10" t="s">
        <v>5438</v>
      </c>
      <c r="H620" s="9" t="s">
        <v>5562</v>
      </c>
    </row>
    <row r="621" spans="1:8" x14ac:dyDescent="0.25">
      <c r="A621" s="10" t="s">
        <v>5432</v>
      </c>
      <c r="B621" s="10" t="s">
        <v>4846</v>
      </c>
      <c r="C621" s="10" t="s">
        <v>5439</v>
      </c>
      <c r="D621" s="9" t="s">
        <v>5440</v>
      </c>
      <c r="E621" s="10" t="s">
        <v>5432</v>
      </c>
      <c r="F621" s="10" t="s">
        <v>4846</v>
      </c>
      <c r="G621" s="10" t="s">
        <v>5439</v>
      </c>
      <c r="H621" s="9" t="s">
        <v>5559</v>
      </c>
    </row>
    <row r="622" spans="1:8" x14ac:dyDescent="0.25">
      <c r="A622" s="10" t="s">
        <v>5432</v>
      </c>
      <c r="B622" s="10" t="s">
        <v>4846</v>
      </c>
      <c r="C622" s="10" t="s">
        <v>5441</v>
      </c>
      <c r="D622" s="9" t="s">
        <v>5440</v>
      </c>
      <c r="E622" s="10" t="s">
        <v>5432</v>
      </c>
      <c r="F622" s="10" t="s">
        <v>4846</v>
      </c>
      <c r="G622" s="10" t="s">
        <v>5441</v>
      </c>
      <c r="H622" s="9" t="s">
        <v>5562</v>
      </c>
    </row>
    <row r="623" spans="1:8" x14ac:dyDescent="0.25">
      <c r="A623" s="10" t="s">
        <v>5432</v>
      </c>
      <c r="B623" s="10" t="s">
        <v>4846</v>
      </c>
      <c r="C623" s="10" t="s">
        <v>5442</v>
      </c>
      <c r="D623" s="9" t="s">
        <v>5440</v>
      </c>
      <c r="E623" s="10" t="s">
        <v>5432</v>
      </c>
      <c r="F623" s="10" t="s">
        <v>4846</v>
      </c>
      <c r="G623" s="10" t="s">
        <v>5442</v>
      </c>
      <c r="H623" s="9" t="s">
        <v>5542</v>
      </c>
    </row>
    <row r="624" spans="1:8" x14ac:dyDescent="0.25">
      <c r="A624" s="10" t="s">
        <v>5432</v>
      </c>
      <c r="B624" s="10" t="s">
        <v>4846</v>
      </c>
      <c r="C624" s="10" t="s">
        <v>5443</v>
      </c>
      <c r="D624" s="9" t="s">
        <v>5444</v>
      </c>
      <c r="E624" s="10" t="s">
        <v>5432</v>
      </c>
      <c r="F624" s="10" t="s">
        <v>4846</v>
      </c>
      <c r="G624" s="10" t="s">
        <v>5443</v>
      </c>
      <c r="H624" s="9" t="s">
        <v>5542</v>
      </c>
    </row>
    <row r="625" spans="1:8" x14ac:dyDescent="0.25">
      <c r="A625" s="10" t="s">
        <v>5432</v>
      </c>
      <c r="B625" s="10" t="s">
        <v>4846</v>
      </c>
      <c r="C625" s="10" t="s">
        <v>4923</v>
      </c>
      <c r="D625" s="9" t="s">
        <v>4924</v>
      </c>
      <c r="E625" s="10" t="s">
        <v>5432</v>
      </c>
      <c r="F625" s="10" t="s">
        <v>4846</v>
      </c>
      <c r="G625" s="10" t="s">
        <v>4923</v>
      </c>
      <c r="H625" s="9" t="s">
        <v>5559</v>
      </c>
    </row>
    <row r="626" spans="1:8" x14ac:dyDescent="0.25">
      <c r="A626" s="10" t="s">
        <v>5432</v>
      </c>
      <c r="B626" s="10" t="s">
        <v>4846</v>
      </c>
      <c r="C626" s="10" t="s">
        <v>4925</v>
      </c>
      <c r="D626" s="9" t="s">
        <v>4924</v>
      </c>
      <c r="E626" s="10" t="s">
        <v>5432</v>
      </c>
      <c r="F626" s="10" t="s">
        <v>4846</v>
      </c>
      <c r="G626" s="10" t="s">
        <v>4925</v>
      </c>
      <c r="H626" s="9" t="s">
        <v>5542</v>
      </c>
    </row>
    <row r="627" spans="1:8" x14ac:dyDescent="0.25">
      <c r="A627" s="10" t="s">
        <v>5432</v>
      </c>
      <c r="B627" s="10" t="s">
        <v>4846</v>
      </c>
      <c r="C627" s="10" t="s">
        <v>4926</v>
      </c>
      <c r="D627" s="9" t="s">
        <v>4927</v>
      </c>
      <c r="E627" s="10" t="s">
        <v>5432</v>
      </c>
      <c r="F627" s="10" t="s">
        <v>4846</v>
      </c>
      <c r="G627" s="10" t="s">
        <v>4926</v>
      </c>
      <c r="H627" s="9" t="s">
        <v>5542</v>
      </c>
    </row>
    <row r="628" spans="1:8" x14ac:dyDescent="0.25">
      <c r="A628" s="10" t="s">
        <v>5432</v>
      </c>
      <c r="B628" s="10" t="s">
        <v>4846</v>
      </c>
      <c r="C628" s="10" t="s">
        <v>5445</v>
      </c>
      <c r="D628" s="9" t="s">
        <v>5446</v>
      </c>
      <c r="E628" s="10" t="s">
        <v>5432</v>
      </c>
      <c r="F628" s="10" t="s">
        <v>4846</v>
      </c>
      <c r="G628" s="10" t="s">
        <v>5445</v>
      </c>
      <c r="H628" s="9" t="s">
        <v>5559</v>
      </c>
    </row>
    <row r="629" spans="1:8" x14ac:dyDescent="0.25">
      <c r="A629" s="10" t="s">
        <v>5432</v>
      </c>
      <c r="B629" s="10" t="s">
        <v>4846</v>
      </c>
      <c r="C629" s="10" t="s">
        <v>5447</v>
      </c>
      <c r="D629" s="9" t="s">
        <v>5446</v>
      </c>
      <c r="E629" s="10" t="s">
        <v>5432</v>
      </c>
      <c r="F629" s="10" t="s">
        <v>4846</v>
      </c>
      <c r="G629" s="10" t="s">
        <v>5447</v>
      </c>
      <c r="H629" s="9" t="s">
        <v>5542</v>
      </c>
    </row>
    <row r="630" spans="1:8" x14ac:dyDescent="0.25">
      <c r="A630" s="10" t="s">
        <v>5432</v>
      </c>
      <c r="B630" s="10" t="s">
        <v>4846</v>
      </c>
      <c r="C630" s="10" t="s">
        <v>4931</v>
      </c>
      <c r="D630" s="9" t="s">
        <v>4932</v>
      </c>
      <c r="E630" s="10" t="s">
        <v>5432</v>
      </c>
      <c r="F630" s="10" t="s">
        <v>4846</v>
      </c>
      <c r="G630" s="10" t="s">
        <v>4931</v>
      </c>
      <c r="H630" s="9" t="s">
        <v>5542</v>
      </c>
    </row>
    <row r="631" spans="1:8" x14ac:dyDescent="0.25">
      <c r="A631" s="10" t="s">
        <v>5432</v>
      </c>
      <c r="B631" s="10" t="s">
        <v>4846</v>
      </c>
      <c r="C631" s="10" t="s">
        <v>4933</v>
      </c>
      <c r="D631" s="9" t="s">
        <v>4934</v>
      </c>
      <c r="E631" s="10" t="s">
        <v>5432</v>
      </c>
      <c r="F631" s="10" t="s">
        <v>4846</v>
      </c>
      <c r="G631" s="10" t="s">
        <v>4933</v>
      </c>
      <c r="H631" s="9" t="s">
        <v>5559</v>
      </c>
    </row>
    <row r="632" spans="1:8" x14ac:dyDescent="0.25">
      <c r="A632" s="10" t="s">
        <v>5432</v>
      </c>
      <c r="B632" s="10" t="s">
        <v>4846</v>
      </c>
      <c r="C632" s="10" t="s">
        <v>4935</v>
      </c>
      <c r="D632" s="9" t="s">
        <v>4934</v>
      </c>
      <c r="E632" s="10" t="s">
        <v>5432</v>
      </c>
      <c r="F632" s="10" t="s">
        <v>4846</v>
      </c>
      <c r="G632" s="10" t="s">
        <v>4935</v>
      </c>
      <c r="H632" s="9" t="s">
        <v>5542</v>
      </c>
    </row>
    <row r="633" spans="1:8" x14ac:dyDescent="0.25">
      <c r="A633" s="10" t="s">
        <v>5432</v>
      </c>
      <c r="B633" s="10" t="s">
        <v>4846</v>
      </c>
      <c r="C633" s="10" t="s">
        <v>4936</v>
      </c>
      <c r="D633" s="9" t="s">
        <v>4937</v>
      </c>
      <c r="E633" s="10" t="s">
        <v>5432</v>
      </c>
      <c r="F633" s="10" t="s">
        <v>4846</v>
      </c>
      <c r="G633" s="10" t="s">
        <v>4936</v>
      </c>
      <c r="H633" s="9" t="s">
        <v>5542</v>
      </c>
    </row>
    <row r="634" spans="1:8" x14ac:dyDescent="0.25">
      <c r="A634" s="10" t="s">
        <v>5432</v>
      </c>
      <c r="B634" s="10" t="s">
        <v>4846</v>
      </c>
      <c r="C634" s="10" t="s">
        <v>4938</v>
      </c>
      <c r="D634" s="9" t="s">
        <v>5073</v>
      </c>
      <c r="E634" s="10" t="s">
        <v>5432</v>
      </c>
      <c r="F634" s="10" t="s">
        <v>4846</v>
      </c>
      <c r="G634" s="10" t="s">
        <v>4938</v>
      </c>
      <c r="H634" s="9" t="s">
        <v>5559</v>
      </c>
    </row>
    <row r="635" spans="1:8" x14ac:dyDescent="0.25">
      <c r="A635" s="10" t="s">
        <v>5432</v>
      </c>
      <c r="B635" s="10" t="s">
        <v>4846</v>
      </c>
      <c r="C635" s="10" t="s">
        <v>4941</v>
      </c>
      <c r="D635" s="9" t="s">
        <v>5073</v>
      </c>
      <c r="E635" s="10" t="s">
        <v>5432</v>
      </c>
      <c r="F635" s="10" t="s">
        <v>4846</v>
      </c>
      <c r="G635" s="10" t="s">
        <v>4941</v>
      </c>
      <c r="H635" s="9" t="s">
        <v>5542</v>
      </c>
    </row>
    <row r="636" spans="1:8" x14ac:dyDescent="0.25">
      <c r="A636" s="10" t="s">
        <v>5432</v>
      </c>
      <c r="B636" s="10" t="s">
        <v>4846</v>
      </c>
      <c r="C636" s="10" t="s">
        <v>5448</v>
      </c>
      <c r="D636" s="9" t="s">
        <v>5449</v>
      </c>
      <c r="E636" s="10" t="s">
        <v>5432</v>
      </c>
      <c r="F636" s="10" t="s">
        <v>4846</v>
      </c>
      <c r="G636" s="10" t="s">
        <v>5448</v>
      </c>
      <c r="H636" s="9" t="s">
        <v>5542</v>
      </c>
    </row>
    <row r="637" spans="1:8" x14ac:dyDescent="0.25">
      <c r="A637" s="10" t="s">
        <v>5432</v>
      </c>
      <c r="B637" s="10" t="s">
        <v>4846</v>
      </c>
      <c r="C637" s="10" t="s">
        <v>4947</v>
      </c>
      <c r="D637" s="9" t="s">
        <v>4948</v>
      </c>
      <c r="E637" s="10" t="s">
        <v>5432</v>
      </c>
      <c r="F637" s="10" t="s">
        <v>4846</v>
      </c>
      <c r="G637" s="10" t="s">
        <v>4947</v>
      </c>
      <c r="H637" s="9" t="s">
        <v>5542</v>
      </c>
    </row>
    <row r="638" spans="1:8" x14ac:dyDescent="0.25">
      <c r="A638" s="10" t="s">
        <v>5432</v>
      </c>
      <c r="B638" s="10" t="s">
        <v>4846</v>
      </c>
      <c r="C638" s="10" t="s">
        <v>4956</v>
      </c>
      <c r="D638" s="9" t="s">
        <v>5082</v>
      </c>
      <c r="E638" s="10" t="s">
        <v>5432</v>
      </c>
      <c r="F638" s="10" t="s">
        <v>4846</v>
      </c>
      <c r="G638" s="10" t="s">
        <v>4956</v>
      </c>
      <c r="H638" s="9" t="s">
        <v>5559</v>
      </c>
    </row>
    <row r="639" spans="1:8" x14ac:dyDescent="0.25">
      <c r="A639" s="10" t="s">
        <v>5432</v>
      </c>
      <c r="B639" s="10" t="s">
        <v>4846</v>
      </c>
      <c r="C639" s="10" t="s">
        <v>4958</v>
      </c>
      <c r="D639" s="9" t="s">
        <v>5082</v>
      </c>
      <c r="E639" s="10" t="s">
        <v>5432</v>
      </c>
      <c r="F639" s="10" t="s">
        <v>4846</v>
      </c>
      <c r="G639" s="10" t="s">
        <v>4958</v>
      </c>
      <c r="H639" s="9" t="s">
        <v>5542</v>
      </c>
    </row>
    <row r="640" spans="1:8" x14ac:dyDescent="0.25">
      <c r="A640" s="10" t="s">
        <v>5432</v>
      </c>
      <c r="B640" s="10" t="s">
        <v>4846</v>
      </c>
      <c r="C640" s="10" t="s">
        <v>4959</v>
      </c>
      <c r="D640" s="9" t="s">
        <v>5073</v>
      </c>
      <c r="E640" s="10" t="s">
        <v>5432</v>
      </c>
      <c r="F640" s="10" t="s">
        <v>4846</v>
      </c>
      <c r="G640" s="10" t="s">
        <v>4959</v>
      </c>
      <c r="H640" s="9" t="s">
        <v>5542</v>
      </c>
    </row>
    <row r="641" spans="1:8" x14ac:dyDescent="0.25">
      <c r="A641" s="10" t="s">
        <v>5432</v>
      </c>
      <c r="B641" s="10" t="s">
        <v>4846</v>
      </c>
      <c r="C641" s="10" t="s">
        <v>4961</v>
      </c>
      <c r="D641" s="9" t="s">
        <v>5546</v>
      </c>
      <c r="E641" s="10" t="s">
        <v>5432</v>
      </c>
      <c r="F641" s="10" t="s">
        <v>4846</v>
      </c>
      <c r="G641" s="10" t="s">
        <v>4961</v>
      </c>
      <c r="H641" s="9" t="s">
        <v>5542</v>
      </c>
    </row>
    <row r="642" spans="1:8" x14ac:dyDescent="0.25">
      <c r="A642" s="10" t="s">
        <v>5432</v>
      </c>
      <c r="B642" s="10" t="s">
        <v>4846</v>
      </c>
      <c r="C642" s="10" t="s">
        <v>4963</v>
      </c>
      <c r="D642" s="9" t="s">
        <v>5546</v>
      </c>
      <c r="E642" s="10" t="s">
        <v>5432</v>
      </c>
      <c r="F642" s="10" t="s">
        <v>4846</v>
      </c>
      <c r="G642" s="10" t="s">
        <v>4963</v>
      </c>
      <c r="H642" s="9" t="s">
        <v>5559</v>
      </c>
    </row>
    <row r="643" spans="1:8" x14ac:dyDescent="0.25">
      <c r="A643" s="10" t="s">
        <v>5432</v>
      </c>
      <c r="B643" s="10" t="s">
        <v>4846</v>
      </c>
      <c r="C643" s="10" t="s">
        <v>4964</v>
      </c>
      <c r="D643" s="9" t="s">
        <v>5546</v>
      </c>
      <c r="E643" s="10" t="s">
        <v>5432</v>
      </c>
      <c r="F643" s="10" t="s">
        <v>4846</v>
      </c>
      <c r="G643" s="10" t="s">
        <v>4964</v>
      </c>
      <c r="H643" s="9" t="s">
        <v>5542</v>
      </c>
    </row>
    <row r="644" spans="1:8" x14ac:dyDescent="0.25">
      <c r="A644" s="10" t="s">
        <v>5432</v>
      </c>
      <c r="B644" s="10" t="s">
        <v>4846</v>
      </c>
      <c r="C644" s="10" t="s">
        <v>4980</v>
      </c>
      <c r="D644" s="9" t="s">
        <v>4981</v>
      </c>
      <c r="E644" s="10" t="s">
        <v>5432</v>
      </c>
      <c r="F644" s="10" t="s">
        <v>4846</v>
      </c>
      <c r="G644" s="10" t="s">
        <v>4980</v>
      </c>
      <c r="H644" s="9" t="s">
        <v>5542</v>
      </c>
    </row>
    <row r="645" spans="1:8" x14ac:dyDescent="0.25">
      <c r="A645" s="10" t="s">
        <v>5432</v>
      </c>
      <c r="B645" s="10" t="s">
        <v>4846</v>
      </c>
      <c r="C645" s="10" t="s">
        <v>4982</v>
      </c>
      <c r="D645" s="9" t="s">
        <v>4981</v>
      </c>
      <c r="E645" s="10" t="s">
        <v>5432</v>
      </c>
      <c r="F645" s="10" t="s">
        <v>4846</v>
      </c>
      <c r="G645" s="10" t="s">
        <v>4982</v>
      </c>
      <c r="H645" s="9" t="s">
        <v>5559</v>
      </c>
    </row>
    <row r="646" spans="1:8" x14ac:dyDescent="0.25">
      <c r="A646" s="10" t="s">
        <v>5432</v>
      </c>
      <c r="B646" s="10" t="s">
        <v>4846</v>
      </c>
      <c r="C646" s="10" t="s">
        <v>4983</v>
      </c>
      <c r="D646" s="9" t="s">
        <v>4981</v>
      </c>
      <c r="E646" s="10" t="s">
        <v>5432</v>
      </c>
      <c r="F646" s="10" t="s">
        <v>4846</v>
      </c>
      <c r="G646" s="10" t="s">
        <v>4983</v>
      </c>
      <c r="H646" s="9" t="s">
        <v>5542</v>
      </c>
    </row>
    <row r="647" spans="1:8" x14ac:dyDescent="0.25">
      <c r="A647" s="10" t="s">
        <v>5432</v>
      </c>
      <c r="B647" s="10" t="s">
        <v>4846</v>
      </c>
      <c r="C647" s="10" t="s">
        <v>4989</v>
      </c>
      <c r="D647" s="9" t="s">
        <v>4990</v>
      </c>
      <c r="E647" s="10" t="s">
        <v>5432</v>
      </c>
      <c r="F647" s="10" t="s">
        <v>4846</v>
      </c>
      <c r="G647" s="10" t="s">
        <v>4989</v>
      </c>
      <c r="H647" s="9" t="s">
        <v>5542</v>
      </c>
    </row>
    <row r="648" spans="1:8" x14ac:dyDescent="0.25">
      <c r="A648" s="10" t="s">
        <v>5432</v>
      </c>
      <c r="B648" s="10" t="s">
        <v>4846</v>
      </c>
      <c r="C648" s="10" t="s">
        <v>4991</v>
      </c>
      <c r="D648" s="9" t="s">
        <v>4990</v>
      </c>
      <c r="E648" s="10" t="s">
        <v>5432</v>
      </c>
      <c r="F648" s="10" t="s">
        <v>4846</v>
      </c>
      <c r="G648" s="10" t="s">
        <v>4991</v>
      </c>
      <c r="H648" s="9" t="s">
        <v>5559</v>
      </c>
    </row>
    <row r="649" spans="1:8" x14ac:dyDescent="0.25">
      <c r="A649" s="10" t="s">
        <v>5432</v>
      </c>
      <c r="B649" s="10" t="s">
        <v>4846</v>
      </c>
      <c r="C649" s="10" t="s">
        <v>4992</v>
      </c>
      <c r="D649" s="9" t="s">
        <v>4990</v>
      </c>
      <c r="E649" s="10" t="s">
        <v>5432</v>
      </c>
      <c r="F649" s="10" t="s">
        <v>4846</v>
      </c>
      <c r="G649" s="10" t="s">
        <v>4992</v>
      </c>
      <c r="H649" s="9" t="s">
        <v>5542</v>
      </c>
    </row>
    <row r="650" spans="1:8" x14ac:dyDescent="0.25">
      <c r="A650" s="10" t="s">
        <v>5432</v>
      </c>
      <c r="B650" s="10" t="s">
        <v>4846</v>
      </c>
      <c r="C650" s="10" t="s">
        <v>4996</v>
      </c>
      <c r="D650" s="9" t="s">
        <v>5527</v>
      </c>
      <c r="E650" s="10" t="s">
        <v>5432</v>
      </c>
      <c r="F650" s="10" t="s">
        <v>4846</v>
      </c>
      <c r="G650" s="10" t="s">
        <v>4996</v>
      </c>
      <c r="H650" s="9" t="s">
        <v>5542</v>
      </c>
    </row>
    <row r="651" spans="1:8" x14ac:dyDescent="0.25">
      <c r="A651" s="10" t="s">
        <v>5432</v>
      </c>
      <c r="B651" s="10" t="s">
        <v>4846</v>
      </c>
      <c r="C651" s="10" t="s">
        <v>4999</v>
      </c>
      <c r="D651" s="9" t="s">
        <v>4844</v>
      </c>
      <c r="E651" s="10" t="s">
        <v>5432</v>
      </c>
      <c r="F651" s="10" t="s">
        <v>4846</v>
      </c>
      <c r="G651" s="10" t="s">
        <v>4999</v>
      </c>
      <c r="H651" s="9" t="s">
        <v>5562</v>
      </c>
    </row>
    <row r="652" spans="1:8" x14ac:dyDescent="0.25">
      <c r="A652" s="10" t="s">
        <v>5432</v>
      </c>
      <c r="B652" s="10" t="s">
        <v>4846</v>
      </c>
      <c r="C652" s="10" t="s">
        <v>5000</v>
      </c>
      <c r="D652" s="9" t="s">
        <v>5527</v>
      </c>
      <c r="E652" s="10" t="s">
        <v>5432</v>
      </c>
      <c r="F652" s="10" t="s">
        <v>4846</v>
      </c>
      <c r="G652" s="10" t="s">
        <v>5000</v>
      </c>
      <c r="H652" s="9" t="s">
        <v>5542</v>
      </c>
    </row>
    <row r="653" spans="1:8" x14ac:dyDescent="0.25">
      <c r="A653" s="10" t="s">
        <v>5432</v>
      </c>
      <c r="B653" s="10" t="s">
        <v>4846</v>
      </c>
      <c r="C653" s="10" t="s">
        <v>5001</v>
      </c>
      <c r="D653" s="9" t="s">
        <v>5527</v>
      </c>
      <c r="E653" s="10" t="s">
        <v>5432</v>
      </c>
      <c r="F653" s="10" t="s">
        <v>4846</v>
      </c>
      <c r="G653" s="10" t="s">
        <v>5001</v>
      </c>
      <c r="H653" s="9" t="s">
        <v>5542</v>
      </c>
    </row>
    <row r="654" spans="1:8" x14ac:dyDescent="0.25">
      <c r="A654" s="10" t="s">
        <v>5432</v>
      </c>
      <c r="B654" s="10" t="s">
        <v>4846</v>
      </c>
      <c r="C654" s="10" t="s">
        <v>5002</v>
      </c>
      <c r="D654" s="9" t="s">
        <v>5527</v>
      </c>
      <c r="E654" s="10" t="s">
        <v>5432</v>
      </c>
      <c r="F654" s="10" t="s">
        <v>4846</v>
      </c>
      <c r="G654" s="10" t="s">
        <v>5002</v>
      </c>
      <c r="H654" s="9" t="s">
        <v>5542</v>
      </c>
    </row>
    <row r="655" spans="1:8" x14ac:dyDescent="0.25">
      <c r="A655" s="10" t="s">
        <v>5432</v>
      </c>
      <c r="B655" s="10" t="s">
        <v>4846</v>
      </c>
      <c r="C655" s="10" t="s">
        <v>5003</v>
      </c>
      <c r="D655" s="9" t="s">
        <v>5527</v>
      </c>
      <c r="E655" s="10" t="s">
        <v>5432</v>
      </c>
      <c r="F655" s="10" t="s">
        <v>4846</v>
      </c>
      <c r="G655" s="10" t="s">
        <v>5003</v>
      </c>
      <c r="H655" s="9" t="s">
        <v>5542</v>
      </c>
    </row>
    <row r="656" spans="1:8" x14ac:dyDescent="0.25">
      <c r="A656" s="10" t="s">
        <v>5432</v>
      </c>
      <c r="B656" s="10" t="s">
        <v>5004</v>
      </c>
      <c r="C656" s="10" t="s">
        <v>5451</v>
      </c>
      <c r="D656" s="9" t="s">
        <v>4847</v>
      </c>
      <c r="E656" s="10" t="s">
        <v>5432</v>
      </c>
      <c r="F656" s="10" t="s">
        <v>5004</v>
      </c>
      <c r="G656" s="10" t="s">
        <v>5451</v>
      </c>
      <c r="H656" s="9" t="s">
        <v>5542</v>
      </c>
    </row>
    <row r="657" spans="1:8" x14ac:dyDescent="0.25">
      <c r="A657" s="10" t="s">
        <v>5432</v>
      </c>
      <c r="B657" s="10" t="s">
        <v>5004</v>
      </c>
      <c r="C657" s="10" t="s">
        <v>5005</v>
      </c>
      <c r="D657" s="9" t="s">
        <v>5006</v>
      </c>
      <c r="E657" s="10" t="s">
        <v>5432</v>
      </c>
      <c r="F657" s="10" t="s">
        <v>5004</v>
      </c>
      <c r="G657" s="10" t="s">
        <v>5005</v>
      </c>
      <c r="H657" s="9" t="s">
        <v>5542</v>
      </c>
    </row>
    <row r="658" spans="1:8" x14ac:dyDescent="0.25">
      <c r="A658" s="10" t="s">
        <v>5432</v>
      </c>
      <c r="B658" s="10" t="s">
        <v>5004</v>
      </c>
      <c r="C658" s="10" t="s">
        <v>5009</v>
      </c>
      <c r="D658" s="9" t="s">
        <v>5452</v>
      </c>
      <c r="E658" s="10" t="s">
        <v>5432</v>
      </c>
      <c r="F658" s="10" t="s">
        <v>5004</v>
      </c>
      <c r="G658" s="10" t="s">
        <v>5009</v>
      </c>
      <c r="H658" s="9" t="s">
        <v>5562</v>
      </c>
    </row>
    <row r="659" spans="1:8" x14ac:dyDescent="0.25">
      <c r="A659" s="10" t="s">
        <v>5432</v>
      </c>
      <c r="B659" s="10" t="s">
        <v>5004</v>
      </c>
      <c r="C659" s="10" t="s">
        <v>5013</v>
      </c>
      <c r="D659" s="9" t="s">
        <v>5014</v>
      </c>
      <c r="E659" s="10" t="s">
        <v>5432</v>
      </c>
      <c r="F659" s="10" t="s">
        <v>5004</v>
      </c>
      <c r="G659" s="10" t="s">
        <v>5013</v>
      </c>
      <c r="H659" s="9" t="s">
        <v>5542</v>
      </c>
    </row>
    <row r="660" spans="1:8" x14ac:dyDescent="0.25">
      <c r="A660" s="10" t="s">
        <v>5432</v>
      </c>
      <c r="B660" s="10" t="s">
        <v>5004</v>
      </c>
      <c r="C660" s="10" t="s">
        <v>5016</v>
      </c>
      <c r="D660" s="9" t="s">
        <v>5434</v>
      </c>
      <c r="E660" s="10" t="s">
        <v>5432</v>
      </c>
      <c r="F660" s="10" t="s">
        <v>5004</v>
      </c>
      <c r="G660" s="10" t="s">
        <v>5016</v>
      </c>
      <c r="H660" s="9" t="s">
        <v>5542</v>
      </c>
    </row>
    <row r="661" spans="1:8" x14ac:dyDescent="0.25">
      <c r="A661" s="10" t="s">
        <v>5432</v>
      </c>
      <c r="B661" s="10" t="s">
        <v>5004</v>
      </c>
      <c r="C661" s="10" t="s">
        <v>5017</v>
      </c>
      <c r="D661" s="9" t="s">
        <v>5453</v>
      </c>
      <c r="E661" s="10" t="s">
        <v>5432</v>
      </c>
      <c r="F661" s="10" t="s">
        <v>5004</v>
      </c>
      <c r="G661" s="10" t="s">
        <v>5017</v>
      </c>
      <c r="H661" s="9" t="s">
        <v>5542</v>
      </c>
    </row>
    <row r="662" spans="1:8" x14ac:dyDescent="0.25">
      <c r="A662" s="10" t="s">
        <v>5432</v>
      </c>
      <c r="B662" s="10" t="s">
        <v>5004</v>
      </c>
      <c r="C662" s="10" t="s">
        <v>5020</v>
      </c>
      <c r="D662" s="9" t="s">
        <v>4860</v>
      </c>
      <c r="E662" s="10" t="s">
        <v>5432</v>
      </c>
      <c r="F662" s="10" t="s">
        <v>5004</v>
      </c>
      <c r="G662" s="10" t="s">
        <v>5020</v>
      </c>
      <c r="H662" s="9" t="s">
        <v>5542</v>
      </c>
    </row>
    <row r="663" spans="1:8" x14ac:dyDescent="0.25">
      <c r="A663" s="10" t="s">
        <v>5432</v>
      </c>
      <c r="B663" s="10" t="s">
        <v>5004</v>
      </c>
      <c r="C663" s="10" t="s">
        <v>5021</v>
      </c>
      <c r="D663" s="9" t="s">
        <v>4864</v>
      </c>
      <c r="E663" s="10" t="s">
        <v>5432</v>
      </c>
      <c r="F663" s="10" t="s">
        <v>5004</v>
      </c>
      <c r="G663" s="10" t="s">
        <v>5021</v>
      </c>
      <c r="H663" s="9" t="s">
        <v>5542</v>
      </c>
    </row>
    <row r="664" spans="1:8" x14ac:dyDescent="0.25">
      <c r="A664" s="10" t="s">
        <v>5432</v>
      </c>
      <c r="B664" s="10" t="s">
        <v>5004</v>
      </c>
      <c r="C664" s="10" t="s">
        <v>5023</v>
      </c>
      <c r="D664" s="9" t="s">
        <v>4868</v>
      </c>
      <c r="E664" s="10" t="s">
        <v>5432</v>
      </c>
      <c r="F664" s="10" t="s">
        <v>5004</v>
      </c>
      <c r="G664" s="10" t="s">
        <v>5023</v>
      </c>
      <c r="H664" s="9" t="s">
        <v>5542</v>
      </c>
    </row>
    <row r="665" spans="1:8" x14ac:dyDescent="0.25">
      <c r="A665" s="10" t="s">
        <v>5432</v>
      </c>
      <c r="B665" s="10" t="s">
        <v>5004</v>
      </c>
      <c r="C665" s="10" t="s">
        <v>5024</v>
      </c>
      <c r="D665" s="9" t="s">
        <v>5523</v>
      </c>
      <c r="E665" s="10" t="s">
        <v>5432</v>
      </c>
      <c r="F665" s="10" t="s">
        <v>5004</v>
      </c>
      <c r="G665" s="10" t="s">
        <v>5024</v>
      </c>
      <c r="H665" s="9" t="s">
        <v>5542</v>
      </c>
    </row>
    <row r="666" spans="1:8" x14ac:dyDescent="0.25">
      <c r="A666" s="10" t="s">
        <v>5432</v>
      </c>
      <c r="B666" s="10" t="s">
        <v>5004</v>
      </c>
      <c r="C666" s="10" t="s">
        <v>5027</v>
      </c>
      <c r="D666" s="9" t="s">
        <v>5028</v>
      </c>
      <c r="E666" s="10" t="s">
        <v>5432</v>
      </c>
      <c r="F666" s="10" t="s">
        <v>5004</v>
      </c>
      <c r="G666" s="10" t="s">
        <v>5027</v>
      </c>
      <c r="H666" s="9" t="s">
        <v>5542</v>
      </c>
    </row>
    <row r="667" spans="1:8" x14ac:dyDescent="0.25">
      <c r="A667" s="10" t="s">
        <v>5432</v>
      </c>
      <c r="B667" s="10" t="s">
        <v>5004</v>
      </c>
      <c r="C667" s="10" t="s">
        <v>5030</v>
      </c>
      <c r="D667" s="9" t="s">
        <v>5561</v>
      </c>
      <c r="E667" s="10" t="s">
        <v>5432</v>
      </c>
      <c r="F667" s="10" t="s">
        <v>5004</v>
      </c>
      <c r="G667" s="10" t="s">
        <v>5030</v>
      </c>
      <c r="H667" s="9" t="s">
        <v>5559</v>
      </c>
    </row>
    <row r="668" spans="1:8" x14ac:dyDescent="0.25">
      <c r="A668" s="10" t="s">
        <v>5432</v>
      </c>
      <c r="B668" s="10" t="s">
        <v>5004</v>
      </c>
      <c r="C668" s="10" t="s">
        <v>5031</v>
      </c>
      <c r="D668" s="9" t="s">
        <v>5524</v>
      </c>
      <c r="E668" s="10" t="s">
        <v>5432</v>
      </c>
      <c r="F668" s="10" t="s">
        <v>5004</v>
      </c>
      <c r="G668" s="10" t="s">
        <v>5031</v>
      </c>
      <c r="H668" s="9" t="s">
        <v>5542</v>
      </c>
    </row>
    <row r="669" spans="1:8" x14ac:dyDescent="0.25">
      <c r="A669" s="10" t="s">
        <v>5432</v>
      </c>
      <c r="B669" s="10" t="s">
        <v>5004</v>
      </c>
      <c r="C669" s="10" t="s">
        <v>5032</v>
      </c>
      <c r="D669" s="9" t="s">
        <v>4877</v>
      </c>
      <c r="E669" s="10" t="s">
        <v>5432</v>
      </c>
      <c r="F669" s="10" t="s">
        <v>5004</v>
      </c>
      <c r="G669" s="10" t="s">
        <v>5032</v>
      </c>
      <c r="H669" s="9" t="s">
        <v>5542</v>
      </c>
    </row>
    <row r="670" spans="1:8" x14ac:dyDescent="0.25">
      <c r="A670" s="10" t="s">
        <v>5432</v>
      </c>
      <c r="B670" s="10" t="s">
        <v>5004</v>
      </c>
      <c r="C670" s="10" t="s">
        <v>5033</v>
      </c>
      <c r="D670" s="9" t="s">
        <v>5037</v>
      </c>
      <c r="E670" s="10" t="s">
        <v>5432</v>
      </c>
      <c r="F670" s="10" t="s">
        <v>5004</v>
      </c>
      <c r="G670" s="10" t="s">
        <v>5033</v>
      </c>
      <c r="H670" s="9" t="s">
        <v>5542</v>
      </c>
    </row>
    <row r="671" spans="1:8" x14ac:dyDescent="0.25">
      <c r="A671" s="10" t="s">
        <v>5432</v>
      </c>
      <c r="B671" s="10" t="s">
        <v>5004</v>
      </c>
      <c r="C671" s="10" t="s">
        <v>5035</v>
      </c>
      <c r="D671" s="9" t="s">
        <v>5034</v>
      </c>
      <c r="E671" s="10" t="s">
        <v>5432</v>
      </c>
      <c r="F671" s="10" t="s">
        <v>5004</v>
      </c>
      <c r="G671" s="10" t="s">
        <v>5035</v>
      </c>
      <c r="H671" s="9" t="s">
        <v>5542</v>
      </c>
    </row>
    <row r="672" spans="1:8" x14ac:dyDescent="0.25">
      <c r="A672" s="10" t="s">
        <v>5432</v>
      </c>
      <c r="B672" s="10" t="s">
        <v>5004</v>
      </c>
      <c r="C672" s="10" t="s">
        <v>5036</v>
      </c>
      <c r="D672" s="9" t="s">
        <v>5560</v>
      </c>
      <c r="E672" s="10" t="s">
        <v>5432</v>
      </c>
      <c r="F672" s="10" t="s">
        <v>5004</v>
      </c>
      <c r="G672" s="10" t="s">
        <v>5036</v>
      </c>
      <c r="H672" s="9" t="s">
        <v>5542</v>
      </c>
    </row>
    <row r="673" spans="1:8" x14ac:dyDescent="0.25">
      <c r="A673" s="10" t="s">
        <v>5432</v>
      </c>
      <c r="B673" s="10" t="s">
        <v>5004</v>
      </c>
      <c r="C673" s="10" t="s">
        <v>5038</v>
      </c>
      <c r="D673" s="9" t="s">
        <v>5039</v>
      </c>
      <c r="E673" s="10" t="s">
        <v>5432</v>
      </c>
      <c r="F673" s="10" t="s">
        <v>5004</v>
      </c>
      <c r="G673" s="10" t="s">
        <v>5038</v>
      </c>
      <c r="H673" s="9" t="s">
        <v>5542</v>
      </c>
    </row>
    <row r="674" spans="1:8" x14ac:dyDescent="0.25">
      <c r="A674" s="10" t="s">
        <v>5432</v>
      </c>
      <c r="B674" s="10" t="s">
        <v>5004</v>
      </c>
      <c r="C674" s="10" t="s">
        <v>5040</v>
      </c>
      <c r="D674" s="9" t="s">
        <v>5041</v>
      </c>
      <c r="E674" s="10" t="s">
        <v>5432</v>
      </c>
      <c r="F674" s="10" t="s">
        <v>5004</v>
      </c>
      <c r="G674" s="10" t="s">
        <v>5040</v>
      </c>
      <c r="H674" s="9" t="s">
        <v>5559</v>
      </c>
    </row>
    <row r="675" spans="1:8" x14ac:dyDescent="0.25">
      <c r="A675" s="10" t="s">
        <v>5432</v>
      </c>
      <c r="B675" s="10" t="s">
        <v>5004</v>
      </c>
      <c r="C675" s="10" t="s">
        <v>5042</v>
      </c>
      <c r="D675" s="9" t="s">
        <v>5041</v>
      </c>
      <c r="E675" s="10" t="s">
        <v>5432</v>
      </c>
      <c r="F675" s="10" t="s">
        <v>5004</v>
      </c>
      <c r="G675" s="10" t="s">
        <v>5042</v>
      </c>
      <c r="H675" s="9" t="s">
        <v>5542</v>
      </c>
    </row>
    <row r="676" spans="1:8" x14ac:dyDescent="0.25">
      <c r="A676" s="10" t="s">
        <v>5432</v>
      </c>
      <c r="B676" s="10" t="s">
        <v>5004</v>
      </c>
      <c r="C676" s="10" t="s">
        <v>5043</v>
      </c>
      <c r="D676" s="9" t="s">
        <v>5041</v>
      </c>
      <c r="E676" s="10" t="s">
        <v>5432</v>
      </c>
      <c r="F676" s="10" t="s">
        <v>5004</v>
      </c>
      <c r="G676" s="10" t="s">
        <v>5043</v>
      </c>
      <c r="H676" s="9" t="s">
        <v>5542</v>
      </c>
    </row>
    <row r="677" spans="1:8" x14ac:dyDescent="0.25">
      <c r="A677" s="10" t="s">
        <v>5432</v>
      </c>
      <c r="B677" s="10" t="s">
        <v>5004</v>
      </c>
      <c r="C677" s="10" t="s">
        <v>5044</v>
      </c>
      <c r="D677" s="9" t="s">
        <v>5041</v>
      </c>
      <c r="E677" s="10" t="s">
        <v>5432</v>
      </c>
      <c r="F677" s="10" t="s">
        <v>5004</v>
      </c>
      <c r="G677" s="10" t="s">
        <v>5044</v>
      </c>
      <c r="H677" s="9" t="s">
        <v>5542</v>
      </c>
    </row>
    <row r="678" spans="1:8" x14ac:dyDescent="0.25">
      <c r="A678" s="10" t="s">
        <v>5432</v>
      </c>
      <c r="B678" s="10" t="s">
        <v>5004</v>
      </c>
      <c r="C678" s="10" t="s">
        <v>5045</v>
      </c>
      <c r="D678" s="9" t="s">
        <v>5046</v>
      </c>
      <c r="E678" s="10" t="s">
        <v>5432</v>
      </c>
      <c r="F678" s="10" t="s">
        <v>5004</v>
      </c>
      <c r="G678" s="10" t="s">
        <v>5045</v>
      </c>
      <c r="H678" s="9" t="s">
        <v>5542</v>
      </c>
    </row>
    <row r="679" spans="1:8" x14ac:dyDescent="0.25">
      <c r="A679" s="10" t="s">
        <v>5432</v>
      </c>
      <c r="B679" s="10" t="s">
        <v>5004</v>
      </c>
      <c r="C679" s="10" t="s">
        <v>5048</v>
      </c>
      <c r="D679" s="9" t="s">
        <v>5049</v>
      </c>
      <c r="E679" s="10" t="s">
        <v>5432</v>
      </c>
      <c r="F679" s="10" t="s">
        <v>5004</v>
      </c>
      <c r="G679" s="10" t="s">
        <v>5048</v>
      </c>
      <c r="H679" s="9" t="s">
        <v>5562</v>
      </c>
    </row>
    <row r="680" spans="1:8" x14ac:dyDescent="0.25">
      <c r="A680" s="10" t="s">
        <v>5432</v>
      </c>
      <c r="B680" s="10" t="s">
        <v>5004</v>
      </c>
      <c r="C680" s="10" t="s">
        <v>4900</v>
      </c>
      <c r="D680" s="9" t="s">
        <v>4901</v>
      </c>
      <c r="E680" s="10" t="s">
        <v>5432</v>
      </c>
      <c r="F680" s="10" t="s">
        <v>5004</v>
      </c>
      <c r="G680" s="10" t="s">
        <v>4900</v>
      </c>
      <c r="H680" s="9" t="s">
        <v>5542</v>
      </c>
    </row>
    <row r="681" spans="1:8" x14ac:dyDescent="0.25">
      <c r="A681" s="10" t="s">
        <v>5432</v>
      </c>
      <c r="B681" s="10" t="s">
        <v>5004</v>
      </c>
      <c r="C681" s="10" t="s">
        <v>4902</v>
      </c>
      <c r="D681" s="9" t="s">
        <v>4901</v>
      </c>
      <c r="E681" s="10" t="s">
        <v>5432</v>
      </c>
      <c r="F681" s="10" t="s">
        <v>5004</v>
      </c>
      <c r="G681" s="10" t="s">
        <v>4902</v>
      </c>
      <c r="H681" s="9" t="s">
        <v>5542</v>
      </c>
    </row>
    <row r="682" spans="1:8" x14ac:dyDescent="0.25">
      <c r="A682" s="10" t="s">
        <v>5432</v>
      </c>
      <c r="B682" s="10" t="s">
        <v>5004</v>
      </c>
      <c r="C682" s="10" t="s">
        <v>4903</v>
      </c>
      <c r="D682" s="9" t="s">
        <v>4901</v>
      </c>
      <c r="E682" s="10" t="s">
        <v>5432</v>
      </c>
      <c r="F682" s="10" t="s">
        <v>5004</v>
      </c>
      <c r="G682" s="10" t="s">
        <v>4903</v>
      </c>
      <c r="H682" s="9" t="s">
        <v>5542</v>
      </c>
    </row>
    <row r="683" spans="1:8" x14ac:dyDescent="0.25">
      <c r="A683" s="10" t="s">
        <v>5432</v>
      </c>
      <c r="B683" s="10" t="s">
        <v>5004</v>
      </c>
      <c r="C683" s="10" t="s">
        <v>4904</v>
      </c>
      <c r="D683" s="9" t="s">
        <v>4901</v>
      </c>
      <c r="E683" s="10" t="s">
        <v>5432</v>
      </c>
      <c r="F683" s="10" t="s">
        <v>5004</v>
      </c>
      <c r="G683" s="10" t="s">
        <v>4904</v>
      </c>
      <c r="H683" s="9" t="s">
        <v>5542</v>
      </c>
    </row>
    <row r="684" spans="1:8" x14ac:dyDescent="0.25">
      <c r="A684" s="10" t="s">
        <v>5432</v>
      </c>
      <c r="B684" s="10" t="s">
        <v>5004</v>
      </c>
      <c r="C684" s="10" t="s">
        <v>4905</v>
      </c>
      <c r="D684" s="9" t="s">
        <v>4901</v>
      </c>
      <c r="E684" s="10" t="s">
        <v>5432</v>
      </c>
      <c r="F684" s="10" t="s">
        <v>5004</v>
      </c>
      <c r="G684" s="10" t="s">
        <v>4905</v>
      </c>
      <c r="H684" s="9" t="s">
        <v>5542</v>
      </c>
    </row>
    <row r="685" spans="1:8" x14ac:dyDescent="0.25">
      <c r="A685" s="10" t="s">
        <v>5432</v>
      </c>
      <c r="B685" s="10" t="s">
        <v>5004</v>
      </c>
      <c r="C685" s="10" t="s">
        <v>5050</v>
      </c>
      <c r="D685" s="9" t="s">
        <v>4901</v>
      </c>
      <c r="E685" s="10" t="s">
        <v>5432</v>
      </c>
      <c r="F685" s="10" t="s">
        <v>5004</v>
      </c>
      <c r="G685" s="10" t="s">
        <v>5050</v>
      </c>
      <c r="H685" s="9" t="s">
        <v>5542</v>
      </c>
    </row>
    <row r="686" spans="1:8" x14ac:dyDescent="0.25">
      <c r="A686" s="10" t="s">
        <v>5432</v>
      </c>
      <c r="B686" s="10" t="s">
        <v>5004</v>
      </c>
      <c r="C686" s="10" t="s">
        <v>4906</v>
      </c>
      <c r="D686" s="9" t="s">
        <v>4901</v>
      </c>
      <c r="E686" s="10" t="s">
        <v>5432</v>
      </c>
      <c r="F686" s="10" t="s">
        <v>5004</v>
      </c>
      <c r="G686" s="10" t="s">
        <v>4906</v>
      </c>
      <c r="H686" s="9" t="s">
        <v>5542</v>
      </c>
    </row>
    <row r="687" spans="1:8" x14ac:dyDescent="0.25">
      <c r="A687" s="10" t="s">
        <v>5432</v>
      </c>
      <c r="B687" s="10" t="s">
        <v>5004</v>
      </c>
      <c r="C687" s="10" t="s">
        <v>4907</v>
      </c>
      <c r="D687" s="9" t="s">
        <v>4901</v>
      </c>
      <c r="E687" s="10" t="s">
        <v>5432</v>
      </c>
      <c r="F687" s="10" t="s">
        <v>5004</v>
      </c>
      <c r="G687" s="10" t="s">
        <v>4907</v>
      </c>
      <c r="H687" s="9" t="s">
        <v>5542</v>
      </c>
    </row>
    <row r="688" spans="1:8" x14ac:dyDescent="0.25">
      <c r="A688" s="10" t="s">
        <v>5432</v>
      </c>
      <c r="B688" s="10" t="s">
        <v>5004</v>
      </c>
      <c r="C688" s="10" t="s">
        <v>4908</v>
      </c>
      <c r="D688" s="9" t="s">
        <v>4901</v>
      </c>
      <c r="E688" s="10" t="s">
        <v>5432</v>
      </c>
      <c r="F688" s="10" t="s">
        <v>5004</v>
      </c>
      <c r="G688" s="10" t="s">
        <v>4908</v>
      </c>
      <c r="H688" s="9" t="s">
        <v>5542</v>
      </c>
    </row>
    <row r="689" spans="1:8" x14ac:dyDescent="0.25">
      <c r="A689" s="10" t="s">
        <v>5432</v>
      </c>
      <c r="B689" s="10" t="s">
        <v>5004</v>
      </c>
      <c r="C689" s="10" t="s">
        <v>4909</v>
      </c>
      <c r="D689" s="9" t="s">
        <v>4901</v>
      </c>
      <c r="E689" s="10" t="s">
        <v>5432</v>
      </c>
      <c r="F689" s="10" t="s">
        <v>5004</v>
      </c>
      <c r="G689" s="10" t="s">
        <v>4909</v>
      </c>
      <c r="H689" s="9" t="s">
        <v>5542</v>
      </c>
    </row>
    <row r="690" spans="1:8" x14ac:dyDescent="0.25">
      <c r="A690" s="10" t="s">
        <v>5432</v>
      </c>
      <c r="B690" s="10" t="s">
        <v>5004</v>
      </c>
      <c r="C690" s="10" t="s">
        <v>5051</v>
      </c>
      <c r="D690" s="9" t="s">
        <v>5052</v>
      </c>
      <c r="E690" s="10" t="s">
        <v>5432</v>
      </c>
      <c r="F690" s="10" t="s">
        <v>5004</v>
      </c>
      <c r="G690" s="10" t="s">
        <v>5051</v>
      </c>
      <c r="H690" s="9" t="s">
        <v>5542</v>
      </c>
    </row>
    <row r="691" spans="1:8" x14ac:dyDescent="0.25">
      <c r="A691" s="10" t="s">
        <v>5432</v>
      </c>
      <c r="B691" s="10" t="s">
        <v>5004</v>
      </c>
      <c r="C691" s="10" t="s">
        <v>5053</v>
      </c>
      <c r="D691" s="9" t="s">
        <v>5052</v>
      </c>
      <c r="E691" s="10" t="s">
        <v>5432</v>
      </c>
      <c r="F691" s="10" t="s">
        <v>5004</v>
      </c>
      <c r="G691" s="10" t="s">
        <v>5053</v>
      </c>
      <c r="H691" s="9" t="s">
        <v>5542</v>
      </c>
    </row>
    <row r="692" spans="1:8" x14ac:dyDescent="0.25">
      <c r="A692" s="10" t="s">
        <v>5432</v>
      </c>
      <c r="B692" s="10" t="s">
        <v>5004</v>
      </c>
      <c r="C692" s="10" t="s">
        <v>5054</v>
      </c>
      <c r="D692" s="9" t="s">
        <v>5564</v>
      </c>
      <c r="E692" s="10" t="s">
        <v>5432</v>
      </c>
      <c r="F692" s="10" t="s">
        <v>5004</v>
      </c>
      <c r="G692" s="10" t="s">
        <v>5054</v>
      </c>
      <c r="H692" s="9" t="s">
        <v>5565</v>
      </c>
    </row>
    <row r="693" spans="1:8" x14ac:dyDescent="0.25">
      <c r="A693" s="10" t="s">
        <v>5432</v>
      </c>
      <c r="B693" s="10" t="s">
        <v>5004</v>
      </c>
      <c r="C693" s="10" t="s">
        <v>5058</v>
      </c>
      <c r="D693" s="9" t="s">
        <v>5052</v>
      </c>
      <c r="E693" s="10" t="s">
        <v>5432</v>
      </c>
      <c r="F693" s="10" t="s">
        <v>5004</v>
      </c>
      <c r="G693" s="10" t="s">
        <v>5058</v>
      </c>
      <c r="H693" s="9" t="s">
        <v>5562</v>
      </c>
    </row>
    <row r="694" spans="1:8" x14ac:dyDescent="0.25">
      <c r="A694" s="10" t="s">
        <v>5432</v>
      </c>
      <c r="B694" s="10" t="s">
        <v>5004</v>
      </c>
      <c r="C694" s="10" t="s">
        <v>5060</v>
      </c>
      <c r="D694" s="9" t="s">
        <v>5061</v>
      </c>
      <c r="E694" s="10" t="s">
        <v>5432</v>
      </c>
      <c r="F694" s="10" t="s">
        <v>5004</v>
      </c>
      <c r="G694" s="10" t="s">
        <v>5060</v>
      </c>
      <c r="H694" s="9" t="s">
        <v>5565</v>
      </c>
    </row>
    <row r="695" spans="1:8" x14ac:dyDescent="0.25">
      <c r="A695" s="10" t="s">
        <v>5432</v>
      </c>
      <c r="B695" s="10" t="s">
        <v>5004</v>
      </c>
      <c r="C695" s="10" t="s">
        <v>5064</v>
      </c>
      <c r="D695" s="9" t="s">
        <v>4924</v>
      </c>
      <c r="E695" s="10" t="s">
        <v>5432</v>
      </c>
      <c r="F695" s="10" t="s">
        <v>5004</v>
      </c>
      <c r="G695" s="10" t="s">
        <v>5064</v>
      </c>
      <c r="H695" s="9" t="s">
        <v>5559</v>
      </c>
    </row>
    <row r="696" spans="1:8" x14ac:dyDescent="0.25">
      <c r="A696" s="10" t="s">
        <v>5432</v>
      </c>
      <c r="B696" s="10" t="s">
        <v>5004</v>
      </c>
      <c r="C696" s="10" t="s">
        <v>5065</v>
      </c>
      <c r="D696" s="9" t="s">
        <v>4924</v>
      </c>
      <c r="E696" s="10" t="s">
        <v>5432</v>
      </c>
      <c r="F696" s="10" t="s">
        <v>5004</v>
      </c>
      <c r="G696" s="10" t="s">
        <v>5065</v>
      </c>
      <c r="H696" s="9" t="s">
        <v>5542</v>
      </c>
    </row>
    <row r="697" spans="1:8" x14ac:dyDescent="0.25">
      <c r="A697" s="10" t="s">
        <v>5432</v>
      </c>
      <c r="B697" s="10" t="s">
        <v>5004</v>
      </c>
      <c r="C697" s="10" t="s">
        <v>5066</v>
      </c>
      <c r="D697" s="9" t="s">
        <v>4927</v>
      </c>
      <c r="E697" s="10" t="s">
        <v>5432</v>
      </c>
      <c r="F697" s="10" t="s">
        <v>5004</v>
      </c>
      <c r="G697" s="10" t="s">
        <v>5066</v>
      </c>
      <c r="H697" s="9" t="s">
        <v>5542</v>
      </c>
    </row>
    <row r="698" spans="1:8" x14ac:dyDescent="0.25">
      <c r="A698" s="10" t="s">
        <v>5432</v>
      </c>
      <c r="B698" s="10" t="s">
        <v>5004</v>
      </c>
      <c r="C698" s="10" t="s">
        <v>5067</v>
      </c>
      <c r="D698" s="9" t="s">
        <v>4932</v>
      </c>
      <c r="E698" s="10" t="s">
        <v>5432</v>
      </c>
      <c r="F698" s="10" t="s">
        <v>5004</v>
      </c>
      <c r="G698" s="10" t="s">
        <v>5067</v>
      </c>
      <c r="H698" s="9" t="s">
        <v>5542</v>
      </c>
    </row>
    <row r="699" spans="1:8" x14ac:dyDescent="0.25">
      <c r="A699" s="10" t="s">
        <v>5432</v>
      </c>
      <c r="B699" s="10" t="s">
        <v>5004</v>
      </c>
      <c r="C699" s="10" t="s">
        <v>5068</v>
      </c>
      <c r="D699" s="9" t="s">
        <v>4934</v>
      </c>
      <c r="E699" s="10" t="s">
        <v>5432</v>
      </c>
      <c r="F699" s="10" t="s">
        <v>5004</v>
      </c>
      <c r="G699" s="10" t="s">
        <v>5068</v>
      </c>
      <c r="H699" s="9" t="s">
        <v>5559</v>
      </c>
    </row>
    <row r="700" spans="1:8" x14ac:dyDescent="0.25">
      <c r="A700" s="10" t="s">
        <v>5432</v>
      </c>
      <c r="B700" s="10" t="s">
        <v>5004</v>
      </c>
      <c r="C700" s="10" t="s">
        <v>5069</v>
      </c>
      <c r="D700" s="9" t="s">
        <v>4934</v>
      </c>
      <c r="E700" s="10" t="s">
        <v>5432</v>
      </c>
      <c r="F700" s="10" t="s">
        <v>5004</v>
      </c>
      <c r="G700" s="10" t="s">
        <v>5069</v>
      </c>
      <c r="H700" s="9" t="s">
        <v>5542</v>
      </c>
    </row>
    <row r="701" spans="1:8" x14ac:dyDescent="0.25">
      <c r="A701" s="10" t="s">
        <v>5432</v>
      </c>
      <c r="B701" s="10" t="s">
        <v>5004</v>
      </c>
      <c r="C701" s="10" t="s">
        <v>5070</v>
      </c>
      <c r="D701" s="9" t="s">
        <v>4937</v>
      </c>
      <c r="E701" s="10" t="s">
        <v>5432</v>
      </c>
      <c r="F701" s="10" t="s">
        <v>5004</v>
      </c>
      <c r="G701" s="10" t="s">
        <v>5070</v>
      </c>
      <c r="H701" s="9" t="s">
        <v>5542</v>
      </c>
    </row>
    <row r="702" spans="1:8" x14ac:dyDescent="0.25">
      <c r="A702" s="10" t="s">
        <v>5432</v>
      </c>
      <c r="B702" s="10" t="s">
        <v>5004</v>
      </c>
      <c r="C702" s="10" t="s">
        <v>5071</v>
      </c>
      <c r="D702" s="9" t="s">
        <v>5073</v>
      </c>
      <c r="E702" s="10" t="s">
        <v>5432</v>
      </c>
      <c r="F702" s="10" t="s">
        <v>5004</v>
      </c>
      <c r="G702" s="10" t="s">
        <v>5071</v>
      </c>
      <c r="H702" s="9" t="s">
        <v>5559</v>
      </c>
    </row>
    <row r="703" spans="1:8" x14ac:dyDescent="0.25">
      <c r="A703" s="10" t="s">
        <v>5432</v>
      </c>
      <c r="B703" s="10" t="s">
        <v>5004</v>
      </c>
      <c r="C703" s="10" t="s">
        <v>5072</v>
      </c>
      <c r="D703" s="9" t="s">
        <v>5073</v>
      </c>
      <c r="E703" s="10" t="s">
        <v>5432</v>
      </c>
      <c r="F703" s="10" t="s">
        <v>5004</v>
      </c>
      <c r="G703" s="10" t="s">
        <v>5072</v>
      </c>
      <c r="H703" s="9" t="s">
        <v>5542</v>
      </c>
    </row>
    <row r="704" spans="1:8" x14ac:dyDescent="0.25">
      <c r="A704" s="10" t="s">
        <v>5432</v>
      </c>
      <c r="B704" s="10" t="s">
        <v>5004</v>
      </c>
      <c r="C704" s="10" t="s">
        <v>5074</v>
      </c>
      <c r="D704" s="9" t="s">
        <v>4948</v>
      </c>
      <c r="E704" s="10" t="s">
        <v>5432</v>
      </c>
      <c r="F704" s="10" t="s">
        <v>5004</v>
      </c>
      <c r="G704" s="10" t="s">
        <v>5074</v>
      </c>
      <c r="H704" s="9" t="s">
        <v>5542</v>
      </c>
    </row>
    <row r="705" spans="1:8" x14ac:dyDescent="0.25">
      <c r="A705" s="10" t="s">
        <v>5432</v>
      </c>
      <c r="B705" s="10" t="s">
        <v>5004</v>
      </c>
      <c r="C705" s="10" t="s">
        <v>5081</v>
      </c>
      <c r="D705" s="9" t="s">
        <v>5082</v>
      </c>
      <c r="E705" s="10" t="s">
        <v>5432</v>
      </c>
      <c r="F705" s="10" t="s">
        <v>5004</v>
      </c>
      <c r="G705" s="10" t="s">
        <v>5081</v>
      </c>
      <c r="H705" s="9" t="s">
        <v>5559</v>
      </c>
    </row>
    <row r="706" spans="1:8" x14ac:dyDescent="0.25">
      <c r="A706" s="10" t="s">
        <v>5432</v>
      </c>
      <c r="B706" s="10" t="s">
        <v>5004</v>
      </c>
      <c r="C706" s="10" t="s">
        <v>5083</v>
      </c>
      <c r="D706" s="9" t="s">
        <v>5082</v>
      </c>
      <c r="E706" s="10" t="s">
        <v>5432</v>
      </c>
      <c r="F706" s="10" t="s">
        <v>5004</v>
      </c>
      <c r="G706" s="10" t="s">
        <v>5083</v>
      </c>
      <c r="H706" s="9" t="s">
        <v>5542</v>
      </c>
    </row>
    <row r="707" spans="1:8" x14ac:dyDescent="0.25">
      <c r="A707" s="10" t="s">
        <v>5432</v>
      </c>
      <c r="B707" s="10" t="s">
        <v>5004</v>
      </c>
      <c r="C707" s="10" t="s">
        <v>5084</v>
      </c>
      <c r="D707" s="9" t="s">
        <v>5073</v>
      </c>
      <c r="E707" s="10" t="s">
        <v>5432</v>
      </c>
      <c r="F707" s="10" t="s">
        <v>5004</v>
      </c>
      <c r="G707" s="10" t="s">
        <v>5084</v>
      </c>
      <c r="H707" s="9" t="s">
        <v>5542</v>
      </c>
    </row>
    <row r="708" spans="1:8" x14ac:dyDescent="0.25">
      <c r="A708" s="10" t="s">
        <v>5432</v>
      </c>
      <c r="B708" s="10" t="s">
        <v>5004</v>
      </c>
      <c r="C708" s="10" t="s">
        <v>5085</v>
      </c>
      <c r="D708" s="9" t="s">
        <v>5546</v>
      </c>
      <c r="E708" s="10" t="s">
        <v>5432</v>
      </c>
      <c r="F708" s="10" t="s">
        <v>5004</v>
      </c>
      <c r="G708" s="10" t="s">
        <v>5085</v>
      </c>
      <c r="H708" s="9" t="s">
        <v>5542</v>
      </c>
    </row>
    <row r="709" spans="1:8" x14ac:dyDescent="0.25">
      <c r="A709" s="10" t="s">
        <v>5432</v>
      </c>
      <c r="B709" s="10" t="s">
        <v>5004</v>
      </c>
      <c r="C709" s="10" t="s">
        <v>5086</v>
      </c>
      <c r="D709" s="9" t="s">
        <v>5546</v>
      </c>
      <c r="E709" s="10" t="s">
        <v>5432</v>
      </c>
      <c r="F709" s="10" t="s">
        <v>5004</v>
      </c>
      <c r="G709" s="10" t="s">
        <v>5086</v>
      </c>
      <c r="H709" s="9" t="s">
        <v>5559</v>
      </c>
    </row>
    <row r="710" spans="1:8" x14ac:dyDescent="0.25">
      <c r="A710" s="10" t="s">
        <v>5432</v>
      </c>
      <c r="B710" s="10" t="s">
        <v>5004</v>
      </c>
      <c r="C710" s="10" t="s">
        <v>5087</v>
      </c>
      <c r="D710" s="9" t="s">
        <v>5546</v>
      </c>
      <c r="E710" s="10" t="s">
        <v>5432</v>
      </c>
      <c r="F710" s="10" t="s">
        <v>5004</v>
      </c>
      <c r="G710" s="10" t="s">
        <v>5087</v>
      </c>
      <c r="H710" s="9" t="s">
        <v>5542</v>
      </c>
    </row>
    <row r="711" spans="1:8" x14ac:dyDescent="0.25">
      <c r="A711" s="10" t="s">
        <v>5432</v>
      </c>
      <c r="B711" s="10" t="s">
        <v>5004</v>
      </c>
      <c r="C711" s="10" t="s">
        <v>5102</v>
      </c>
      <c r="D711" s="9" t="s">
        <v>4981</v>
      </c>
      <c r="E711" s="10" t="s">
        <v>5432</v>
      </c>
      <c r="F711" s="10" t="s">
        <v>5004</v>
      </c>
      <c r="G711" s="10" t="s">
        <v>5102</v>
      </c>
      <c r="H711" s="9" t="s">
        <v>5542</v>
      </c>
    </row>
    <row r="712" spans="1:8" x14ac:dyDescent="0.25">
      <c r="A712" s="10" t="s">
        <v>5432</v>
      </c>
      <c r="B712" s="10" t="s">
        <v>5004</v>
      </c>
      <c r="C712" s="10" t="s">
        <v>5103</v>
      </c>
      <c r="D712" s="9" t="s">
        <v>4981</v>
      </c>
      <c r="E712" s="10" t="s">
        <v>5432</v>
      </c>
      <c r="F712" s="10" t="s">
        <v>5004</v>
      </c>
      <c r="G712" s="10" t="s">
        <v>5103</v>
      </c>
      <c r="H712" s="9" t="s">
        <v>5559</v>
      </c>
    </row>
    <row r="713" spans="1:8" x14ac:dyDescent="0.25">
      <c r="A713" s="10" t="s">
        <v>5432</v>
      </c>
      <c r="B713" s="10" t="s">
        <v>5004</v>
      </c>
      <c r="C713" s="10" t="s">
        <v>5104</v>
      </c>
      <c r="D713" s="9" t="s">
        <v>4981</v>
      </c>
      <c r="E713" s="10" t="s">
        <v>5432</v>
      </c>
      <c r="F713" s="10" t="s">
        <v>5004</v>
      </c>
      <c r="G713" s="10" t="s">
        <v>5104</v>
      </c>
      <c r="H713" s="9" t="s">
        <v>5542</v>
      </c>
    </row>
    <row r="714" spans="1:8" x14ac:dyDescent="0.25">
      <c r="A714" s="10" t="s">
        <v>5432</v>
      </c>
      <c r="B714" s="10" t="s">
        <v>5004</v>
      </c>
      <c r="C714" s="10" t="s">
        <v>5109</v>
      </c>
      <c r="D714" s="9" t="s">
        <v>4990</v>
      </c>
      <c r="E714" s="10" t="s">
        <v>5432</v>
      </c>
      <c r="F714" s="10" t="s">
        <v>5004</v>
      </c>
      <c r="G714" s="10" t="s">
        <v>5109</v>
      </c>
      <c r="H714" s="9" t="s">
        <v>5542</v>
      </c>
    </row>
    <row r="715" spans="1:8" x14ac:dyDescent="0.25">
      <c r="A715" s="10" t="s">
        <v>5432</v>
      </c>
      <c r="B715" s="10" t="s">
        <v>5004</v>
      </c>
      <c r="C715" s="10" t="s">
        <v>5110</v>
      </c>
      <c r="D715" s="9" t="s">
        <v>4990</v>
      </c>
      <c r="E715" s="10" t="s">
        <v>5432</v>
      </c>
      <c r="F715" s="10" t="s">
        <v>5004</v>
      </c>
      <c r="G715" s="10" t="s">
        <v>5110</v>
      </c>
      <c r="H715" s="9" t="s">
        <v>5559</v>
      </c>
    </row>
    <row r="716" spans="1:8" x14ac:dyDescent="0.25">
      <c r="A716" s="10" t="s">
        <v>5432</v>
      </c>
      <c r="B716" s="10" t="s">
        <v>5004</v>
      </c>
      <c r="C716" s="10" t="s">
        <v>5111</v>
      </c>
      <c r="D716" s="9" t="s">
        <v>4990</v>
      </c>
      <c r="E716" s="10" t="s">
        <v>5432</v>
      </c>
      <c r="F716" s="10" t="s">
        <v>5004</v>
      </c>
      <c r="G716" s="10" t="s">
        <v>5111</v>
      </c>
      <c r="H716" s="9" t="s">
        <v>5542</v>
      </c>
    </row>
    <row r="717" spans="1:8" x14ac:dyDescent="0.25">
      <c r="A717" s="10" t="s">
        <v>5432</v>
      </c>
      <c r="B717" s="10" t="s">
        <v>5004</v>
      </c>
      <c r="C717" s="10" t="s">
        <v>5115</v>
      </c>
      <c r="D717" s="9" t="s">
        <v>5527</v>
      </c>
      <c r="E717" s="10" t="s">
        <v>5432</v>
      </c>
      <c r="F717" s="10" t="s">
        <v>5004</v>
      </c>
      <c r="G717" s="10" t="s">
        <v>5115</v>
      </c>
      <c r="H717" s="9" t="s">
        <v>5542</v>
      </c>
    </row>
    <row r="718" spans="1:8" x14ac:dyDescent="0.25">
      <c r="A718" s="10" t="s">
        <v>5432</v>
      </c>
      <c r="B718" s="10" t="s">
        <v>5004</v>
      </c>
      <c r="C718" s="10" t="s">
        <v>5117</v>
      </c>
      <c r="D718" s="9" t="s">
        <v>5566</v>
      </c>
      <c r="E718" s="10" t="s">
        <v>5432</v>
      </c>
      <c r="F718" s="10" t="s">
        <v>5004</v>
      </c>
      <c r="G718" s="10" t="s">
        <v>5117</v>
      </c>
      <c r="H718" s="9" t="s">
        <v>5542</v>
      </c>
    </row>
    <row r="719" spans="1:8" x14ac:dyDescent="0.25">
      <c r="A719" s="10" t="s">
        <v>5432</v>
      </c>
      <c r="B719" s="10" t="s">
        <v>5004</v>
      </c>
      <c r="C719" s="10" t="s">
        <v>5118</v>
      </c>
      <c r="D719" s="9" t="s">
        <v>5527</v>
      </c>
      <c r="E719" s="10" t="s">
        <v>5432</v>
      </c>
      <c r="F719" s="10" t="s">
        <v>5004</v>
      </c>
      <c r="G719" s="10" t="s">
        <v>5118</v>
      </c>
      <c r="H719" s="9" t="s">
        <v>5542</v>
      </c>
    </row>
    <row r="720" spans="1:8" x14ac:dyDescent="0.25">
      <c r="A720" s="10" t="s">
        <v>5432</v>
      </c>
      <c r="B720" s="10" t="s">
        <v>5004</v>
      </c>
      <c r="C720" s="10" t="s">
        <v>5119</v>
      </c>
      <c r="D720" s="9" t="s">
        <v>5527</v>
      </c>
      <c r="E720" s="10" t="s">
        <v>5432</v>
      </c>
      <c r="F720" s="10" t="s">
        <v>5004</v>
      </c>
      <c r="G720" s="10" t="s">
        <v>5119</v>
      </c>
      <c r="H720" s="9" t="s">
        <v>5542</v>
      </c>
    </row>
    <row r="721" spans="1:8" x14ac:dyDescent="0.25">
      <c r="A721" s="10" t="s">
        <v>5432</v>
      </c>
      <c r="B721" s="10" t="s">
        <v>5004</v>
      </c>
      <c r="C721" s="10" t="s">
        <v>5120</v>
      </c>
      <c r="D721" s="9" t="s">
        <v>5527</v>
      </c>
      <c r="E721" s="10" t="s">
        <v>5432</v>
      </c>
      <c r="F721" s="10" t="s">
        <v>5004</v>
      </c>
      <c r="G721" s="10" t="s">
        <v>5120</v>
      </c>
      <c r="H721" s="9" t="s">
        <v>5542</v>
      </c>
    </row>
    <row r="722" spans="1:8" x14ac:dyDescent="0.25">
      <c r="A722" s="10" t="s">
        <v>5432</v>
      </c>
      <c r="B722" s="10" t="s">
        <v>5004</v>
      </c>
      <c r="C722" s="10" t="s">
        <v>5121</v>
      </c>
      <c r="D722" s="9" t="s">
        <v>5527</v>
      </c>
      <c r="E722" s="10" t="s">
        <v>5432</v>
      </c>
      <c r="F722" s="10" t="s">
        <v>5004</v>
      </c>
      <c r="G722" s="10" t="s">
        <v>5121</v>
      </c>
      <c r="H722" s="9" t="s">
        <v>5542</v>
      </c>
    </row>
    <row r="723" spans="1:8" x14ac:dyDescent="0.25">
      <c r="A723" s="10" t="s">
        <v>5432</v>
      </c>
      <c r="B723" s="10" t="s">
        <v>5122</v>
      </c>
      <c r="C723" s="10" t="s">
        <v>5130</v>
      </c>
      <c r="D723" s="9" t="s">
        <v>5014</v>
      </c>
      <c r="E723" s="10" t="s">
        <v>5432</v>
      </c>
      <c r="F723" s="10" t="s">
        <v>5122</v>
      </c>
      <c r="G723" s="10" t="s">
        <v>5130</v>
      </c>
      <c r="H723" s="9" t="s">
        <v>5542</v>
      </c>
    </row>
    <row r="724" spans="1:8" x14ac:dyDescent="0.25">
      <c r="A724" s="10" t="s">
        <v>5432</v>
      </c>
      <c r="B724" s="10" t="s">
        <v>5122</v>
      </c>
      <c r="C724" s="10" t="s">
        <v>5132</v>
      </c>
      <c r="D724" s="9" t="s">
        <v>5434</v>
      </c>
      <c r="E724" s="10" t="s">
        <v>5432</v>
      </c>
      <c r="F724" s="10" t="s">
        <v>5122</v>
      </c>
      <c r="G724" s="10" t="s">
        <v>5132</v>
      </c>
      <c r="H724" s="9" t="s">
        <v>5542</v>
      </c>
    </row>
    <row r="725" spans="1:8" x14ac:dyDescent="0.25">
      <c r="A725" s="10" t="s">
        <v>5432</v>
      </c>
      <c r="B725" s="10" t="s">
        <v>5122</v>
      </c>
      <c r="C725" s="10" t="s">
        <v>5136</v>
      </c>
      <c r="D725" s="9" t="s">
        <v>4860</v>
      </c>
      <c r="E725" s="10" t="s">
        <v>5432</v>
      </c>
      <c r="F725" s="10" t="s">
        <v>5122</v>
      </c>
      <c r="G725" s="10" t="s">
        <v>5136</v>
      </c>
      <c r="H725" s="9" t="s">
        <v>5542</v>
      </c>
    </row>
    <row r="726" spans="1:8" x14ac:dyDescent="0.25">
      <c r="A726" s="10" t="s">
        <v>5432</v>
      </c>
      <c r="B726" s="10" t="s">
        <v>5122</v>
      </c>
      <c r="C726" s="10" t="s">
        <v>5137</v>
      </c>
      <c r="D726" s="9" t="s">
        <v>4864</v>
      </c>
      <c r="E726" s="10" t="s">
        <v>5432</v>
      </c>
      <c r="F726" s="10" t="s">
        <v>5122</v>
      </c>
      <c r="G726" s="10" t="s">
        <v>5137</v>
      </c>
      <c r="H726" s="9" t="s">
        <v>5542</v>
      </c>
    </row>
    <row r="727" spans="1:8" x14ac:dyDescent="0.25">
      <c r="A727" s="10" t="s">
        <v>5432</v>
      </c>
      <c r="B727" s="10" t="s">
        <v>5122</v>
      </c>
      <c r="C727" s="10" t="s">
        <v>5138</v>
      </c>
      <c r="D727" s="9" t="s">
        <v>5454</v>
      </c>
      <c r="E727" s="10" t="s">
        <v>5432</v>
      </c>
      <c r="F727" s="10" t="s">
        <v>5122</v>
      </c>
      <c r="G727" s="10" t="s">
        <v>5138</v>
      </c>
      <c r="H727" s="9" t="s">
        <v>5542</v>
      </c>
    </row>
    <row r="728" spans="1:8" x14ac:dyDescent="0.25">
      <c r="A728" s="10" t="s">
        <v>5432</v>
      </c>
      <c r="B728" s="10" t="s">
        <v>5122</v>
      </c>
      <c r="C728" s="10" t="s">
        <v>5140</v>
      </c>
      <c r="D728" s="9" t="s">
        <v>5141</v>
      </c>
      <c r="E728" s="10" t="s">
        <v>5432</v>
      </c>
      <c r="F728" s="10" t="s">
        <v>5122</v>
      </c>
      <c r="G728" s="10" t="s">
        <v>5140</v>
      </c>
      <c r="H728" s="9" t="s">
        <v>5542</v>
      </c>
    </row>
    <row r="729" spans="1:8" x14ac:dyDescent="0.25">
      <c r="A729" s="10" t="s">
        <v>5432</v>
      </c>
      <c r="B729" s="10" t="s">
        <v>5122</v>
      </c>
      <c r="C729" s="10" t="s">
        <v>5142</v>
      </c>
      <c r="D729" s="9" t="s">
        <v>5143</v>
      </c>
      <c r="E729" s="10" t="s">
        <v>5432</v>
      </c>
      <c r="F729" s="10" t="s">
        <v>5122</v>
      </c>
      <c r="G729" s="10" t="s">
        <v>5142</v>
      </c>
      <c r="H729" s="9" t="s">
        <v>5542</v>
      </c>
    </row>
    <row r="730" spans="1:8" x14ac:dyDescent="0.25">
      <c r="A730" s="10" t="s">
        <v>5432</v>
      </c>
      <c r="B730" s="10" t="s">
        <v>5122</v>
      </c>
      <c r="C730" s="10" t="s">
        <v>5145</v>
      </c>
      <c r="D730" s="9" t="s">
        <v>4868</v>
      </c>
      <c r="E730" s="10" t="s">
        <v>5432</v>
      </c>
      <c r="F730" s="10" t="s">
        <v>5122</v>
      </c>
      <c r="G730" s="10" t="s">
        <v>5145</v>
      </c>
      <c r="H730" s="9" t="s">
        <v>5542</v>
      </c>
    </row>
    <row r="731" spans="1:8" x14ac:dyDescent="0.25">
      <c r="A731" s="10" t="s">
        <v>5432</v>
      </c>
      <c r="B731" s="10" t="s">
        <v>5122</v>
      </c>
      <c r="C731" s="10" t="s">
        <v>5146</v>
      </c>
      <c r="D731" s="9" t="s">
        <v>5147</v>
      </c>
      <c r="E731" s="10" t="s">
        <v>5432</v>
      </c>
      <c r="F731" s="10" t="s">
        <v>5122</v>
      </c>
      <c r="G731" s="10" t="s">
        <v>5146</v>
      </c>
      <c r="H731" s="9" t="s">
        <v>5542</v>
      </c>
    </row>
    <row r="732" spans="1:8" x14ac:dyDescent="0.25">
      <c r="A732" s="10" t="s">
        <v>5432</v>
      </c>
      <c r="B732" s="10" t="s">
        <v>5122</v>
      </c>
      <c r="C732" s="10" t="s">
        <v>5148</v>
      </c>
      <c r="D732" s="9" t="s">
        <v>5149</v>
      </c>
      <c r="E732" s="10" t="s">
        <v>5432</v>
      </c>
      <c r="F732" s="10" t="s">
        <v>5122</v>
      </c>
      <c r="G732" s="10" t="s">
        <v>5148</v>
      </c>
      <c r="H732" s="9" t="s">
        <v>5542</v>
      </c>
    </row>
    <row r="733" spans="1:8" x14ac:dyDescent="0.25">
      <c r="A733" s="10" t="s">
        <v>5432</v>
      </c>
      <c r="B733" s="10" t="s">
        <v>5122</v>
      </c>
      <c r="C733" s="10" t="s">
        <v>5150</v>
      </c>
      <c r="D733" s="9" t="s">
        <v>5151</v>
      </c>
      <c r="E733" s="10" t="s">
        <v>5432</v>
      </c>
      <c r="F733" s="10" t="s">
        <v>5122</v>
      </c>
      <c r="G733" s="10" t="s">
        <v>5150</v>
      </c>
      <c r="H733" s="9" t="s">
        <v>5542</v>
      </c>
    </row>
    <row r="734" spans="1:8" x14ac:dyDescent="0.25">
      <c r="A734" s="10" t="s">
        <v>5432</v>
      </c>
      <c r="B734" s="10" t="s">
        <v>5122</v>
      </c>
      <c r="C734" s="10" t="s">
        <v>5152</v>
      </c>
      <c r="D734" s="9" t="s">
        <v>5153</v>
      </c>
      <c r="E734" s="10" t="s">
        <v>5432</v>
      </c>
      <c r="F734" s="10" t="s">
        <v>5122</v>
      </c>
      <c r="G734" s="10" t="s">
        <v>5152</v>
      </c>
      <c r="H734" s="9" t="s">
        <v>5542</v>
      </c>
    </row>
    <row r="735" spans="1:8" x14ac:dyDescent="0.25">
      <c r="A735" s="10" t="s">
        <v>5432</v>
      </c>
      <c r="B735" s="10" t="s">
        <v>5122</v>
      </c>
      <c r="C735" s="10" t="s">
        <v>5154</v>
      </c>
      <c r="D735" s="9" t="s">
        <v>5155</v>
      </c>
      <c r="E735" s="10" t="s">
        <v>5432</v>
      </c>
      <c r="F735" s="10" t="s">
        <v>5122</v>
      </c>
      <c r="G735" s="10" t="s">
        <v>5154</v>
      </c>
      <c r="H735" s="9" t="s">
        <v>5542</v>
      </c>
    </row>
    <row r="736" spans="1:8" x14ac:dyDescent="0.25">
      <c r="A736" s="10" t="s">
        <v>5432</v>
      </c>
      <c r="B736" s="10" t="s">
        <v>5122</v>
      </c>
      <c r="C736" s="10" t="s">
        <v>5156</v>
      </c>
      <c r="D736" s="9" t="s">
        <v>5155</v>
      </c>
      <c r="E736" s="10" t="s">
        <v>5432</v>
      </c>
      <c r="F736" s="10" t="s">
        <v>5122</v>
      </c>
      <c r="G736" s="10" t="s">
        <v>5156</v>
      </c>
      <c r="H736" s="9" t="s">
        <v>5542</v>
      </c>
    </row>
    <row r="737" spans="1:8" x14ac:dyDescent="0.25">
      <c r="A737" s="10" t="s">
        <v>5432</v>
      </c>
      <c r="B737" s="10" t="s">
        <v>5122</v>
      </c>
      <c r="C737" s="10" t="s">
        <v>5157</v>
      </c>
      <c r="D737" s="9" t="s">
        <v>5158</v>
      </c>
      <c r="E737" s="10" t="s">
        <v>5432</v>
      </c>
      <c r="F737" s="10" t="s">
        <v>5122</v>
      </c>
      <c r="G737" s="10" t="s">
        <v>5157</v>
      </c>
      <c r="H737" s="9" t="s">
        <v>5542</v>
      </c>
    </row>
    <row r="738" spans="1:8" x14ac:dyDescent="0.25">
      <c r="A738" s="10" t="s">
        <v>5432</v>
      </c>
      <c r="B738" s="10" t="s">
        <v>5122</v>
      </c>
      <c r="C738" s="10" t="s">
        <v>5159</v>
      </c>
      <c r="D738" s="9" t="s">
        <v>5523</v>
      </c>
      <c r="E738" s="10" t="s">
        <v>5432</v>
      </c>
      <c r="F738" s="10" t="s">
        <v>5122</v>
      </c>
      <c r="G738" s="10" t="s">
        <v>5159</v>
      </c>
      <c r="H738" s="9" t="s">
        <v>5542</v>
      </c>
    </row>
    <row r="739" spans="1:8" x14ac:dyDescent="0.25">
      <c r="A739" s="10" t="s">
        <v>5432</v>
      </c>
      <c r="B739" s="10" t="s">
        <v>5122</v>
      </c>
      <c r="C739" s="10" t="s">
        <v>5160</v>
      </c>
      <c r="D739" s="9" t="s">
        <v>5523</v>
      </c>
      <c r="E739" s="10" t="s">
        <v>5432</v>
      </c>
      <c r="F739" s="10" t="s">
        <v>5122</v>
      </c>
      <c r="G739" s="10" t="s">
        <v>5160</v>
      </c>
      <c r="H739" s="9" t="s">
        <v>5542</v>
      </c>
    </row>
    <row r="740" spans="1:8" x14ac:dyDescent="0.25">
      <c r="A740" s="10" t="s">
        <v>5432</v>
      </c>
      <c r="B740" s="10" t="s">
        <v>5122</v>
      </c>
      <c r="C740" s="10" t="s">
        <v>5162</v>
      </c>
      <c r="D740" s="9" t="s">
        <v>5523</v>
      </c>
      <c r="E740" s="10" t="s">
        <v>5432</v>
      </c>
      <c r="F740" s="10" t="s">
        <v>5122</v>
      </c>
      <c r="G740" s="10" t="s">
        <v>5162</v>
      </c>
      <c r="H740" s="9" t="s">
        <v>5542</v>
      </c>
    </row>
    <row r="741" spans="1:8" x14ac:dyDescent="0.25">
      <c r="A741" s="10" t="s">
        <v>5432</v>
      </c>
      <c r="B741" s="10" t="s">
        <v>5122</v>
      </c>
      <c r="C741" s="10" t="s">
        <v>5163</v>
      </c>
      <c r="D741" s="9" t="s">
        <v>5164</v>
      </c>
      <c r="E741" s="10" t="s">
        <v>5432</v>
      </c>
      <c r="F741" s="10" t="s">
        <v>5122</v>
      </c>
      <c r="G741" s="10" t="s">
        <v>5163</v>
      </c>
      <c r="H741" s="9" t="s">
        <v>5542</v>
      </c>
    </row>
    <row r="742" spans="1:8" x14ac:dyDescent="0.25">
      <c r="A742" s="10" t="s">
        <v>5432</v>
      </c>
      <c r="B742" s="10" t="s">
        <v>5122</v>
      </c>
      <c r="C742" s="10" t="s">
        <v>5165</v>
      </c>
      <c r="D742" s="9" t="s">
        <v>5568</v>
      </c>
      <c r="E742" s="10" t="s">
        <v>5432</v>
      </c>
      <c r="F742" s="10" t="s">
        <v>5122</v>
      </c>
      <c r="G742" s="10" t="s">
        <v>5165</v>
      </c>
      <c r="H742" s="9" t="s">
        <v>5559</v>
      </c>
    </row>
    <row r="743" spans="1:8" x14ac:dyDescent="0.25">
      <c r="A743" s="10" t="s">
        <v>5432</v>
      </c>
      <c r="B743" s="10" t="s">
        <v>5122</v>
      </c>
      <c r="C743" s="10" t="s">
        <v>5167</v>
      </c>
      <c r="D743" s="9" t="s">
        <v>5568</v>
      </c>
      <c r="E743" s="10" t="s">
        <v>5432</v>
      </c>
      <c r="F743" s="10" t="s">
        <v>5122</v>
      </c>
      <c r="G743" s="10" t="s">
        <v>5167</v>
      </c>
      <c r="H743" s="9" t="s">
        <v>5562</v>
      </c>
    </row>
    <row r="744" spans="1:8" x14ac:dyDescent="0.25">
      <c r="A744" s="10" t="s">
        <v>5432</v>
      </c>
      <c r="B744" s="10" t="s">
        <v>5122</v>
      </c>
      <c r="C744" s="10" t="s">
        <v>5168</v>
      </c>
      <c r="D744" s="9" t="s">
        <v>5561</v>
      </c>
      <c r="E744" s="10" t="s">
        <v>5432</v>
      </c>
      <c r="F744" s="10" t="s">
        <v>5122</v>
      </c>
      <c r="G744" s="10" t="s">
        <v>5168</v>
      </c>
      <c r="H744" s="9" t="s">
        <v>5559</v>
      </c>
    </row>
    <row r="745" spans="1:8" x14ac:dyDescent="0.25">
      <c r="A745" s="10" t="s">
        <v>5432</v>
      </c>
      <c r="B745" s="10" t="s">
        <v>5122</v>
      </c>
      <c r="C745" s="10" t="s">
        <v>5169</v>
      </c>
      <c r="D745" s="9" t="s">
        <v>5524</v>
      </c>
      <c r="E745" s="10" t="s">
        <v>5432</v>
      </c>
      <c r="F745" s="10" t="s">
        <v>5122</v>
      </c>
      <c r="G745" s="10" t="s">
        <v>5169</v>
      </c>
      <c r="H745" s="9" t="s">
        <v>5542</v>
      </c>
    </row>
    <row r="746" spans="1:8" x14ac:dyDescent="0.25">
      <c r="A746" s="10" t="s">
        <v>5432</v>
      </c>
      <c r="B746" s="10" t="s">
        <v>5122</v>
      </c>
      <c r="C746" s="10" t="s">
        <v>5170</v>
      </c>
      <c r="D746" s="9" t="s">
        <v>4877</v>
      </c>
      <c r="E746" s="10" t="s">
        <v>5432</v>
      </c>
      <c r="F746" s="10" t="s">
        <v>5122</v>
      </c>
      <c r="G746" s="10" t="s">
        <v>5170</v>
      </c>
      <c r="H746" s="9" t="s">
        <v>5542</v>
      </c>
    </row>
    <row r="747" spans="1:8" x14ac:dyDescent="0.25">
      <c r="A747" s="10" t="s">
        <v>5432</v>
      </c>
      <c r="B747" s="10" t="s">
        <v>5122</v>
      </c>
      <c r="C747" s="10" t="s">
        <v>5171</v>
      </c>
      <c r="D747" s="9" t="s">
        <v>5455</v>
      </c>
      <c r="E747" s="10" t="s">
        <v>5432</v>
      </c>
      <c r="F747" s="10" t="s">
        <v>5122</v>
      </c>
      <c r="G747" s="10" t="s">
        <v>5171</v>
      </c>
      <c r="H747" s="9" t="s">
        <v>5542</v>
      </c>
    </row>
    <row r="748" spans="1:8" x14ac:dyDescent="0.25">
      <c r="A748" s="10" t="s">
        <v>5432</v>
      </c>
      <c r="B748" s="10" t="s">
        <v>5122</v>
      </c>
      <c r="C748" s="10" t="s">
        <v>5173</v>
      </c>
      <c r="D748" s="9" t="s">
        <v>5041</v>
      </c>
      <c r="E748" s="10" t="s">
        <v>5432</v>
      </c>
      <c r="F748" s="10" t="s">
        <v>5122</v>
      </c>
      <c r="G748" s="10" t="s">
        <v>5173</v>
      </c>
      <c r="H748" s="9" t="s">
        <v>5559</v>
      </c>
    </row>
    <row r="749" spans="1:8" x14ac:dyDescent="0.25">
      <c r="A749" s="10" t="s">
        <v>5432</v>
      </c>
      <c r="B749" s="10" t="s">
        <v>5122</v>
      </c>
      <c r="C749" s="10" t="s">
        <v>5174</v>
      </c>
      <c r="D749" s="9" t="s">
        <v>5041</v>
      </c>
      <c r="E749" s="10" t="s">
        <v>5432</v>
      </c>
      <c r="F749" s="10" t="s">
        <v>5122</v>
      </c>
      <c r="G749" s="10" t="s">
        <v>5174</v>
      </c>
      <c r="H749" s="9" t="s">
        <v>5542</v>
      </c>
    </row>
    <row r="750" spans="1:8" x14ac:dyDescent="0.25">
      <c r="A750" s="10" t="s">
        <v>5432</v>
      </c>
      <c r="B750" s="10" t="s">
        <v>5122</v>
      </c>
      <c r="C750" s="10" t="s">
        <v>5175</v>
      </c>
      <c r="D750" s="9" t="s">
        <v>5041</v>
      </c>
      <c r="E750" s="10" t="s">
        <v>5432</v>
      </c>
      <c r="F750" s="10" t="s">
        <v>5122</v>
      </c>
      <c r="G750" s="10" t="s">
        <v>5175</v>
      </c>
      <c r="H750" s="9" t="s">
        <v>5542</v>
      </c>
    </row>
    <row r="751" spans="1:8" x14ac:dyDescent="0.25">
      <c r="A751" s="10" t="s">
        <v>5432</v>
      </c>
      <c r="B751" s="10" t="s">
        <v>5122</v>
      </c>
      <c r="C751" s="10" t="s">
        <v>5176</v>
      </c>
      <c r="D751" s="9" t="s">
        <v>5041</v>
      </c>
      <c r="E751" s="10" t="s">
        <v>5432</v>
      </c>
      <c r="F751" s="10" t="s">
        <v>5122</v>
      </c>
      <c r="G751" s="10" t="s">
        <v>5176</v>
      </c>
      <c r="H751" s="9" t="s">
        <v>5542</v>
      </c>
    </row>
    <row r="752" spans="1:8" x14ac:dyDescent="0.25">
      <c r="A752" s="10" t="s">
        <v>5432</v>
      </c>
      <c r="B752" s="10" t="s">
        <v>5122</v>
      </c>
      <c r="C752" s="10" t="s">
        <v>5177</v>
      </c>
      <c r="D752" s="9" t="s">
        <v>5046</v>
      </c>
      <c r="E752" s="10" t="s">
        <v>5432</v>
      </c>
      <c r="F752" s="10" t="s">
        <v>5122</v>
      </c>
      <c r="G752" s="10" t="s">
        <v>5177</v>
      </c>
      <c r="H752" s="9" t="s">
        <v>5542</v>
      </c>
    </row>
    <row r="753" spans="1:8" x14ac:dyDescent="0.25">
      <c r="A753" s="10" t="s">
        <v>5432</v>
      </c>
      <c r="B753" s="10" t="s">
        <v>5122</v>
      </c>
      <c r="C753" s="10" t="s">
        <v>4900</v>
      </c>
      <c r="D753" s="9" t="s">
        <v>4901</v>
      </c>
      <c r="E753" s="10" t="s">
        <v>5432</v>
      </c>
      <c r="F753" s="10" t="s">
        <v>5122</v>
      </c>
      <c r="G753" s="10" t="s">
        <v>4900</v>
      </c>
      <c r="H753" s="9" t="s">
        <v>5542</v>
      </c>
    </row>
    <row r="754" spans="1:8" x14ac:dyDescent="0.25">
      <c r="A754" s="10" t="s">
        <v>5432</v>
      </c>
      <c r="B754" s="10" t="s">
        <v>5122</v>
      </c>
      <c r="C754" s="10" t="s">
        <v>4902</v>
      </c>
      <c r="D754" s="9" t="s">
        <v>4901</v>
      </c>
      <c r="E754" s="10" t="s">
        <v>5432</v>
      </c>
      <c r="F754" s="10" t="s">
        <v>5122</v>
      </c>
      <c r="G754" s="10" t="s">
        <v>4902</v>
      </c>
      <c r="H754" s="9" t="s">
        <v>5542</v>
      </c>
    </row>
    <row r="755" spans="1:8" x14ac:dyDescent="0.25">
      <c r="A755" s="10" t="s">
        <v>5432</v>
      </c>
      <c r="B755" s="10" t="s">
        <v>5122</v>
      </c>
      <c r="C755" s="10" t="s">
        <v>4903</v>
      </c>
      <c r="D755" s="9" t="s">
        <v>4901</v>
      </c>
      <c r="E755" s="10" t="s">
        <v>5432</v>
      </c>
      <c r="F755" s="10" t="s">
        <v>5122</v>
      </c>
      <c r="G755" s="10" t="s">
        <v>4903</v>
      </c>
      <c r="H755" s="9" t="s">
        <v>5542</v>
      </c>
    </row>
    <row r="756" spans="1:8" x14ac:dyDescent="0.25">
      <c r="A756" s="10" t="s">
        <v>5432</v>
      </c>
      <c r="B756" s="10" t="s">
        <v>5122</v>
      </c>
      <c r="C756" s="10" t="s">
        <v>4904</v>
      </c>
      <c r="D756" s="9" t="s">
        <v>4901</v>
      </c>
      <c r="E756" s="10" t="s">
        <v>5432</v>
      </c>
      <c r="F756" s="10" t="s">
        <v>5122</v>
      </c>
      <c r="G756" s="10" t="s">
        <v>4904</v>
      </c>
      <c r="H756" s="9" t="s">
        <v>5542</v>
      </c>
    </row>
    <row r="757" spans="1:8" x14ac:dyDescent="0.25">
      <c r="A757" s="10" t="s">
        <v>5432</v>
      </c>
      <c r="B757" s="10" t="s">
        <v>5122</v>
      </c>
      <c r="C757" s="10" t="s">
        <v>4905</v>
      </c>
      <c r="D757" s="9" t="s">
        <v>4901</v>
      </c>
      <c r="E757" s="10" t="s">
        <v>5432</v>
      </c>
      <c r="F757" s="10" t="s">
        <v>5122</v>
      </c>
      <c r="G757" s="10" t="s">
        <v>4905</v>
      </c>
      <c r="H757" s="9" t="s">
        <v>5542</v>
      </c>
    </row>
    <row r="758" spans="1:8" x14ac:dyDescent="0.25">
      <c r="A758" s="10" t="s">
        <v>5432</v>
      </c>
      <c r="B758" s="10" t="s">
        <v>5122</v>
      </c>
      <c r="C758" s="10" t="s">
        <v>5050</v>
      </c>
      <c r="D758" s="9" t="s">
        <v>4901</v>
      </c>
      <c r="E758" s="10" t="s">
        <v>5432</v>
      </c>
      <c r="F758" s="10" t="s">
        <v>5122</v>
      </c>
      <c r="G758" s="10" t="s">
        <v>5050</v>
      </c>
      <c r="H758" s="9" t="s">
        <v>5542</v>
      </c>
    </row>
    <row r="759" spans="1:8" x14ac:dyDescent="0.25">
      <c r="A759" s="10" t="s">
        <v>5432</v>
      </c>
      <c r="B759" s="10" t="s">
        <v>5122</v>
      </c>
      <c r="C759" s="10" t="s">
        <v>4906</v>
      </c>
      <c r="D759" s="9" t="s">
        <v>4901</v>
      </c>
      <c r="E759" s="10" t="s">
        <v>5432</v>
      </c>
      <c r="F759" s="10" t="s">
        <v>5122</v>
      </c>
      <c r="G759" s="10" t="s">
        <v>4906</v>
      </c>
      <c r="H759" s="9" t="s">
        <v>5542</v>
      </c>
    </row>
    <row r="760" spans="1:8" x14ac:dyDescent="0.25">
      <c r="A760" s="10" t="s">
        <v>5432</v>
      </c>
      <c r="B760" s="10" t="s">
        <v>5122</v>
      </c>
      <c r="C760" s="10" t="s">
        <v>4907</v>
      </c>
      <c r="D760" s="9" t="s">
        <v>4901</v>
      </c>
      <c r="E760" s="10" t="s">
        <v>5432</v>
      </c>
      <c r="F760" s="10" t="s">
        <v>5122</v>
      </c>
      <c r="G760" s="10" t="s">
        <v>4907</v>
      </c>
      <c r="H760" s="9" t="s">
        <v>5542</v>
      </c>
    </row>
    <row r="761" spans="1:8" x14ac:dyDescent="0.25">
      <c r="A761" s="10" t="s">
        <v>5432</v>
      </c>
      <c r="B761" s="10" t="s">
        <v>5122</v>
      </c>
      <c r="C761" s="10" t="s">
        <v>4908</v>
      </c>
      <c r="D761" s="9" t="s">
        <v>4901</v>
      </c>
      <c r="E761" s="10" t="s">
        <v>5432</v>
      </c>
      <c r="F761" s="10" t="s">
        <v>5122</v>
      </c>
      <c r="G761" s="10" t="s">
        <v>4908</v>
      </c>
      <c r="H761" s="9" t="s">
        <v>5542</v>
      </c>
    </row>
    <row r="762" spans="1:8" x14ac:dyDescent="0.25">
      <c r="A762" s="10" t="s">
        <v>5432</v>
      </c>
      <c r="B762" s="10" t="s">
        <v>5122</v>
      </c>
      <c r="C762" s="10" t="s">
        <v>4909</v>
      </c>
      <c r="D762" s="9" t="s">
        <v>4901</v>
      </c>
      <c r="E762" s="10" t="s">
        <v>5432</v>
      </c>
      <c r="F762" s="10" t="s">
        <v>5122</v>
      </c>
      <c r="G762" s="10" t="s">
        <v>4909</v>
      </c>
      <c r="H762" s="9" t="s">
        <v>5542</v>
      </c>
    </row>
    <row r="763" spans="1:8" x14ac:dyDescent="0.25">
      <c r="A763" s="10" t="s">
        <v>5432</v>
      </c>
      <c r="B763" s="10" t="s">
        <v>5122</v>
      </c>
      <c r="C763" s="10" t="s">
        <v>5179</v>
      </c>
      <c r="D763" s="9" t="s">
        <v>5180</v>
      </c>
      <c r="E763" s="10" t="s">
        <v>5432</v>
      </c>
      <c r="F763" s="10" t="s">
        <v>5122</v>
      </c>
      <c r="G763" s="10" t="s">
        <v>5179</v>
      </c>
      <c r="H763" s="9" t="s">
        <v>5559</v>
      </c>
    </row>
    <row r="764" spans="1:8" x14ac:dyDescent="0.25">
      <c r="A764" s="10" t="s">
        <v>5432</v>
      </c>
      <c r="B764" s="10" t="s">
        <v>5122</v>
      </c>
      <c r="C764" s="10" t="s">
        <v>5181</v>
      </c>
      <c r="D764" s="9" t="s">
        <v>5180</v>
      </c>
      <c r="E764" s="10" t="s">
        <v>5432</v>
      </c>
      <c r="F764" s="10" t="s">
        <v>5122</v>
      </c>
      <c r="G764" s="10" t="s">
        <v>5181</v>
      </c>
      <c r="H764" s="9" t="s">
        <v>5562</v>
      </c>
    </row>
    <row r="765" spans="1:8" x14ac:dyDescent="0.25">
      <c r="A765" s="10" t="s">
        <v>5432</v>
      </c>
      <c r="B765" s="10" t="s">
        <v>5122</v>
      </c>
      <c r="C765" s="10" t="s">
        <v>5185</v>
      </c>
      <c r="D765" s="9" t="s">
        <v>4924</v>
      </c>
      <c r="E765" s="10" t="s">
        <v>5432</v>
      </c>
      <c r="F765" s="10" t="s">
        <v>5122</v>
      </c>
      <c r="G765" s="10" t="s">
        <v>5185</v>
      </c>
      <c r="H765" s="9" t="s">
        <v>5559</v>
      </c>
    </row>
    <row r="766" spans="1:8" x14ac:dyDescent="0.25">
      <c r="A766" s="10" t="s">
        <v>5432</v>
      </c>
      <c r="B766" s="10" t="s">
        <v>5122</v>
      </c>
      <c r="C766" s="10" t="s">
        <v>5186</v>
      </c>
      <c r="D766" s="9" t="s">
        <v>4924</v>
      </c>
      <c r="E766" s="10" t="s">
        <v>5432</v>
      </c>
      <c r="F766" s="10" t="s">
        <v>5122</v>
      </c>
      <c r="G766" s="10" t="s">
        <v>5186</v>
      </c>
      <c r="H766" s="9" t="s">
        <v>5542</v>
      </c>
    </row>
    <row r="767" spans="1:8" x14ac:dyDescent="0.25">
      <c r="A767" s="10" t="s">
        <v>5432</v>
      </c>
      <c r="B767" s="10" t="s">
        <v>5122</v>
      </c>
      <c r="C767" s="10" t="s">
        <v>5187</v>
      </c>
      <c r="D767" s="9" t="s">
        <v>4927</v>
      </c>
      <c r="E767" s="10" t="s">
        <v>5432</v>
      </c>
      <c r="F767" s="10" t="s">
        <v>5122</v>
      </c>
      <c r="G767" s="10" t="s">
        <v>5187</v>
      </c>
      <c r="H767" s="9" t="s">
        <v>5542</v>
      </c>
    </row>
    <row r="768" spans="1:8" x14ac:dyDescent="0.25">
      <c r="A768" s="10" t="s">
        <v>5432</v>
      </c>
      <c r="B768" s="10" t="s">
        <v>5122</v>
      </c>
      <c r="C768" s="10" t="s">
        <v>5188</v>
      </c>
      <c r="D768" s="9" t="s">
        <v>4932</v>
      </c>
      <c r="E768" s="10" t="s">
        <v>5432</v>
      </c>
      <c r="F768" s="10" t="s">
        <v>5122</v>
      </c>
      <c r="G768" s="10" t="s">
        <v>5188</v>
      </c>
      <c r="H768" s="9" t="s">
        <v>5542</v>
      </c>
    </row>
    <row r="769" spans="1:8" x14ac:dyDescent="0.25">
      <c r="A769" s="10" t="s">
        <v>5432</v>
      </c>
      <c r="B769" s="10" t="s">
        <v>5122</v>
      </c>
      <c r="C769" s="10" t="s">
        <v>5189</v>
      </c>
      <c r="D769" s="9" t="s">
        <v>4934</v>
      </c>
      <c r="E769" s="10" t="s">
        <v>5432</v>
      </c>
      <c r="F769" s="10" t="s">
        <v>5122</v>
      </c>
      <c r="G769" s="10" t="s">
        <v>5189</v>
      </c>
      <c r="H769" s="9" t="s">
        <v>5559</v>
      </c>
    </row>
    <row r="770" spans="1:8" x14ac:dyDescent="0.25">
      <c r="A770" s="10" t="s">
        <v>5432</v>
      </c>
      <c r="B770" s="10" t="s">
        <v>5122</v>
      </c>
      <c r="C770" s="10" t="s">
        <v>5190</v>
      </c>
      <c r="D770" s="9" t="s">
        <v>4934</v>
      </c>
      <c r="E770" s="10" t="s">
        <v>5432</v>
      </c>
      <c r="F770" s="10" t="s">
        <v>5122</v>
      </c>
      <c r="G770" s="10" t="s">
        <v>5190</v>
      </c>
      <c r="H770" s="9" t="s">
        <v>5542</v>
      </c>
    </row>
    <row r="771" spans="1:8" x14ac:dyDescent="0.25">
      <c r="A771" s="10" t="s">
        <v>5432</v>
      </c>
      <c r="B771" s="10" t="s">
        <v>5122</v>
      </c>
      <c r="C771" s="10" t="s">
        <v>5191</v>
      </c>
      <c r="D771" s="9" t="s">
        <v>4937</v>
      </c>
      <c r="E771" s="10" t="s">
        <v>5432</v>
      </c>
      <c r="F771" s="10" t="s">
        <v>5122</v>
      </c>
      <c r="G771" s="10" t="s">
        <v>5191</v>
      </c>
      <c r="H771" s="9" t="s">
        <v>5542</v>
      </c>
    </row>
    <row r="772" spans="1:8" x14ac:dyDescent="0.25">
      <c r="A772" s="10" t="s">
        <v>5432</v>
      </c>
      <c r="B772" s="10" t="s">
        <v>5122</v>
      </c>
      <c r="C772" s="10" t="s">
        <v>5192</v>
      </c>
      <c r="D772" s="9" t="s">
        <v>5073</v>
      </c>
      <c r="E772" s="10" t="s">
        <v>5432</v>
      </c>
      <c r="F772" s="10" t="s">
        <v>5122</v>
      </c>
      <c r="G772" s="10" t="s">
        <v>5192</v>
      </c>
      <c r="H772" s="9" t="s">
        <v>5559</v>
      </c>
    </row>
    <row r="773" spans="1:8" x14ac:dyDescent="0.25">
      <c r="A773" s="10" t="s">
        <v>5432</v>
      </c>
      <c r="B773" s="10" t="s">
        <v>5122</v>
      </c>
      <c r="C773" s="10" t="s">
        <v>5193</v>
      </c>
      <c r="D773" s="9" t="s">
        <v>5073</v>
      </c>
      <c r="E773" s="10" t="s">
        <v>5432</v>
      </c>
      <c r="F773" s="10" t="s">
        <v>5122</v>
      </c>
      <c r="G773" s="10" t="s">
        <v>5193</v>
      </c>
      <c r="H773" s="9" t="s">
        <v>5542</v>
      </c>
    </row>
    <row r="774" spans="1:8" x14ac:dyDescent="0.25">
      <c r="A774" s="10" t="s">
        <v>5432</v>
      </c>
      <c r="B774" s="10" t="s">
        <v>5122</v>
      </c>
      <c r="C774" s="10" t="s">
        <v>5194</v>
      </c>
      <c r="D774" s="9" t="s">
        <v>4948</v>
      </c>
      <c r="E774" s="10" t="s">
        <v>5432</v>
      </c>
      <c r="F774" s="10" t="s">
        <v>5122</v>
      </c>
      <c r="G774" s="10" t="s">
        <v>5194</v>
      </c>
      <c r="H774" s="9" t="s">
        <v>5542</v>
      </c>
    </row>
    <row r="775" spans="1:8" x14ac:dyDescent="0.25">
      <c r="A775" s="10" t="s">
        <v>5432</v>
      </c>
      <c r="B775" s="10" t="s">
        <v>5122</v>
      </c>
      <c r="C775" s="10" t="s">
        <v>5201</v>
      </c>
      <c r="D775" s="9" t="s">
        <v>5082</v>
      </c>
      <c r="E775" s="10" t="s">
        <v>5432</v>
      </c>
      <c r="F775" s="10" t="s">
        <v>5122</v>
      </c>
      <c r="G775" s="10" t="s">
        <v>5201</v>
      </c>
      <c r="H775" s="9" t="s">
        <v>5559</v>
      </c>
    </row>
    <row r="776" spans="1:8" x14ac:dyDescent="0.25">
      <c r="A776" s="10" t="s">
        <v>5432</v>
      </c>
      <c r="B776" s="10" t="s">
        <v>5122</v>
      </c>
      <c r="C776" s="10" t="s">
        <v>5202</v>
      </c>
      <c r="D776" s="9" t="s">
        <v>5082</v>
      </c>
      <c r="E776" s="10" t="s">
        <v>5432</v>
      </c>
      <c r="F776" s="10" t="s">
        <v>5122</v>
      </c>
      <c r="G776" s="10" t="s">
        <v>5202</v>
      </c>
      <c r="H776" s="9" t="s">
        <v>5542</v>
      </c>
    </row>
    <row r="777" spans="1:8" x14ac:dyDescent="0.25">
      <c r="A777" s="10" t="s">
        <v>5432</v>
      </c>
      <c r="B777" s="10" t="s">
        <v>5122</v>
      </c>
      <c r="C777" s="10" t="s">
        <v>5203</v>
      </c>
      <c r="D777" s="9" t="s">
        <v>5073</v>
      </c>
      <c r="E777" s="10" t="s">
        <v>5432</v>
      </c>
      <c r="F777" s="10" t="s">
        <v>5122</v>
      </c>
      <c r="G777" s="10" t="s">
        <v>5203</v>
      </c>
      <c r="H777" s="9" t="s">
        <v>5542</v>
      </c>
    </row>
    <row r="778" spans="1:8" x14ac:dyDescent="0.25">
      <c r="A778" s="10" t="s">
        <v>5432</v>
      </c>
      <c r="B778" s="10" t="s">
        <v>5122</v>
      </c>
      <c r="C778" s="10" t="s">
        <v>5101</v>
      </c>
      <c r="D778" s="9" t="s">
        <v>5546</v>
      </c>
      <c r="E778" s="10" t="s">
        <v>5432</v>
      </c>
      <c r="F778" s="10" t="s">
        <v>5122</v>
      </c>
      <c r="G778" s="10" t="s">
        <v>5101</v>
      </c>
      <c r="H778" s="9" t="s">
        <v>5542</v>
      </c>
    </row>
    <row r="779" spans="1:8" x14ac:dyDescent="0.25">
      <c r="A779" s="10" t="s">
        <v>5432</v>
      </c>
      <c r="B779" s="10" t="s">
        <v>5122</v>
      </c>
      <c r="C779" s="10" t="s">
        <v>5204</v>
      </c>
      <c r="D779" s="9" t="s">
        <v>5546</v>
      </c>
      <c r="E779" s="10" t="s">
        <v>5432</v>
      </c>
      <c r="F779" s="10" t="s">
        <v>5122</v>
      </c>
      <c r="G779" s="10" t="s">
        <v>5204</v>
      </c>
      <c r="H779" s="9" t="s">
        <v>5559</v>
      </c>
    </row>
    <row r="780" spans="1:8" x14ac:dyDescent="0.25">
      <c r="A780" s="10" t="s">
        <v>5432</v>
      </c>
      <c r="B780" s="10" t="s">
        <v>5122</v>
      </c>
      <c r="C780" s="10" t="s">
        <v>5205</v>
      </c>
      <c r="D780" s="9" t="s">
        <v>5546</v>
      </c>
      <c r="E780" s="10" t="s">
        <v>5432</v>
      </c>
      <c r="F780" s="10" t="s">
        <v>5122</v>
      </c>
      <c r="G780" s="10" t="s">
        <v>5205</v>
      </c>
      <c r="H780" s="9" t="s">
        <v>5542</v>
      </c>
    </row>
    <row r="781" spans="1:8" x14ac:dyDescent="0.25">
      <c r="A781" s="10" t="s">
        <v>5432</v>
      </c>
      <c r="B781" s="10" t="s">
        <v>5122</v>
      </c>
      <c r="C781" s="10" t="s">
        <v>5219</v>
      </c>
      <c r="D781" s="9" t="s">
        <v>4981</v>
      </c>
      <c r="E781" s="10" t="s">
        <v>5432</v>
      </c>
      <c r="F781" s="10" t="s">
        <v>5122</v>
      </c>
      <c r="G781" s="10" t="s">
        <v>5219</v>
      </c>
      <c r="H781" s="9" t="s">
        <v>5542</v>
      </c>
    </row>
    <row r="782" spans="1:8" x14ac:dyDescent="0.25">
      <c r="A782" s="10" t="s">
        <v>5432</v>
      </c>
      <c r="B782" s="10" t="s">
        <v>5122</v>
      </c>
      <c r="C782" s="10" t="s">
        <v>5220</v>
      </c>
      <c r="D782" s="9" t="s">
        <v>4981</v>
      </c>
      <c r="E782" s="10" t="s">
        <v>5432</v>
      </c>
      <c r="F782" s="10" t="s">
        <v>5122</v>
      </c>
      <c r="G782" s="10" t="s">
        <v>5220</v>
      </c>
      <c r="H782" s="9" t="s">
        <v>5559</v>
      </c>
    </row>
    <row r="783" spans="1:8" x14ac:dyDescent="0.25">
      <c r="A783" s="10" t="s">
        <v>5432</v>
      </c>
      <c r="B783" s="10" t="s">
        <v>5122</v>
      </c>
      <c r="C783" s="10" t="s">
        <v>5221</v>
      </c>
      <c r="D783" s="9" t="s">
        <v>4981</v>
      </c>
      <c r="E783" s="10" t="s">
        <v>5432</v>
      </c>
      <c r="F783" s="10" t="s">
        <v>5122</v>
      </c>
      <c r="G783" s="10" t="s">
        <v>5221</v>
      </c>
      <c r="H783" s="9" t="s">
        <v>5542</v>
      </c>
    </row>
    <row r="784" spans="1:8" x14ac:dyDescent="0.25">
      <c r="A784" s="10" t="s">
        <v>5432</v>
      </c>
      <c r="B784" s="10" t="s">
        <v>5122</v>
      </c>
      <c r="C784" s="10" t="s">
        <v>5226</v>
      </c>
      <c r="D784" s="9" t="s">
        <v>4990</v>
      </c>
      <c r="E784" s="10" t="s">
        <v>5432</v>
      </c>
      <c r="F784" s="10" t="s">
        <v>5122</v>
      </c>
      <c r="G784" s="10" t="s">
        <v>5226</v>
      </c>
      <c r="H784" s="9" t="s">
        <v>5542</v>
      </c>
    </row>
    <row r="785" spans="1:8" x14ac:dyDescent="0.25">
      <c r="A785" s="10" t="s">
        <v>5432</v>
      </c>
      <c r="B785" s="10" t="s">
        <v>5122</v>
      </c>
      <c r="C785" s="10" t="s">
        <v>5227</v>
      </c>
      <c r="D785" s="9" t="s">
        <v>4990</v>
      </c>
      <c r="E785" s="10" t="s">
        <v>5432</v>
      </c>
      <c r="F785" s="10" t="s">
        <v>5122</v>
      </c>
      <c r="G785" s="10" t="s">
        <v>5227</v>
      </c>
      <c r="H785" s="9" t="s">
        <v>5559</v>
      </c>
    </row>
    <row r="786" spans="1:8" x14ac:dyDescent="0.25">
      <c r="A786" s="10" t="s">
        <v>5432</v>
      </c>
      <c r="B786" s="10" t="s">
        <v>5122</v>
      </c>
      <c r="C786" s="10" t="s">
        <v>5228</v>
      </c>
      <c r="D786" s="9" t="s">
        <v>4990</v>
      </c>
      <c r="E786" s="10" t="s">
        <v>5432</v>
      </c>
      <c r="F786" s="10" t="s">
        <v>5122</v>
      </c>
      <c r="G786" s="10" t="s">
        <v>5228</v>
      </c>
      <c r="H786" s="9" t="s">
        <v>5542</v>
      </c>
    </row>
    <row r="787" spans="1:8" x14ac:dyDescent="0.25">
      <c r="A787" s="10" t="s">
        <v>5432</v>
      </c>
      <c r="B787" s="10" t="s">
        <v>5122</v>
      </c>
      <c r="C787" s="10" t="s">
        <v>5232</v>
      </c>
      <c r="D787" s="9" t="s">
        <v>5527</v>
      </c>
      <c r="E787" s="10" t="s">
        <v>5432</v>
      </c>
      <c r="F787" s="10" t="s">
        <v>5122</v>
      </c>
      <c r="G787" s="10" t="s">
        <v>5232</v>
      </c>
      <c r="H787" s="9" t="s">
        <v>5542</v>
      </c>
    </row>
    <row r="788" spans="1:8" x14ac:dyDescent="0.25">
      <c r="A788" s="10" t="s">
        <v>5432</v>
      </c>
      <c r="B788" s="10" t="s">
        <v>5122</v>
      </c>
      <c r="C788" s="10" t="s">
        <v>5233</v>
      </c>
      <c r="D788" s="9" t="s">
        <v>5527</v>
      </c>
      <c r="E788" s="10" t="s">
        <v>5432</v>
      </c>
      <c r="F788" s="10" t="s">
        <v>5122</v>
      </c>
      <c r="G788" s="10" t="s">
        <v>5233</v>
      </c>
      <c r="H788" s="9" t="s">
        <v>5542</v>
      </c>
    </row>
    <row r="789" spans="1:8" x14ac:dyDescent="0.25">
      <c r="A789" s="10" t="s">
        <v>5432</v>
      </c>
      <c r="B789" s="10" t="s">
        <v>5122</v>
      </c>
      <c r="C789" s="10" t="s">
        <v>5234</v>
      </c>
      <c r="D789" s="9" t="s">
        <v>4844</v>
      </c>
      <c r="E789" s="10" t="s">
        <v>5432</v>
      </c>
      <c r="F789" s="10" t="s">
        <v>5122</v>
      </c>
      <c r="G789" s="10" t="s">
        <v>5234</v>
      </c>
      <c r="H789" s="9" t="s">
        <v>5542</v>
      </c>
    </row>
    <row r="790" spans="1:8" x14ac:dyDescent="0.25">
      <c r="A790" s="10" t="s">
        <v>5432</v>
      </c>
      <c r="B790" s="10" t="s">
        <v>5122</v>
      </c>
      <c r="C790" s="10" t="s">
        <v>5235</v>
      </c>
      <c r="D790" s="9" t="s">
        <v>5527</v>
      </c>
      <c r="E790" s="10" t="s">
        <v>5432</v>
      </c>
      <c r="F790" s="10" t="s">
        <v>5122</v>
      </c>
      <c r="G790" s="10" t="s">
        <v>5235</v>
      </c>
      <c r="H790" s="9" t="s">
        <v>5542</v>
      </c>
    </row>
    <row r="791" spans="1:8" x14ac:dyDescent="0.25">
      <c r="A791" s="10" t="s">
        <v>5432</v>
      </c>
      <c r="B791" s="10" t="s">
        <v>5122</v>
      </c>
      <c r="C791" s="10" t="s">
        <v>5236</v>
      </c>
      <c r="D791" s="9" t="s">
        <v>5527</v>
      </c>
      <c r="E791" s="10" t="s">
        <v>5432</v>
      </c>
      <c r="F791" s="10" t="s">
        <v>5122</v>
      </c>
      <c r="G791" s="10" t="s">
        <v>5236</v>
      </c>
      <c r="H791" s="9" t="s">
        <v>5542</v>
      </c>
    </row>
    <row r="792" spans="1:8" x14ac:dyDescent="0.25">
      <c r="A792" s="10" t="s">
        <v>5432</v>
      </c>
      <c r="B792" s="10" t="s">
        <v>5122</v>
      </c>
      <c r="C792" s="10" t="s">
        <v>5237</v>
      </c>
      <c r="D792" s="9" t="s">
        <v>5527</v>
      </c>
      <c r="E792" s="10" t="s">
        <v>5432</v>
      </c>
      <c r="F792" s="10" t="s">
        <v>5122</v>
      </c>
      <c r="G792" s="10" t="s">
        <v>5237</v>
      </c>
      <c r="H792" s="9" t="s">
        <v>5542</v>
      </c>
    </row>
    <row r="793" spans="1:8" x14ac:dyDescent="0.25">
      <c r="A793" s="10" t="s">
        <v>5432</v>
      </c>
      <c r="B793" s="10" t="s">
        <v>5238</v>
      </c>
      <c r="C793" s="10" t="s">
        <v>5239</v>
      </c>
      <c r="D793" s="9" t="s">
        <v>4847</v>
      </c>
      <c r="E793" s="10" t="s">
        <v>5432</v>
      </c>
      <c r="F793" s="10" t="s">
        <v>5238</v>
      </c>
      <c r="G793" s="10" t="s">
        <v>5239</v>
      </c>
      <c r="H793" s="9" t="s">
        <v>5542</v>
      </c>
    </row>
    <row r="794" spans="1:8" x14ac:dyDescent="0.25">
      <c r="A794" s="10" t="s">
        <v>5432</v>
      </c>
      <c r="B794" s="10" t="s">
        <v>5238</v>
      </c>
      <c r="C794" s="10" t="s">
        <v>5240</v>
      </c>
      <c r="D794" s="9" t="s">
        <v>4836</v>
      </c>
      <c r="E794" s="10" t="s">
        <v>5432</v>
      </c>
      <c r="F794" s="10" t="s">
        <v>5238</v>
      </c>
      <c r="G794" s="10" t="s">
        <v>5240</v>
      </c>
      <c r="H794" s="9" t="s">
        <v>5542</v>
      </c>
    </row>
    <row r="795" spans="1:8" x14ac:dyDescent="0.25">
      <c r="A795" s="10" t="s">
        <v>5432</v>
      </c>
      <c r="B795" s="10" t="s">
        <v>5238</v>
      </c>
      <c r="C795" s="10" t="s">
        <v>5243</v>
      </c>
      <c r="D795" s="9" t="s">
        <v>5434</v>
      </c>
      <c r="E795" s="10" t="s">
        <v>5432</v>
      </c>
      <c r="F795" s="10" t="s">
        <v>5238</v>
      </c>
      <c r="G795" s="10" t="s">
        <v>5243</v>
      </c>
      <c r="H795" s="9" t="s">
        <v>5542</v>
      </c>
    </row>
    <row r="796" spans="1:8" x14ac:dyDescent="0.25">
      <c r="A796" s="10" t="s">
        <v>5432</v>
      </c>
      <c r="B796" s="10" t="s">
        <v>5238</v>
      </c>
      <c r="C796" s="10" t="s">
        <v>5245</v>
      </c>
      <c r="D796" s="9" t="s">
        <v>4860</v>
      </c>
      <c r="E796" s="10" t="s">
        <v>5432</v>
      </c>
      <c r="F796" s="10" t="s">
        <v>5238</v>
      </c>
      <c r="G796" s="10" t="s">
        <v>5245</v>
      </c>
      <c r="H796" s="9" t="s">
        <v>5542</v>
      </c>
    </row>
    <row r="797" spans="1:8" x14ac:dyDescent="0.25">
      <c r="A797" s="10" t="s">
        <v>5432</v>
      </c>
      <c r="B797" s="10" t="s">
        <v>5238</v>
      </c>
      <c r="C797" s="10" t="s">
        <v>5246</v>
      </c>
      <c r="D797" s="9" t="s">
        <v>4864</v>
      </c>
      <c r="E797" s="10" t="s">
        <v>5432</v>
      </c>
      <c r="F797" s="10" t="s">
        <v>5238</v>
      </c>
      <c r="G797" s="10" t="s">
        <v>5246</v>
      </c>
      <c r="H797" s="9" t="s">
        <v>5542</v>
      </c>
    </row>
    <row r="798" spans="1:8" x14ac:dyDescent="0.25">
      <c r="A798" s="10" t="s">
        <v>5432</v>
      </c>
      <c r="B798" s="10" t="s">
        <v>5238</v>
      </c>
      <c r="C798" s="10" t="s">
        <v>5248</v>
      </c>
      <c r="D798" s="9" t="s">
        <v>4868</v>
      </c>
      <c r="E798" s="10" t="s">
        <v>5432</v>
      </c>
      <c r="F798" s="10" t="s">
        <v>5238</v>
      </c>
      <c r="G798" s="10" t="s">
        <v>5248</v>
      </c>
      <c r="H798" s="9" t="s">
        <v>5542</v>
      </c>
    </row>
    <row r="799" spans="1:8" x14ac:dyDescent="0.25">
      <c r="A799" s="10" t="s">
        <v>5432</v>
      </c>
      <c r="B799" s="10" t="s">
        <v>5238</v>
      </c>
      <c r="C799" s="10" t="s">
        <v>5249</v>
      </c>
      <c r="D799" s="9" t="s">
        <v>5523</v>
      </c>
      <c r="E799" s="10" t="s">
        <v>5432</v>
      </c>
      <c r="F799" s="10" t="s">
        <v>5238</v>
      </c>
      <c r="G799" s="10" t="s">
        <v>5249</v>
      </c>
      <c r="H799" s="9" t="s">
        <v>5542</v>
      </c>
    </row>
    <row r="800" spans="1:8" x14ac:dyDescent="0.25">
      <c r="A800" s="10" t="s">
        <v>5432</v>
      </c>
      <c r="B800" s="10" t="s">
        <v>5238</v>
      </c>
      <c r="C800" s="10" t="s">
        <v>4900</v>
      </c>
      <c r="D800" s="9" t="s">
        <v>4901</v>
      </c>
      <c r="E800" s="10" t="s">
        <v>5432</v>
      </c>
      <c r="F800" s="10" t="s">
        <v>5238</v>
      </c>
      <c r="G800" s="10" t="s">
        <v>4900</v>
      </c>
      <c r="H800" s="9" t="s">
        <v>5542</v>
      </c>
    </row>
    <row r="801" spans="1:8" x14ac:dyDescent="0.25">
      <c r="A801" s="10" t="s">
        <v>5432</v>
      </c>
      <c r="B801" s="10" t="s">
        <v>5238</v>
      </c>
      <c r="C801" s="10" t="s">
        <v>4902</v>
      </c>
      <c r="D801" s="9" t="s">
        <v>4901</v>
      </c>
      <c r="E801" s="10" t="s">
        <v>5432</v>
      </c>
      <c r="F801" s="10" t="s">
        <v>5238</v>
      </c>
      <c r="G801" s="10" t="s">
        <v>4902</v>
      </c>
      <c r="H801" s="9" t="s">
        <v>5542</v>
      </c>
    </row>
    <row r="802" spans="1:8" x14ac:dyDescent="0.25">
      <c r="A802" s="10" t="s">
        <v>5432</v>
      </c>
      <c r="B802" s="10" t="s">
        <v>5238</v>
      </c>
      <c r="C802" s="10" t="s">
        <v>4903</v>
      </c>
      <c r="D802" s="9" t="s">
        <v>4901</v>
      </c>
      <c r="E802" s="10" t="s">
        <v>5432</v>
      </c>
      <c r="F802" s="10" t="s">
        <v>5238</v>
      </c>
      <c r="G802" s="10" t="s">
        <v>4903</v>
      </c>
      <c r="H802" s="9" t="s">
        <v>5542</v>
      </c>
    </row>
    <row r="803" spans="1:8" x14ac:dyDescent="0.25">
      <c r="A803" s="10" t="s">
        <v>5432</v>
      </c>
      <c r="B803" s="10" t="s">
        <v>5238</v>
      </c>
      <c r="C803" s="10" t="s">
        <v>4904</v>
      </c>
      <c r="D803" s="9" t="s">
        <v>4901</v>
      </c>
      <c r="E803" s="10" t="s">
        <v>5432</v>
      </c>
      <c r="F803" s="10" t="s">
        <v>5238</v>
      </c>
      <c r="G803" s="10" t="s">
        <v>4904</v>
      </c>
      <c r="H803" s="9" t="s">
        <v>5542</v>
      </c>
    </row>
    <row r="804" spans="1:8" x14ac:dyDescent="0.25">
      <c r="A804" s="10" t="s">
        <v>5432</v>
      </c>
      <c r="B804" s="10" t="s">
        <v>5238</v>
      </c>
      <c r="C804" s="10" t="s">
        <v>4905</v>
      </c>
      <c r="D804" s="9" t="s">
        <v>4901</v>
      </c>
      <c r="E804" s="10" t="s">
        <v>5432</v>
      </c>
      <c r="F804" s="10" t="s">
        <v>5238</v>
      </c>
      <c r="G804" s="10" t="s">
        <v>4905</v>
      </c>
      <c r="H804" s="9" t="s">
        <v>5542</v>
      </c>
    </row>
    <row r="805" spans="1:8" x14ac:dyDescent="0.25">
      <c r="A805" s="10" t="s">
        <v>5432</v>
      </c>
      <c r="B805" s="10" t="s">
        <v>5238</v>
      </c>
      <c r="C805" s="10" t="s">
        <v>5251</v>
      </c>
      <c r="D805" s="9" t="s">
        <v>5561</v>
      </c>
      <c r="E805" s="10" t="s">
        <v>5432</v>
      </c>
      <c r="F805" s="10" t="s">
        <v>5238</v>
      </c>
      <c r="G805" s="10" t="s">
        <v>5251</v>
      </c>
      <c r="H805" s="9" t="s">
        <v>5559</v>
      </c>
    </row>
    <row r="806" spans="1:8" x14ac:dyDescent="0.25">
      <c r="A806" s="10" t="s">
        <v>5432</v>
      </c>
      <c r="B806" s="10" t="s">
        <v>5238</v>
      </c>
      <c r="C806" s="10" t="s">
        <v>5252</v>
      </c>
      <c r="D806" s="9" t="s">
        <v>5524</v>
      </c>
      <c r="E806" s="10" t="s">
        <v>5432</v>
      </c>
      <c r="F806" s="10" t="s">
        <v>5238</v>
      </c>
      <c r="G806" s="10" t="s">
        <v>5252</v>
      </c>
      <c r="H806" s="9" t="s">
        <v>5542</v>
      </c>
    </row>
    <row r="807" spans="1:8" x14ac:dyDescent="0.25">
      <c r="A807" s="10" t="s">
        <v>5432</v>
      </c>
      <c r="B807" s="10" t="s">
        <v>5238</v>
      </c>
      <c r="C807" s="10" t="s">
        <v>5253</v>
      </c>
      <c r="D807" s="9" t="s">
        <v>5455</v>
      </c>
      <c r="E807" s="10" t="s">
        <v>5432</v>
      </c>
      <c r="F807" s="10" t="s">
        <v>5238</v>
      </c>
      <c r="G807" s="10" t="s">
        <v>5253</v>
      </c>
      <c r="H807" s="9" t="s">
        <v>5542</v>
      </c>
    </row>
    <row r="808" spans="1:8" x14ac:dyDescent="0.25">
      <c r="A808" s="10" t="s">
        <v>5432</v>
      </c>
      <c r="B808" s="10" t="s">
        <v>5238</v>
      </c>
      <c r="C808" s="10" t="s">
        <v>5259</v>
      </c>
      <c r="D808" s="9" t="s">
        <v>5049</v>
      </c>
      <c r="E808" s="10" t="s">
        <v>5432</v>
      </c>
      <c r="F808" s="10" t="s">
        <v>5238</v>
      </c>
      <c r="G808" s="10" t="s">
        <v>5259</v>
      </c>
      <c r="H808" s="9" t="s">
        <v>5542</v>
      </c>
    </row>
    <row r="809" spans="1:8" x14ac:dyDescent="0.25">
      <c r="A809" s="10" t="s">
        <v>5432</v>
      </c>
      <c r="B809" s="10" t="s">
        <v>5238</v>
      </c>
      <c r="C809" s="10" t="s">
        <v>5260</v>
      </c>
      <c r="D809" s="9" t="s">
        <v>5046</v>
      </c>
      <c r="E809" s="10" t="s">
        <v>5432</v>
      </c>
      <c r="F809" s="10" t="s">
        <v>5238</v>
      </c>
      <c r="G809" s="10" t="s">
        <v>5260</v>
      </c>
      <c r="H809" s="9" t="s">
        <v>5542</v>
      </c>
    </row>
    <row r="810" spans="1:8" x14ac:dyDescent="0.25">
      <c r="A810" s="10" t="s">
        <v>5432</v>
      </c>
      <c r="B810" s="10" t="s">
        <v>5238</v>
      </c>
      <c r="C810" s="10" t="s">
        <v>5262</v>
      </c>
      <c r="D810" s="9" t="s">
        <v>5049</v>
      </c>
      <c r="E810" s="10" t="s">
        <v>5432</v>
      </c>
      <c r="F810" s="10" t="s">
        <v>5238</v>
      </c>
      <c r="G810" s="10" t="s">
        <v>5262</v>
      </c>
      <c r="H810" s="9" t="s">
        <v>5542</v>
      </c>
    </row>
    <row r="811" spans="1:8" x14ac:dyDescent="0.25">
      <c r="A811" s="10" t="s">
        <v>5432</v>
      </c>
      <c r="B811" s="10" t="s">
        <v>5238</v>
      </c>
      <c r="C811" s="10" t="s">
        <v>5050</v>
      </c>
      <c r="D811" s="9" t="s">
        <v>4901</v>
      </c>
      <c r="E811" s="10" t="s">
        <v>5432</v>
      </c>
      <c r="F811" s="10" t="s">
        <v>5238</v>
      </c>
      <c r="G811" s="10" t="s">
        <v>5050</v>
      </c>
      <c r="H811" s="9" t="s">
        <v>5542</v>
      </c>
    </row>
    <row r="812" spans="1:8" x14ac:dyDescent="0.25">
      <c r="A812" s="10" t="s">
        <v>5432</v>
      </c>
      <c r="B812" s="10" t="s">
        <v>5238</v>
      </c>
      <c r="C812" s="10" t="s">
        <v>4906</v>
      </c>
      <c r="D812" s="9" t="s">
        <v>4901</v>
      </c>
      <c r="E812" s="10" t="s">
        <v>5432</v>
      </c>
      <c r="F812" s="10" t="s">
        <v>5238</v>
      </c>
      <c r="G812" s="10" t="s">
        <v>4906</v>
      </c>
      <c r="H812" s="9" t="s">
        <v>5542</v>
      </c>
    </row>
    <row r="813" spans="1:8" x14ac:dyDescent="0.25">
      <c r="A813" s="10" t="s">
        <v>5432</v>
      </c>
      <c r="B813" s="10" t="s">
        <v>5238</v>
      </c>
      <c r="C813" s="10" t="s">
        <v>4907</v>
      </c>
      <c r="D813" s="9" t="s">
        <v>4901</v>
      </c>
      <c r="E813" s="10" t="s">
        <v>5432</v>
      </c>
      <c r="F813" s="10" t="s">
        <v>5238</v>
      </c>
      <c r="G813" s="10" t="s">
        <v>4907</v>
      </c>
      <c r="H813" s="9" t="s">
        <v>5542</v>
      </c>
    </row>
    <row r="814" spans="1:8" x14ac:dyDescent="0.25">
      <c r="A814" s="10" t="s">
        <v>5432</v>
      </c>
      <c r="B814" s="10" t="s">
        <v>5238</v>
      </c>
      <c r="C814" s="10" t="s">
        <v>4908</v>
      </c>
      <c r="D814" s="9" t="s">
        <v>4901</v>
      </c>
      <c r="E814" s="10" t="s">
        <v>5432</v>
      </c>
      <c r="F814" s="10" t="s">
        <v>5238</v>
      </c>
      <c r="G814" s="10" t="s">
        <v>4908</v>
      </c>
      <c r="H814" s="9" t="s">
        <v>5542</v>
      </c>
    </row>
    <row r="815" spans="1:8" x14ac:dyDescent="0.25">
      <c r="A815" s="10" t="s">
        <v>5432</v>
      </c>
      <c r="B815" s="10" t="s">
        <v>5238</v>
      </c>
      <c r="C815" s="10" t="s">
        <v>4909</v>
      </c>
      <c r="D815" s="9" t="s">
        <v>4901</v>
      </c>
      <c r="E815" s="10" t="s">
        <v>5432</v>
      </c>
      <c r="F815" s="10" t="s">
        <v>5238</v>
      </c>
      <c r="G815" s="10" t="s">
        <v>4909</v>
      </c>
      <c r="H815" s="9" t="s">
        <v>5542</v>
      </c>
    </row>
    <row r="816" spans="1:8" x14ac:dyDescent="0.25">
      <c r="A816" s="10" t="s">
        <v>5432</v>
      </c>
      <c r="B816" s="10" t="s">
        <v>5238</v>
      </c>
      <c r="C816" s="10" t="s">
        <v>5269</v>
      </c>
      <c r="D816" s="9" t="s">
        <v>4924</v>
      </c>
      <c r="E816" s="10" t="s">
        <v>5432</v>
      </c>
      <c r="F816" s="10" t="s">
        <v>5238</v>
      </c>
      <c r="G816" s="10" t="s">
        <v>5269</v>
      </c>
      <c r="H816" s="9" t="s">
        <v>5559</v>
      </c>
    </row>
    <row r="817" spans="1:8" x14ac:dyDescent="0.25">
      <c r="A817" s="10" t="s">
        <v>5432</v>
      </c>
      <c r="B817" s="10" t="s">
        <v>5238</v>
      </c>
      <c r="C817" s="10" t="s">
        <v>5270</v>
      </c>
      <c r="D817" s="9" t="s">
        <v>4924</v>
      </c>
      <c r="E817" s="10" t="s">
        <v>5432</v>
      </c>
      <c r="F817" s="10" t="s">
        <v>5238</v>
      </c>
      <c r="G817" s="10" t="s">
        <v>5270</v>
      </c>
      <c r="H817" s="9" t="s">
        <v>5542</v>
      </c>
    </row>
    <row r="818" spans="1:8" x14ac:dyDescent="0.25">
      <c r="A818" s="10" t="s">
        <v>5432</v>
      </c>
      <c r="B818" s="10" t="s">
        <v>5238</v>
      </c>
      <c r="C818" s="10" t="s">
        <v>5271</v>
      </c>
      <c r="D818" s="9" t="s">
        <v>4927</v>
      </c>
      <c r="E818" s="10" t="s">
        <v>5432</v>
      </c>
      <c r="F818" s="10" t="s">
        <v>5238</v>
      </c>
      <c r="G818" s="10" t="s">
        <v>5271</v>
      </c>
      <c r="H818" s="9" t="s">
        <v>5542</v>
      </c>
    </row>
    <row r="819" spans="1:8" x14ac:dyDescent="0.25">
      <c r="A819" s="10" t="s">
        <v>5432</v>
      </c>
      <c r="B819" s="10" t="s">
        <v>5238</v>
      </c>
      <c r="C819" s="10" t="s">
        <v>5272</v>
      </c>
      <c r="D819" s="9" t="s">
        <v>4932</v>
      </c>
      <c r="E819" s="10" t="s">
        <v>5432</v>
      </c>
      <c r="F819" s="10" t="s">
        <v>5238</v>
      </c>
      <c r="G819" s="10" t="s">
        <v>5272</v>
      </c>
      <c r="H819" s="9" t="s">
        <v>5542</v>
      </c>
    </row>
    <row r="820" spans="1:8" x14ac:dyDescent="0.25">
      <c r="A820" s="10" t="s">
        <v>5432</v>
      </c>
      <c r="B820" s="10" t="s">
        <v>5238</v>
      </c>
      <c r="C820" s="10" t="s">
        <v>5273</v>
      </c>
      <c r="D820" s="9" t="s">
        <v>4934</v>
      </c>
      <c r="E820" s="10" t="s">
        <v>5432</v>
      </c>
      <c r="F820" s="10" t="s">
        <v>5238</v>
      </c>
      <c r="G820" s="10" t="s">
        <v>5273</v>
      </c>
      <c r="H820" s="9" t="s">
        <v>5559</v>
      </c>
    </row>
    <row r="821" spans="1:8" x14ac:dyDescent="0.25">
      <c r="A821" s="10" t="s">
        <v>5432</v>
      </c>
      <c r="B821" s="10" t="s">
        <v>5238</v>
      </c>
      <c r="C821" s="10" t="s">
        <v>5274</v>
      </c>
      <c r="D821" s="9" t="s">
        <v>4934</v>
      </c>
      <c r="E821" s="10" t="s">
        <v>5432</v>
      </c>
      <c r="F821" s="10" t="s">
        <v>5238</v>
      </c>
      <c r="G821" s="10" t="s">
        <v>5274</v>
      </c>
      <c r="H821" s="9" t="s">
        <v>5542</v>
      </c>
    </row>
    <row r="822" spans="1:8" x14ac:dyDescent="0.25">
      <c r="A822" s="10" t="s">
        <v>5432</v>
      </c>
      <c r="B822" s="10" t="s">
        <v>5238</v>
      </c>
      <c r="C822" s="10" t="s">
        <v>5275</v>
      </c>
      <c r="D822" s="9" t="s">
        <v>4937</v>
      </c>
      <c r="E822" s="10" t="s">
        <v>5432</v>
      </c>
      <c r="F822" s="10" t="s">
        <v>5238</v>
      </c>
      <c r="G822" s="10" t="s">
        <v>5275</v>
      </c>
      <c r="H822" s="9" t="s">
        <v>5542</v>
      </c>
    </row>
    <row r="823" spans="1:8" x14ac:dyDescent="0.25">
      <c r="A823" s="10" t="s">
        <v>5432</v>
      </c>
      <c r="B823" s="10" t="s">
        <v>5238</v>
      </c>
      <c r="C823" s="10" t="s">
        <v>5276</v>
      </c>
      <c r="D823" s="9" t="s">
        <v>5073</v>
      </c>
      <c r="E823" s="10" t="s">
        <v>5432</v>
      </c>
      <c r="F823" s="10" t="s">
        <v>5238</v>
      </c>
      <c r="G823" s="10" t="s">
        <v>5276</v>
      </c>
      <c r="H823" s="9" t="s">
        <v>5559</v>
      </c>
    </row>
    <row r="824" spans="1:8" x14ac:dyDescent="0.25">
      <c r="A824" s="10" t="s">
        <v>5432</v>
      </c>
      <c r="B824" s="10" t="s">
        <v>5238</v>
      </c>
      <c r="C824" s="10" t="s">
        <v>5277</v>
      </c>
      <c r="D824" s="9" t="s">
        <v>5073</v>
      </c>
      <c r="E824" s="10" t="s">
        <v>5432</v>
      </c>
      <c r="F824" s="10" t="s">
        <v>5238</v>
      </c>
      <c r="G824" s="10" t="s">
        <v>5277</v>
      </c>
      <c r="H824" s="9" t="s">
        <v>5542</v>
      </c>
    </row>
    <row r="825" spans="1:8" x14ac:dyDescent="0.25">
      <c r="A825" s="10" t="s">
        <v>5432</v>
      </c>
      <c r="B825" s="10" t="s">
        <v>5238</v>
      </c>
      <c r="C825" s="10" t="s">
        <v>5278</v>
      </c>
      <c r="D825" s="9" t="s">
        <v>4948</v>
      </c>
      <c r="E825" s="10" t="s">
        <v>5432</v>
      </c>
      <c r="F825" s="10" t="s">
        <v>5238</v>
      </c>
      <c r="G825" s="10" t="s">
        <v>5278</v>
      </c>
      <c r="H825" s="9" t="s">
        <v>5542</v>
      </c>
    </row>
    <row r="826" spans="1:8" x14ac:dyDescent="0.25">
      <c r="A826" s="10" t="s">
        <v>5432</v>
      </c>
      <c r="B826" s="10" t="s">
        <v>5238</v>
      </c>
      <c r="C826" s="10" t="s">
        <v>5285</v>
      </c>
      <c r="D826" s="9" t="s">
        <v>5082</v>
      </c>
      <c r="E826" s="10" t="s">
        <v>5432</v>
      </c>
      <c r="F826" s="10" t="s">
        <v>5238</v>
      </c>
      <c r="G826" s="10" t="s">
        <v>5285</v>
      </c>
      <c r="H826" s="9" t="s">
        <v>5559</v>
      </c>
    </row>
    <row r="827" spans="1:8" x14ac:dyDescent="0.25">
      <c r="A827" s="10" t="s">
        <v>5432</v>
      </c>
      <c r="B827" s="10" t="s">
        <v>5238</v>
      </c>
      <c r="C827" s="10" t="s">
        <v>5286</v>
      </c>
      <c r="D827" s="9" t="s">
        <v>5082</v>
      </c>
      <c r="E827" s="10" t="s">
        <v>5432</v>
      </c>
      <c r="F827" s="10" t="s">
        <v>5238</v>
      </c>
      <c r="G827" s="10" t="s">
        <v>5286</v>
      </c>
      <c r="H827" s="9" t="s">
        <v>5542</v>
      </c>
    </row>
    <row r="828" spans="1:8" x14ac:dyDescent="0.25">
      <c r="A828" s="10" t="s">
        <v>5432</v>
      </c>
      <c r="B828" s="10" t="s">
        <v>5238</v>
      </c>
      <c r="C828" s="10" t="s">
        <v>5287</v>
      </c>
      <c r="D828" s="9" t="s">
        <v>5073</v>
      </c>
      <c r="E828" s="10" t="s">
        <v>5432</v>
      </c>
      <c r="F828" s="10" t="s">
        <v>5238</v>
      </c>
      <c r="G828" s="10" t="s">
        <v>5287</v>
      </c>
      <c r="H828" s="9" t="s">
        <v>5542</v>
      </c>
    </row>
    <row r="829" spans="1:8" x14ac:dyDescent="0.25">
      <c r="A829" s="10" t="s">
        <v>5432</v>
      </c>
      <c r="B829" s="10" t="s">
        <v>5238</v>
      </c>
      <c r="C829" s="10" t="s">
        <v>5288</v>
      </c>
      <c r="D829" s="9" t="s">
        <v>5546</v>
      </c>
      <c r="E829" s="10" t="s">
        <v>5432</v>
      </c>
      <c r="F829" s="10" t="s">
        <v>5238</v>
      </c>
      <c r="G829" s="10" t="s">
        <v>5288</v>
      </c>
      <c r="H829" s="9" t="s">
        <v>5542</v>
      </c>
    </row>
    <row r="830" spans="1:8" x14ac:dyDescent="0.25">
      <c r="A830" s="10" t="s">
        <v>5432</v>
      </c>
      <c r="B830" s="10" t="s">
        <v>5238</v>
      </c>
      <c r="C830" s="10" t="s">
        <v>5289</v>
      </c>
      <c r="D830" s="9" t="s">
        <v>5546</v>
      </c>
      <c r="E830" s="10" t="s">
        <v>5432</v>
      </c>
      <c r="F830" s="10" t="s">
        <v>5238</v>
      </c>
      <c r="G830" s="10" t="s">
        <v>5289</v>
      </c>
      <c r="H830" s="9" t="s">
        <v>5559</v>
      </c>
    </row>
    <row r="831" spans="1:8" x14ac:dyDescent="0.25">
      <c r="A831" s="10" t="s">
        <v>5432</v>
      </c>
      <c r="B831" s="10" t="s">
        <v>5238</v>
      </c>
      <c r="C831" s="10" t="s">
        <v>5290</v>
      </c>
      <c r="D831" s="9" t="s">
        <v>5546</v>
      </c>
      <c r="E831" s="10" t="s">
        <v>5432</v>
      </c>
      <c r="F831" s="10" t="s">
        <v>5238</v>
      </c>
      <c r="G831" s="10" t="s">
        <v>5290</v>
      </c>
      <c r="H831" s="9" t="s">
        <v>5542</v>
      </c>
    </row>
    <row r="832" spans="1:8" x14ac:dyDescent="0.25">
      <c r="A832" s="10" t="s">
        <v>5432</v>
      </c>
      <c r="B832" s="10" t="s">
        <v>5238</v>
      </c>
      <c r="C832" s="10" t="s">
        <v>5304</v>
      </c>
      <c r="D832" s="9" t="s">
        <v>4981</v>
      </c>
      <c r="E832" s="10" t="s">
        <v>5432</v>
      </c>
      <c r="F832" s="10" t="s">
        <v>5238</v>
      </c>
      <c r="G832" s="10" t="s">
        <v>5304</v>
      </c>
      <c r="H832" s="9" t="s">
        <v>5542</v>
      </c>
    </row>
    <row r="833" spans="1:8" x14ac:dyDescent="0.25">
      <c r="A833" s="10" t="s">
        <v>5432</v>
      </c>
      <c r="B833" s="10" t="s">
        <v>5238</v>
      </c>
      <c r="C833" s="10" t="s">
        <v>5305</v>
      </c>
      <c r="D833" s="9" t="s">
        <v>4981</v>
      </c>
      <c r="E833" s="10" t="s">
        <v>5432</v>
      </c>
      <c r="F833" s="10" t="s">
        <v>5238</v>
      </c>
      <c r="G833" s="10" t="s">
        <v>5305</v>
      </c>
      <c r="H833" s="9" t="s">
        <v>5559</v>
      </c>
    </row>
    <row r="834" spans="1:8" x14ac:dyDescent="0.25">
      <c r="A834" s="10" t="s">
        <v>5432</v>
      </c>
      <c r="B834" s="10" t="s">
        <v>5238</v>
      </c>
      <c r="C834" s="10" t="s">
        <v>5306</v>
      </c>
      <c r="D834" s="9" t="s">
        <v>4981</v>
      </c>
      <c r="E834" s="10" t="s">
        <v>5432</v>
      </c>
      <c r="F834" s="10" t="s">
        <v>5238</v>
      </c>
      <c r="G834" s="10" t="s">
        <v>5306</v>
      </c>
      <c r="H834" s="9" t="s">
        <v>5542</v>
      </c>
    </row>
    <row r="835" spans="1:8" x14ac:dyDescent="0.25">
      <c r="A835" s="10" t="s">
        <v>5432</v>
      </c>
      <c r="B835" s="10" t="s">
        <v>5238</v>
      </c>
      <c r="C835" s="10" t="s">
        <v>5311</v>
      </c>
      <c r="D835" s="9" t="s">
        <v>4990</v>
      </c>
      <c r="E835" s="10" t="s">
        <v>5432</v>
      </c>
      <c r="F835" s="10" t="s">
        <v>5238</v>
      </c>
      <c r="G835" s="10" t="s">
        <v>5311</v>
      </c>
      <c r="H835" s="9" t="s">
        <v>5542</v>
      </c>
    </row>
    <row r="836" spans="1:8" x14ac:dyDescent="0.25">
      <c r="A836" s="10" t="s">
        <v>5432</v>
      </c>
      <c r="B836" s="10" t="s">
        <v>5238</v>
      </c>
      <c r="C836" s="10" t="s">
        <v>5312</v>
      </c>
      <c r="D836" s="9" t="s">
        <v>4990</v>
      </c>
      <c r="E836" s="10" t="s">
        <v>5432</v>
      </c>
      <c r="F836" s="10" t="s">
        <v>5238</v>
      </c>
      <c r="G836" s="10" t="s">
        <v>5312</v>
      </c>
      <c r="H836" s="9" t="s">
        <v>5559</v>
      </c>
    </row>
    <row r="837" spans="1:8" x14ac:dyDescent="0.25">
      <c r="A837" s="10" t="s">
        <v>5432</v>
      </c>
      <c r="B837" s="10" t="s">
        <v>5238</v>
      </c>
      <c r="C837" s="10" t="s">
        <v>5313</v>
      </c>
      <c r="D837" s="9" t="s">
        <v>4990</v>
      </c>
      <c r="E837" s="10" t="s">
        <v>5432</v>
      </c>
      <c r="F837" s="10" t="s">
        <v>5238</v>
      </c>
      <c r="G837" s="10" t="s">
        <v>5313</v>
      </c>
      <c r="H837" s="9" t="s">
        <v>5542</v>
      </c>
    </row>
    <row r="838" spans="1:8" x14ac:dyDescent="0.25">
      <c r="A838" s="10" t="s">
        <v>5432</v>
      </c>
      <c r="B838" s="10" t="s">
        <v>5238</v>
      </c>
      <c r="C838" s="10" t="s">
        <v>5320</v>
      </c>
      <c r="D838" s="9" t="s">
        <v>5527</v>
      </c>
      <c r="E838" s="10" t="s">
        <v>5432</v>
      </c>
      <c r="F838" s="10" t="s">
        <v>5238</v>
      </c>
      <c r="G838" s="10" t="s">
        <v>5320</v>
      </c>
      <c r="H838" s="9" t="s">
        <v>5542</v>
      </c>
    </row>
    <row r="839" spans="1:8" x14ac:dyDescent="0.25">
      <c r="A839" s="10" t="s">
        <v>5432</v>
      </c>
      <c r="B839" s="10" t="s">
        <v>5238</v>
      </c>
      <c r="C839" s="10" t="s">
        <v>5456</v>
      </c>
      <c r="D839" s="9" t="s">
        <v>5569</v>
      </c>
      <c r="E839" s="10" t="s">
        <v>5432</v>
      </c>
      <c r="F839" s="10" t="s">
        <v>5238</v>
      </c>
      <c r="G839" s="10" t="s">
        <v>5456</v>
      </c>
      <c r="H839" s="9" t="s">
        <v>5542</v>
      </c>
    </row>
    <row r="840" spans="1:8" x14ac:dyDescent="0.25">
      <c r="A840" s="10" t="s">
        <v>5432</v>
      </c>
      <c r="B840" s="10" t="s">
        <v>5238</v>
      </c>
      <c r="C840" s="10" t="s">
        <v>5322</v>
      </c>
      <c r="D840" s="9" t="s">
        <v>5527</v>
      </c>
      <c r="E840" s="10" t="s">
        <v>5432</v>
      </c>
      <c r="F840" s="10" t="s">
        <v>5238</v>
      </c>
      <c r="G840" s="10" t="s">
        <v>5322</v>
      </c>
      <c r="H840" s="9" t="s">
        <v>5542</v>
      </c>
    </row>
    <row r="841" spans="1:8" x14ac:dyDescent="0.25">
      <c r="A841" s="10" t="s">
        <v>5432</v>
      </c>
      <c r="B841" s="10" t="s">
        <v>5238</v>
      </c>
      <c r="C841" s="10" t="s">
        <v>5324</v>
      </c>
      <c r="D841" s="9" t="s">
        <v>5527</v>
      </c>
      <c r="E841" s="10" t="s">
        <v>5432</v>
      </c>
      <c r="F841" s="10" t="s">
        <v>5238</v>
      </c>
      <c r="G841" s="10" t="s">
        <v>5324</v>
      </c>
      <c r="H841" s="9" t="s">
        <v>5542</v>
      </c>
    </row>
    <row r="842" spans="1:8" x14ac:dyDescent="0.25">
      <c r="A842" s="10" t="s">
        <v>5432</v>
      </c>
      <c r="B842" s="10" t="s">
        <v>5238</v>
      </c>
      <c r="C842" s="10" t="s">
        <v>5457</v>
      </c>
      <c r="D842" s="9" t="s">
        <v>5566</v>
      </c>
      <c r="E842" s="10" t="s">
        <v>5432</v>
      </c>
      <c r="F842" s="10" t="s">
        <v>5238</v>
      </c>
      <c r="G842" s="10" t="s">
        <v>5457</v>
      </c>
      <c r="H842" s="9" t="s">
        <v>5542</v>
      </c>
    </row>
    <row r="843" spans="1:8" x14ac:dyDescent="0.25">
      <c r="A843" s="10" t="s">
        <v>5432</v>
      </c>
      <c r="B843" s="10" t="s">
        <v>5238</v>
      </c>
      <c r="C843" s="10" t="s">
        <v>5325</v>
      </c>
      <c r="D843" s="9" t="s">
        <v>5527</v>
      </c>
      <c r="E843" s="10" t="s">
        <v>5432</v>
      </c>
      <c r="F843" s="10" t="s">
        <v>5238</v>
      </c>
      <c r="G843" s="10" t="s">
        <v>5325</v>
      </c>
      <c r="H843" s="9" t="s">
        <v>5542</v>
      </c>
    </row>
    <row r="844" spans="1:8" x14ac:dyDescent="0.25">
      <c r="A844" s="10" t="s">
        <v>5432</v>
      </c>
      <c r="B844" s="10" t="s">
        <v>5238</v>
      </c>
      <c r="C844" s="10" t="s">
        <v>5327</v>
      </c>
      <c r="D844" s="9" t="s">
        <v>5527</v>
      </c>
      <c r="E844" s="10" t="s">
        <v>5432</v>
      </c>
      <c r="F844" s="10" t="s">
        <v>5238</v>
      </c>
      <c r="G844" s="10" t="s">
        <v>5327</v>
      </c>
      <c r="H844" s="9" t="s">
        <v>5542</v>
      </c>
    </row>
    <row r="845" spans="1:8" x14ac:dyDescent="0.25">
      <c r="A845" s="10" t="s">
        <v>5432</v>
      </c>
      <c r="B845" s="10" t="s">
        <v>5328</v>
      </c>
      <c r="C845" s="10" t="s">
        <v>5329</v>
      </c>
      <c r="D845" s="9" t="s">
        <v>5330</v>
      </c>
      <c r="E845" s="10" t="s">
        <v>5432</v>
      </c>
      <c r="F845" s="10" t="s">
        <v>5328</v>
      </c>
      <c r="G845" s="10" t="s">
        <v>5329</v>
      </c>
      <c r="H845" s="9" t="s">
        <v>5542</v>
      </c>
    </row>
    <row r="846" spans="1:8" x14ac:dyDescent="0.25">
      <c r="A846" s="10" t="s">
        <v>5432</v>
      </c>
      <c r="B846" s="10" t="s">
        <v>5328</v>
      </c>
      <c r="C846" s="10" t="s">
        <v>5331</v>
      </c>
      <c r="D846" s="9" t="s">
        <v>4836</v>
      </c>
      <c r="E846" s="10" t="s">
        <v>5432</v>
      </c>
      <c r="F846" s="10" t="s">
        <v>5328</v>
      </c>
      <c r="G846" s="10" t="s">
        <v>5331</v>
      </c>
      <c r="H846" s="9" t="s">
        <v>5542</v>
      </c>
    </row>
    <row r="847" spans="1:8" x14ac:dyDescent="0.25">
      <c r="A847" s="10" t="s">
        <v>5432</v>
      </c>
      <c r="B847" s="10" t="s">
        <v>5328</v>
      </c>
      <c r="C847" s="10" t="s">
        <v>5336</v>
      </c>
      <c r="D847" s="9" t="s">
        <v>5458</v>
      </c>
      <c r="E847" s="10" t="s">
        <v>5432</v>
      </c>
      <c r="F847" s="10" t="s">
        <v>5328</v>
      </c>
      <c r="G847" s="10" t="s">
        <v>5336</v>
      </c>
      <c r="H847" s="9" t="s">
        <v>5542</v>
      </c>
    </row>
    <row r="848" spans="1:8" x14ac:dyDescent="0.25">
      <c r="A848" s="10" t="s">
        <v>5432</v>
      </c>
      <c r="B848" s="10" t="s">
        <v>5328</v>
      </c>
      <c r="C848" s="10" t="s">
        <v>5339</v>
      </c>
      <c r="D848" s="9" t="s">
        <v>5434</v>
      </c>
      <c r="E848" s="10" t="s">
        <v>5432</v>
      </c>
      <c r="F848" s="10" t="s">
        <v>5328</v>
      </c>
      <c r="G848" s="10" t="s">
        <v>5339</v>
      </c>
      <c r="H848" s="9" t="s">
        <v>5542</v>
      </c>
    </row>
    <row r="849" spans="1:8" x14ac:dyDescent="0.25">
      <c r="A849" s="10" t="s">
        <v>5432</v>
      </c>
      <c r="B849" s="10" t="s">
        <v>5328</v>
      </c>
      <c r="C849" s="10" t="s">
        <v>5340</v>
      </c>
      <c r="D849" s="9" t="s">
        <v>5341</v>
      </c>
      <c r="E849" s="10" t="s">
        <v>5432</v>
      </c>
      <c r="F849" s="10" t="s">
        <v>5328</v>
      </c>
      <c r="G849" s="10" t="s">
        <v>5340</v>
      </c>
      <c r="H849" s="9" t="s">
        <v>5542</v>
      </c>
    </row>
    <row r="850" spans="1:8" x14ac:dyDescent="0.25">
      <c r="A850" s="10" t="s">
        <v>5432</v>
      </c>
      <c r="B850" s="10" t="s">
        <v>5328</v>
      </c>
      <c r="C850" s="10" t="s">
        <v>5343</v>
      </c>
      <c r="D850" s="9" t="s">
        <v>4860</v>
      </c>
      <c r="E850" s="10" t="s">
        <v>5432</v>
      </c>
      <c r="F850" s="10" t="s">
        <v>5328</v>
      </c>
      <c r="G850" s="10" t="s">
        <v>5343</v>
      </c>
      <c r="H850" s="9" t="s">
        <v>5542</v>
      </c>
    </row>
    <row r="851" spans="1:8" x14ac:dyDescent="0.25">
      <c r="A851" s="10" t="s">
        <v>5432</v>
      </c>
      <c r="B851" s="10" t="s">
        <v>5328</v>
      </c>
      <c r="C851" s="10" t="s">
        <v>5344</v>
      </c>
      <c r="D851" s="9" t="s">
        <v>4864</v>
      </c>
      <c r="E851" s="10" t="s">
        <v>5432</v>
      </c>
      <c r="F851" s="10" t="s">
        <v>5328</v>
      </c>
      <c r="G851" s="10" t="s">
        <v>5344</v>
      </c>
      <c r="H851" s="9" t="s">
        <v>5542</v>
      </c>
    </row>
    <row r="852" spans="1:8" x14ac:dyDescent="0.25">
      <c r="A852" s="10" t="s">
        <v>5432</v>
      </c>
      <c r="B852" s="10" t="s">
        <v>5328</v>
      </c>
      <c r="C852" s="10" t="s">
        <v>5346</v>
      </c>
      <c r="D852" s="9" t="s">
        <v>4868</v>
      </c>
      <c r="E852" s="10" t="s">
        <v>5432</v>
      </c>
      <c r="F852" s="10" t="s">
        <v>5328</v>
      </c>
      <c r="G852" s="10" t="s">
        <v>5346</v>
      </c>
      <c r="H852" s="9" t="s">
        <v>5542</v>
      </c>
    </row>
    <row r="853" spans="1:8" x14ac:dyDescent="0.25">
      <c r="A853" s="10" t="s">
        <v>5432</v>
      </c>
      <c r="B853" s="10" t="s">
        <v>5328</v>
      </c>
      <c r="C853" s="10" t="s">
        <v>5347</v>
      </c>
      <c r="D853" s="9" t="s">
        <v>5531</v>
      </c>
      <c r="E853" s="10" t="s">
        <v>5432</v>
      </c>
      <c r="F853" s="10" t="s">
        <v>5328</v>
      </c>
      <c r="G853" s="10" t="s">
        <v>5347</v>
      </c>
      <c r="H853" s="9" t="s">
        <v>5542</v>
      </c>
    </row>
    <row r="854" spans="1:8" x14ac:dyDescent="0.25">
      <c r="A854" s="10" t="s">
        <v>5432</v>
      </c>
      <c r="B854" s="10" t="s">
        <v>5328</v>
      </c>
      <c r="C854" s="10" t="s">
        <v>4900</v>
      </c>
      <c r="D854" s="9" t="s">
        <v>4901</v>
      </c>
      <c r="E854" s="10" t="s">
        <v>5432</v>
      </c>
      <c r="F854" s="10" t="s">
        <v>5328</v>
      </c>
      <c r="G854" s="10" t="s">
        <v>4900</v>
      </c>
      <c r="H854" s="9" t="s">
        <v>5542</v>
      </c>
    </row>
    <row r="855" spans="1:8" x14ac:dyDescent="0.25">
      <c r="A855" s="10" t="s">
        <v>5432</v>
      </c>
      <c r="B855" s="10" t="s">
        <v>5328</v>
      </c>
      <c r="C855" s="10" t="s">
        <v>4902</v>
      </c>
      <c r="D855" s="9" t="s">
        <v>4901</v>
      </c>
      <c r="E855" s="10" t="s">
        <v>5432</v>
      </c>
      <c r="F855" s="10" t="s">
        <v>5328</v>
      </c>
      <c r="G855" s="10" t="s">
        <v>4902</v>
      </c>
      <c r="H855" s="9" t="s">
        <v>5542</v>
      </c>
    </row>
    <row r="856" spans="1:8" x14ac:dyDescent="0.25">
      <c r="A856" s="10" t="s">
        <v>5432</v>
      </c>
      <c r="B856" s="10" t="s">
        <v>5328</v>
      </c>
      <c r="C856" s="10" t="s">
        <v>4903</v>
      </c>
      <c r="D856" s="9" t="s">
        <v>4901</v>
      </c>
      <c r="E856" s="10" t="s">
        <v>5432</v>
      </c>
      <c r="F856" s="10" t="s">
        <v>5328</v>
      </c>
      <c r="G856" s="10" t="s">
        <v>4903</v>
      </c>
      <c r="H856" s="9" t="s">
        <v>5542</v>
      </c>
    </row>
    <row r="857" spans="1:8" x14ac:dyDescent="0.25">
      <c r="A857" s="10" t="s">
        <v>5432</v>
      </c>
      <c r="B857" s="10" t="s">
        <v>5328</v>
      </c>
      <c r="C857" s="10" t="s">
        <v>4904</v>
      </c>
      <c r="D857" s="9" t="s">
        <v>4901</v>
      </c>
      <c r="E857" s="10" t="s">
        <v>5432</v>
      </c>
      <c r="F857" s="10" t="s">
        <v>5328</v>
      </c>
      <c r="G857" s="10" t="s">
        <v>4904</v>
      </c>
      <c r="H857" s="9" t="s">
        <v>5542</v>
      </c>
    </row>
    <row r="858" spans="1:8" x14ac:dyDescent="0.25">
      <c r="A858" s="10" t="s">
        <v>5432</v>
      </c>
      <c r="B858" s="10" t="s">
        <v>5328</v>
      </c>
      <c r="C858" s="10" t="s">
        <v>4905</v>
      </c>
      <c r="D858" s="9" t="s">
        <v>4901</v>
      </c>
      <c r="E858" s="10" t="s">
        <v>5432</v>
      </c>
      <c r="F858" s="10" t="s">
        <v>5328</v>
      </c>
      <c r="G858" s="10" t="s">
        <v>4905</v>
      </c>
      <c r="H858" s="9" t="s">
        <v>5542</v>
      </c>
    </row>
    <row r="859" spans="1:8" x14ac:dyDescent="0.25">
      <c r="A859" s="10" t="s">
        <v>5432</v>
      </c>
      <c r="B859" s="10" t="s">
        <v>5328</v>
      </c>
      <c r="C859" s="10" t="s">
        <v>5349</v>
      </c>
      <c r="D859" s="9" t="s">
        <v>5459</v>
      </c>
      <c r="E859" s="10" t="s">
        <v>5432</v>
      </c>
      <c r="F859" s="10" t="s">
        <v>5328</v>
      </c>
      <c r="G859" s="10" t="s">
        <v>5349</v>
      </c>
      <c r="H859" s="9" t="s">
        <v>5559</v>
      </c>
    </row>
    <row r="860" spans="1:8" x14ac:dyDescent="0.25">
      <c r="A860" s="10" t="s">
        <v>5432</v>
      </c>
      <c r="B860" s="10" t="s">
        <v>5328</v>
      </c>
      <c r="C860" s="10" t="s">
        <v>5351</v>
      </c>
      <c r="D860" s="9" t="s">
        <v>5361</v>
      </c>
      <c r="E860" s="10" t="s">
        <v>5432</v>
      </c>
      <c r="F860" s="10" t="s">
        <v>5328</v>
      </c>
      <c r="G860" s="10" t="s">
        <v>5351</v>
      </c>
      <c r="H860" s="9" t="s">
        <v>5542</v>
      </c>
    </row>
    <row r="861" spans="1:8" x14ac:dyDescent="0.25">
      <c r="A861" s="10" t="s">
        <v>5432</v>
      </c>
      <c r="B861" s="10" t="s">
        <v>5328</v>
      </c>
      <c r="C861" s="10" t="s">
        <v>5353</v>
      </c>
      <c r="D861" s="9" t="s">
        <v>5361</v>
      </c>
      <c r="E861" s="10" t="s">
        <v>5432</v>
      </c>
      <c r="F861" s="10" t="s">
        <v>5328</v>
      </c>
      <c r="G861" s="10" t="s">
        <v>5353</v>
      </c>
      <c r="H861" s="9" t="s">
        <v>5542</v>
      </c>
    </row>
    <row r="862" spans="1:8" x14ac:dyDescent="0.25">
      <c r="A862" s="10" t="s">
        <v>5432</v>
      </c>
      <c r="B862" s="10" t="s">
        <v>5328</v>
      </c>
      <c r="C862" s="10" t="s">
        <v>5354</v>
      </c>
      <c r="D862" s="9" t="s">
        <v>5459</v>
      </c>
      <c r="E862" s="10" t="s">
        <v>5432</v>
      </c>
      <c r="F862" s="10" t="s">
        <v>5328</v>
      </c>
      <c r="G862" s="10" t="s">
        <v>5354</v>
      </c>
      <c r="H862" s="9" t="s">
        <v>5542</v>
      </c>
    </row>
    <row r="863" spans="1:8" x14ac:dyDescent="0.25">
      <c r="A863" s="10" t="s">
        <v>5432</v>
      </c>
      <c r="B863" s="10" t="s">
        <v>5328</v>
      </c>
      <c r="C863" s="10" t="s">
        <v>5356</v>
      </c>
      <c r="D863" s="9" t="s">
        <v>5561</v>
      </c>
      <c r="E863" s="10" t="s">
        <v>5432</v>
      </c>
      <c r="F863" s="10" t="s">
        <v>5328</v>
      </c>
      <c r="G863" s="10" t="s">
        <v>5356</v>
      </c>
      <c r="H863" s="9" t="s">
        <v>5559</v>
      </c>
    </row>
    <row r="864" spans="1:8" x14ac:dyDescent="0.25">
      <c r="A864" s="10" t="s">
        <v>5432</v>
      </c>
      <c r="B864" s="10" t="s">
        <v>5328</v>
      </c>
      <c r="C864" s="10" t="s">
        <v>5357</v>
      </c>
      <c r="D864" s="9" t="s">
        <v>5524</v>
      </c>
      <c r="E864" s="10" t="s">
        <v>5432</v>
      </c>
      <c r="F864" s="10" t="s">
        <v>5328</v>
      </c>
      <c r="G864" s="10" t="s">
        <v>5357</v>
      </c>
      <c r="H864" s="9" t="s">
        <v>5542</v>
      </c>
    </row>
    <row r="865" spans="1:8" x14ac:dyDescent="0.25">
      <c r="A865" s="10" t="s">
        <v>5432</v>
      </c>
      <c r="B865" s="10" t="s">
        <v>5328</v>
      </c>
      <c r="C865" s="10" t="s">
        <v>5358</v>
      </c>
      <c r="D865" s="9" t="s">
        <v>5455</v>
      </c>
      <c r="E865" s="10" t="s">
        <v>5432</v>
      </c>
      <c r="F865" s="10" t="s">
        <v>5328</v>
      </c>
      <c r="G865" s="10" t="s">
        <v>5358</v>
      </c>
      <c r="H865" s="9" t="s">
        <v>5542</v>
      </c>
    </row>
    <row r="866" spans="1:8" x14ac:dyDescent="0.25">
      <c r="A866" s="10" t="s">
        <v>5432</v>
      </c>
      <c r="B866" s="10" t="s">
        <v>5328</v>
      </c>
      <c r="C866" s="10" t="s">
        <v>5359</v>
      </c>
      <c r="D866" s="9" t="s">
        <v>5041</v>
      </c>
      <c r="E866" s="10" t="s">
        <v>5432</v>
      </c>
      <c r="F866" s="10" t="s">
        <v>5328</v>
      </c>
      <c r="G866" s="10" t="s">
        <v>5359</v>
      </c>
      <c r="H866" s="9" t="s">
        <v>5559</v>
      </c>
    </row>
    <row r="867" spans="1:8" x14ac:dyDescent="0.25">
      <c r="A867" s="10" t="s">
        <v>5432</v>
      </c>
      <c r="B867" s="10" t="s">
        <v>5328</v>
      </c>
      <c r="C867" s="10" t="s">
        <v>5360</v>
      </c>
      <c r="D867" s="9" t="s">
        <v>5041</v>
      </c>
      <c r="E867" s="10" t="s">
        <v>5432</v>
      </c>
      <c r="F867" s="10" t="s">
        <v>5328</v>
      </c>
      <c r="G867" s="10" t="s">
        <v>5360</v>
      </c>
      <c r="H867" s="9" t="s">
        <v>5542</v>
      </c>
    </row>
    <row r="868" spans="1:8" x14ac:dyDescent="0.25">
      <c r="A868" s="10" t="s">
        <v>5432</v>
      </c>
      <c r="B868" s="10" t="s">
        <v>5328</v>
      </c>
      <c r="C868" s="10" t="s">
        <v>5362</v>
      </c>
      <c r="D868" s="9" t="s">
        <v>5041</v>
      </c>
      <c r="E868" s="10" t="s">
        <v>5432</v>
      </c>
      <c r="F868" s="10" t="s">
        <v>5328</v>
      </c>
      <c r="G868" s="10" t="s">
        <v>5362</v>
      </c>
      <c r="H868" s="9" t="s">
        <v>5542</v>
      </c>
    </row>
    <row r="869" spans="1:8" x14ac:dyDescent="0.25">
      <c r="A869" s="10" t="s">
        <v>5432</v>
      </c>
      <c r="B869" s="10" t="s">
        <v>5328</v>
      </c>
      <c r="C869" s="10" t="s">
        <v>5363</v>
      </c>
      <c r="D869" s="9" t="s">
        <v>5041</v>
      </c>
      <c r="E869" s="10" t="s">
        <v>5432</v>
      </c>
      <c r="F869" s="10" t="s">
        <v>5328</v>
      </c>
      <c r="G869" s="10" t="s">
        <v>5363</v>
      </c>
      <c r="H869" s="9" t="s">
        <v>5542</v>
      </c>
    </row>
    <row r="870" spans="1:8" x14ac:dyDescent="0.25">
      <c r="A870" s="10" t="s">
        <v>5432</v>
      </c>
      <c r="B870" s="10" t="s">
        <v>5328</v>
      </c>
      <c r="C870" s="10" t="s">
        <v>5364</v>
      </c>
      <c r="D870" s="9" t="s">
        <v>5365</v>
      </c>
      <c r="E870" s="10" t="s">
        <v>5432</v>
      </c>
      <c r="F870" s="10" t="s">
        <v>5328</v>
      </c>
      <c r="G870" s="10" t="s">
        <v>5364</v>
      </c>
      <c r="H870" s="9" t="s">
        <v>5542</v>
      </c>
    </row>
    <row r="871" spans="1:8" x14ac:dyDescent="0.25">
      <c r="A871" s="10" t="s">
        <v>5432</v>
      </c>
      <c r="B871" s="10" t="s">
        <v>5328</v>
      </c>
      <c r="C871" s="10" t="s">
        <v>5050</v>
      </c>
      <c r="D871" s="9" t="s">
        <v>4901</v>
      </c>
      <c r="E871" s="10" t="s">
        <v>5432</v>
      </c>
      <c r="F871" s="10" t="s">
        <v>5328</v>
      </c>
      <c r="G871" s="10" t="s">
        <v>5050</v>
      </c>
      <c r="H871" s="9" t="s">
        <v>5542</v>
      </c>
    </row>
    <row r="872" spans="1:8" x14ac:dyDescent="0.25">
      <c r="A872" s="10" t="s">
        <v>5432</v>
      </c>
      <c r="B872" s="10" t="s">
        <v>5328</v>
      </c>
      <c r="C872" s="10" t="s">
        <v>4906</v>
      </c>
      <c r="D872" s="9" t="s">
        <v>4901</v>
      </c>
      <c r="E872" s="10" t="s">
        <v>5432</v>
      </c>
      <c r="F872" s="10" t="s">
        <v>5328</v>
      </c>
      <c r="G872" s="10" t="s">
        <v>4906</v>
      </c>
      <c r="H872" s="9" t="s">
        <v>5542</v>
      </c>
    </row>
    <row r="873" spans="1:8" x14ac:dyDescent="0.25">
      <c r="A873" s="10" t="s">
        <v>5432</v>
      </c>
      <c r="B873" s="10" t="s">
        <v>5328</v>
      </c>
      <c r="C873" s="10" t="s">
        <v>4907</v>
      </c>
      <c r="D873" s="9" t="s">
        <v>4901</v>
      </c>
      <c r="E873" s="10" t="s">
        <v>5432</v>
      </c>
      <c r="F873" s="10" t="s">
        <v>5328</v>
      </c>
      <c r="G873" s="10" t="s">
        <v>4907</v>
      </c>
      <c r="H873" s="9" t="s">
        <v>5542</v>
      </c>
    </row>
    <row r="874" spans="1:8" x14ac:dyDescent="0.25">
      <c r="A874" s="10" t="s">
        <v>5432</v>
      </c>
      <c r="B874" s="10" t="s">
        <v>5328</v>
      </c>
      <c r="C874" s="10" t="s">
        <v>4908</v>
      </c>
      <c r="D874" s="9" t="s">
        <v>4901</v>
      </c>
      <c r="E874" s="10" t="s">
        <v>5432</v>
      </c>
      <c r="F874" s="10" t="s">
        <v>5328</v>
      </c>
      <c r="G874" s="10" t="s">
        <v>4908</v>
      </c>
      <c r="H874" s="9" t="s">
        <v>5542</v>
      </c>
    </row>
    <row r="875" spans="1:8" x14ac:dyDescent="0.25">
      <c r="A875" s="10" t="s">
        <v>5432</v>
      </c>
      <c r="B875" s="10" t="s">
        <v>5328</v>
      </c>
      <c r="C875" s="10" t="s">
        <v>4909</v>
      </c>
      <c r="D875" s="9" t="s">
        <v>4901</v>
      </c>
      <c r="E875" s="10" t="s">
        <v>5432</v>
      </c>
      <c r="F875" s="10" t="s">
        <v>5328</v>
      </c>
      <c r="G875" s="10" t="s">
        <v>4909</v>
      </c>
      <c r="H875" s="9" t="s">
        <v>5542</v>
      </c>
    </row>
    <row r="876" spans="1:8" x14ac:dyDescent="0.25">
      <c r="A876" s="10" t="s">
        <v>5432</v>
      </c>
      <c r="B876" s="10" t="s">
        <v>5328</v>
      </c>
      <c r="C876" s="10" t="s">
        <v>5367</v>
      </c>
      <c r="D876" s="9" t="s">
        <v>5368</v>
      </c>
      <c r="E876" s="10" t="s">
        <v>5432</v>
      </c>
      <c r="F876" s="10" t="s">
        <v>5328</v>
      </c>
      <c r="G876" s="10" t="s">
        <v>5367</v>
      </c>
      <c r="H876" s="9" t="s">
        <v>5559</v>
      </c>
    </row>
    <row r="877" spans="1:8" x14ac:dyDescent="0.25">
      <c r="A877" s="10" t="s">
        <v>5432</v>
      </c>
      <c r="B877" s="10" t="s">
        <v>5328</v>
      </c>
      <c r="C877" s="10" t="s">
        <v>5369</v>
      </c>
      <c r="D877" s="9" t="s">
        <v>5368</v>
      </c>
      <c r="E877" s="10" t="s">
        <v>5432</v>
      </c>
      <c r="F877" s="10" t="s">
        <v>5328</v>
      </c>
      <c r="G877" s="10" t="s">
        <v>5369</v>
      </c>
      <c r="H877" s="9" t="s">
        <v>5542</v>
      </c>
    </row>
    <row r="878" spans="1:8" x14ac:dyDescent="0.25">
      <c r="A878" s="10" t="s">
        <v>5432</v>
      </c>
      <c r="B878" s="10" t="s">
        <v>5328</v>
      </c>
      <c r="C878" s="10" t="s">
        <v>5370</v>
      </c>
      <c r="D878" s="9" t="s">
        <v>5368</v>
      </c>
      <c r="E878" s="10" t="s">
        <v>5432</v>
      </c>
      <c r="F878" s="10" t="s">
        <v>5328</v>
      </c>
      <c r="G878" s="10" t="s">
        <v>5370</v>
      </c>
      <c r="H878" s="9" t="s">
        <v>5542</v>
      </c>
    </row>
    <row r="879" spans="1:8" x14ac:dyDescent="0.25">
      <c r="A879" s="10" t="s">
        <v>5432</v>
      </c>
      <c r="B879" s="10" t="s">
        <v>5328</v>
      </c>
      <c r="C879" s="10" t="s">
        <v>5371</v>
      </c>
      <c r="D879" s="9" t="s">
        <v>5368</v>
      </c>
      <c r="E879" s="10" t="s">
        <v>5432</v>
      </c>
      <c r="F879" s="10" t="s">
        <v>5328</v>
      </c>
      <c r="G879" s="10" t="s">
        <v>5371</v>
      </c>
      <c r="H879" s="9" t="s">
        <v>5542</v>
      </c>
    </row>
    <row r="880" spans="1:8" x14ac:dyDescent="0.25">
      <c r="A880" s="10" t="s">
        <v>5432</v>
      </c>
      <c r="B880" s="10" t="s">
        <v>5328</v>
      </c>
      <c r="C880" s="10" t="s">
        <v>5372</v>
      </c>
      <c r="D880" s="9" t="s">
        <v>5368</v>
      </c>
      <c r="E880" s="10" t="s">
        <v>5432</v>
      </c>
      <c r="F880" s="10" t="s">
        <v>5328</v>
      </c>
      <c r="G880" s="10" t="s">
        <v>5372</v>
      </c>
      <c r="H880" s="9" t="s">
        <v>5542</v>
      </c>
    </row>
    <row r="881" spans="1:8" x14ac:dyDescent="0.25">
      <c r="A881" s="10" t="s">
        <v>5432</v>
      </c>
      <c r="B881" s="10" t="s">
        <v>5328</v>
      </c>
      <c r="C881" s="10" t="s">
        <v>5373</v>
      </c>
      <c r="D881" s="9" t="s">
        <v>5368</v>
      </c>
      <c r="E881" s="10" t="s">
        <v>5432</v>
      </c>
      <c r="F881" s="10" t="s">
        <v>5328</v>
      </c>
      <c r="G881" s="10" t="s">
        <v>5373</v>
      </c>
      <c r="H881" s="9" t="s">
        <v>5542</v>
      </c>
    </row>
    <row r="882" spans="1:8" x14ac:dyDescent="0.25">
      <c r="A882" s="10" t="s">
        <v>5432</v>
      </c>
      <c r="B882" s="10" t="s">
        <v>5328</v>
      </c>
      <c r="C882" s="10" t="s">
        <v>5374</v>
      </c>
      <c r="D882" s="9" t="s">
        <v>5368</v>
      </c>
      <c r="E882" s="10" t="s">
        <v>5432</v>
      </c>
      <c r="F882" s="10" t="s">
        <v>5328</v>
      </c>
      <c r="G882" s="10" t="s">
        <v>5374</v>
      </c>
      <c r="H882" s="9" t="s">
        <v>5542</v>
      </c>
    </row>
    <row r="883" spans="1:8" x14ac:dyDescent="0.25">
      <c r="A883" s="10" t="s">
        <v>5432</v>
      </c>
      <c r="B883" s="10" t="s">
        <v>5328</v>
      </c>
      <c r="C883" s="10" t="s">
        <v>5378</v>
      </c>
      <c r="D883" s="9" t="s">
        <v>4924</v>
      </c>
      <c r="E883" s="10" t="s">
        <v>5432</v>
      </c>
      <c r="F883" s="10" t="s">
        <v>5328</v>
      </c>
      <c r="G883" s="10" t="s">
        <v>5378</v>
      </c>
      <c r="H883" s="9" t="s">
        <v>5559</v>
      </c>
    </row>
    <row r="884" spans="1:8" x14ac:dyDescent="0.25">
      <c r="A884" s="10" t="s">
        <v>5432</v>
      </c>
      <c r="B884" s="10" t="s">
        <v>5328</v>
      </c>
      <c r="C884" s="10" t="s">
        <v>5379</v>
      </c>
      <c r="D884" s="9" t="s">
        <v>4924</v>
      </c>
      <c r="E884" s="10" t="s">
        <v>5432</v>
      </c>
      <c r="F884" s="10" t="s">
        <v>5328</v>
      </c>
      <c r="G884" s="10" t="s">
        <v>5379</v>
      </c>
      <c r="H884" s="9" t="s">
        <v>5542</v>
      </c>
    </row>
    <row r="885" spans="1:8" x14ac:dyDescent="0.25">
      <c r="A885" s="10" t="s">
        <v>5432</v>
      </c>
      <c r="B885" s="10" t="s">
        <v>5328</v>
      </c>
      <c r="C885" s="10" t="s">
        <v>5380</v>
      </c>
      <c r="D885" s="9" t="s">
        <v>4927</v>
      </c>
      <c r="E885" s="10" t="s">
        <v>5432</v>
      </c>
      <c r="F885" s="10" t="s">
        <v>5328</v>
      </c>
      <c r="G885" s="10" t="s">
        <v>5380</v>
      </c>
      <c r="H885" s="9" t="s">
        <v>5542</v>
      </c>
    </row>
    <row r="886" spans="1:8" x14ac:dyDescent="0.25">
      <c r="A886" s="10" t="s">
        <v>5432</v>
      </c>
      <c r="B886" s="10" t="s">
        <v>5328</v>
      </c>
      <c r="C886" s="10" t="s">
        <v>5381</v>
      </c>
      <c r="D886" s="9" t="s">
        <v>4932</v>
      </c>
      <c r="E886" s="10" t="s">
        <v>5432</v>
      </c>
      <c r="F886" s="10" t="s">
        <v>5328</v>
      </c>
      <c r="G886" s="10" t="s">
        <v>5381</v>
      </c>
      <c r="H886" s="9" t="s">
        <v>5542</v>
      </c>
    </row>
    <row r="887" spans="1:8" x14ac:dyDescent="0.25">
      <c r="A887" s="10" t="s">
        <v>5432</v>
      </c>
      <c r="B887" s="10" t="s">
        <v>5328</v>
      </c>
      <c r="C887" s="10" t="s">
        <v>5382</v>
      </c>
      <c r="D887" s="9" t="s">
        <v>4934</v>
      </c>
      <c r="E887" s="10" t="s">
        <v>5432</v>
      </c>
      <c r="F887" s="10" t="s">
        <v>5328</v>
      </c>
      <c r="G887" s="10" t="s">
        <v>5382</v>
      </c>
      <c r="H887" s="9" t="s">
        <v>5559</v>
      </c>
    </row>
    <row r="888" spans="1:8" x14ac:dyDescent="0.25">
      <c r="A888" s="10" t="s">
        <v>5432</v>
      </c>
      <c r="B888" s="10" t="s">
        <v>5328</v>
      </c>
      <c r="C888" s="10" t="s">
        <v>5383</v>
      </c>
      <c r="D888" s="9" t="s">
        <v>4934</v>
      </c>
      <c r="E888" s="10" t="s">
        <v>5432</v>
      </c>
      <c r="F888" s="10" t="s">
        <v>5328</v>
      </c>
      <c r="G888" s="10" t="s">
        <v>5383</v>
      </c>
      <c r="H888" s="9" t="s">
        <v>5542</v>
      </c>
    </row>
    <row r="889" spans="1:8" x14ac:dyDescent="0.25">
      <c r="A889" s="10" t="s">
        <v>5432</v>
      </c>
      <c r="B889" s="10" t="s">
        <v>5328</v>
      </c>
      <c r="C889" s="10" t="s">
        <v>5384</v>
      </c>
      <c r="D889" s="9" t="s">
        <v>4937</v>
      </c>
      <c r="E889" s="10" t="s">
        <v>5432</v>
      </c>
      <c r="F889" s="10" t="s">
        <v>5328</v>
      </c>
      <c r="G889" s="10" t="s">
        <v>5384</v>
      </c>
      <c r="H889" s="9" t="s">
        <v>5542</v>
      </c>
    </row>
    <row r="890" spans="1:8" x14ac:dyDescent="0.25">
      <c r="A890" s="10" t="s">
        <v>5432</v>
      </c>
      <c r="B890" s="10" t="s">
        <v>5328</v>
      </c>
      <c r="C890" s="10" t="s">
        <v>5385</v>
      </c>
      <c r="D890" s="9" t="s">
        <v>5073</v>
      </c>
      <c r="E890" s="10" t="s">
        <v>5432</v>
      </c>
      <c r="F890" s="10" t="s">
        <v>5328</v>
      </c>
      <c r="G890" s="10" t="s">
        <v>5385</v>
      </c>
      <c r="H890" s="9" t="s">
        <v>5559</v>
      </c>
    </row>
    <row r="891" spans="1:8" x14ac:dyDescent="0.25">
      <c r="A891" s="10" t="s">
        <v>5432</v>
      </c>
      <c r="B891" s="10" t="s">
        <v>5328</v>
      </c>
      <c r="C891" s="10" t="s">
        <v>5386</v>
      </c>
      <c r="D891" s="9" t="s">
        <v>5073</v>
      </c>
      <c r="E891" s="10" t="s">
        <v>5432</v>
      </c>
      <c r="F891" s="10" t="s">
        <v>5328</v>
      </c>
      <c r="G891" s="10" t="s">
        <v>5386</v>
      </c>
      <c r="H891" s="9" t="s">
        <v>5542</v>
      </c>
    </row>
    <row r="892" spans="1:8" x14ac:dyDescent="0.25">
      <c r="A892" s="10" t="s">
        <v>5432</v>
      </c>
      <c r="B892" s="10" t="s">
        <v>5328</v>
      </c>
      <c r="C892" s="10" t="s">
        <v>5387</v>
      </c>
      <c r="D892" s="9" t="s">
        <v>4948</v>
      </c>
      <c r="E892" s="10" t="s">
        <v>5432</v>
      </c>
      <c r="F892" s="10" t="s">
        <v>5328</v>
      </c>
      <c r="G892" s="10" t="s">
        <v>5387</v>
      </c>
      <c r="H892" s="9" t="s">
        <v>5542</v>
      </c>
    </row>
    <row r="893" spans="1:8" x14ac:dyDescent="0.25">
      <c r="A893" s="10" t="s">
        <v>5432</v>
      </c>
      <c r="B893" s="10" t="s">
        <v>5328</v>
      </c>
      <c r="C893" s="10" t="s">
        <v>5394</v>
      </c>
      <c r="D893" s="9" t="s">
        <v>5082</v>
      </c>
      <c r="E893" s="10" t="s">
        <v>5432</v>
      </c>
      <c r="F893" s="10" t="s">
        <v>5328</v>
      </c>
      <c r="G893" s="10" t="s">
        <v>5394</v>
      </c>
      <c r="H893" s="9" t="s">
        <v>5559</v>
      </c>
    </row>
    <row r="894" spans="1:8" x14ac:dyDescent="0.25">
      <c r="A894" s="10" t="s">
        <v>5432</v>
      </c>
      <c r="B894" s="10" t="s">
        <v>5328</v>
      </c>
      <c r="C894" s="10" t="s">
        <v>5395</v>
      </c>
      <c r="D894" s="9" t="s">
        <v>5082</v>
      </c>
      <c r="E894" s="10" t="s">
        <v>5432</v>
      </c>
      <c r="F894" s="10" t="s">
        <v>5328</v>
      </c>
      <c r="G894" s="10" t="s">
        <v>5395</v>
      </c>
      <c r="H894" s="9" t="s">
        <v>5542</v>
      </c>
    </row>
    <row r="895" spans="1:8" x14ac:dyDescent="0.25">
      <c r="A895" s="10" t="s">
        <v>5432</v>
      </c>
      <c r="B895" s="10" t="s">
        <v>5328</v>
      </c>
      <c r="C895" s="10" t="s">
        <v>5396</v>
      </c>
      <c r="D895" s="9" t="s">
        <v>5073</v>
      </c>
      <c r="E895" s="10" t="s">
        <v>5432</v>
      </c>
      <c r="F895" s="10" t="s">
        <v>5328</v>
      </c>
      <c r="G895" s="10" t="s">
        <v>5396</v>
      </c>
      <c r="H895" s="9" t="s">
        <v>5542</v>
      </c>
    </row>
    <row r="896" spans="1:8" x14ac:dyDescent="0.25">
      <c r="A896" s="10" t="s">
        <v>5432</v>
      </c>
      <c r="B896" s="10" t="s">
        <v>5328</v>
      </c>
      <c r="C896" s="10" t="s">
        <v>5397</v>
      </c>
      <c r="D896" s="9" t="s">
        <v>5546</v>
      </c>
      <c r="E896" s="10" t="s">
        <v>5432</v>
      </c>
      <c r="F896" s="10" t="s">
        <v>5328</v>
      </c>
      <c r="G896" s="10" t="s">
        <v>5397</v>
      </c>
      <c r="H896" s="9" t="s">
        <v>5542</v>
      </c>
    </row>
    <row r="897" spans="1:8" x14ac:dyDescent="0.25">
      <c r="A897" s="10" t="s">
        <v>5432</v>
      </c>
      <c r="B897" s="10" t="s">
        <v>5328</v>
      </c>
      <c r="C897" s="10" t="s">
        <v>5398</v>
      </c>
      <c r="D897" s="9" t="s">
        <v>5546</v>
      </c>
      <c r="E897" s="10" t="s">
        <v>5432</v>
      </c>
      <c r="F897" s="10" t="s">
        <v>5328</v>
      </c>
      <c r="G897" s="10" t="s">
        <v>5398</v>
      </c>
      <c r="H897" s="9" t="s">
        <v>5559</v>
      </c>
    </row>
    <row r="898" spans="1:8" x14ac:dyDescent="0.25">
      <c r="A898" s="10" t="s">
        <v>5432</v>
      </c>
      <c r="B898" s="10" t="s">
        <v>5328</v>
      </c>
      <c r="C898" s="10" t="s">
        <v>5399</v>
      </c>
      <c r="D898" s="9" t="s">
        <v>5546</v>
      </c>
      <c r="E898" s="10" t="s">
        <v>5432</v>
      </c>
      <c r="F898" s="10" t="s">
        <v>5328</v>
      </c>
      <c r="G898" s="10" t="s">
        <v>5399</v>
      </c>
      <c r="H898" s="9" t="s">
        <v>5542</v>
      </c>
    </row>
    <row r="899" spans="1:8" x14ac:dyDescent="0.25">
      <c r="A899" s="10" t="s">
        <v>5432</v>
      </c>
      <c r="B899" s="10" t="s">
        <v>5328</v>
      </c>
      <c r="C899" s="10" t="s">
        <v>5413</v>
      </c>
      <c r="D899" s="9" t="s">
        <v>4981</v>
      </c>
      <c r="E899" s="10" t="s">
        <v>5432</v>
      </c>
      <c r="F899" s="10" t="s">
        <v>5328</v>
      </c>
      <c r="G899" s="10" t="s">
        <v>5413</v>
      </c>
      <c r="H899" s="9" t="s">
        <v>5542</v>
      </c>
    </row>
    <row r="900" spans="1:8" x14ac:dyDescent="0.25">
      <c r="A900" s="10" t="s">
        <v>5432</v>
      </c>
      <c r="B900" s="10" t="s">
        <v>5328</v>
      </c>
      <c r="C900" s="10" t="s">
        <v>5414</v>
      </c>
      <c r="D900" s="9" t="s">
        <v>4981</v>
      </c>
      <c r="E900" s="10" t="s">
        <v>5432</v>
      </c>
      <c r="F900" s="10" t="s">
        <v>5328</v>
      </c>
      <c r="G900" s="10" t="s">
        <v>5414</v>
      </c>
      <c r="H900" s="9" t="s">
        <v>5559</v>
      </c>
    </row>
    <row r="901" spans="1:8" x14ac:dyDescent="0.25">
      <c r="A901" s="10" t="s">
        <v>5432</v>
      </c>
      <c r="B901" s="10" t="s">
        <v>5328</v>
      </c>
      <c r="C901" s="10" t="s">
        <v>5415</v>
      </c>
      <c r="D901" s="9" t="s">
        <v>4981</v>
      </c>
      <c r="E901" s="10" t="s">
        <v>5432</v>
      </c>
      <c r="F901" s="10" t="s">
        <v>5328</v>
      </c>
      <c r="G901" s="10" t="s">
        <v>5415</v>
      </c>
      <c r="H901" s="9" t="s">
        <v>5542</v>
      </c>
    </row>
    <row r="902" spans="1:8" x14ac:dyDescent="0.25">
      <c r="A902" s="10" t="s">
        <v>5432</v>
      </c>
      <c r="B902" s="10" t="s">
        <v>5328</v>
      </c>
      <c r="C902" s="10" t="s">
        <v>5420</v>
      </c>
      <c r="D902" s="9" t="s">
        <v>4990</v>
      </c>
      <c r="E902" s="10" t="s">
        <v>5432</v>
      </c>
      <c r="F902" s="10" t="s">
        <v>5328</v>
      </c>
      <c r="G902" s="10" t="s">
        <v>5420</v>
      </c>
      <c r="H902" s="9" t="s">
        <v>5542</v>
      </c>
    </row>
    <row r="903" spans="1:8" x14ac:dyDescent="0.25">
      <c r="A903" s="10" t="s">
        <v>5432</v>
      </c>
      <c r="B903" s="10" t="s">
        <v>5328</v>
      </c>
      <c r="C903" s="10" t="s">
        <v>5421</v>
      </c>
      <c r="D903" s="9" t="s">
        <v>4990</v>
      </c>
      <c r="E903" s="10" t="s">
        <v>5432</v>
      </c>
      <c r="F903" s="10" t="s">
        <v>5328</v>
      </c>
      <c r="G903" s="10" t="s">
        <v>5421</v>
      </c>
      <c r="H903" s="9" t="s">
        <v>5559</v>
      </c>
    </row>
    <row r="904" spans="1:8" x14ac:dyDescent="0.25">
      <c r="A904" s="10" t="s">
        <v>5432</v>
      </c>
      <c r="B904" s="10" t="s">
        <v>5328</v>
      </c>
      <c r="C904" s="10" t="s">
        <v>5422</v>
      </c>
      <c r="D904" s="9" t="s">
        <v>4990</v>
      </c>
      <c r="E904" s="10" t="s">
        <v>5432</v>
      </c>
      <c r="F904" s="10" t="s">
        <v>5328</v>
      </c>
      <c r="G904" s="10" t="s">
        <v>5422</v>
      </c>
      <c r="H904" s="9" t="s">
        <v>5542</v>
      </c>
    </row>
    <row r="905" spans="1:8" x14ac:dyDescent="0.25">
      <c r="A905" s="10" t="s">
        <v>5432</v>
      </c>
      <c r="B905" s="10" t="s">
        <v>5328</v>
      </c>
      <c r="C905" s="10" t="s">
        <v>5426</v>
      </c>
      <c r="D905" s="9" t="s">
        <v>4844</v>
      </c>
      <c r="E905" s="10" t="s">
        <v>5432</v>
      </c>
      <c r="F905" s="10" t="s">
        <v>5328</v>
      </c>
      <c r="G905" s="10" t="s">
        <v>5426</v>
      </c>
      <c r="H905" s="9" t="s">
        <v>5542</v>
      </c>
    </row>
    <row r="906" spans="1:8" x14ac:dyDescent="0.25">
      <c r="A906" s="10" t="s">
        <v>5432</v>
      </c>
      <c r="B906" s="10" t="s">
        <v>5328</v>
      </c>
      <c r="C906" s="10" t="s">
        <v>5427</v>
      </c>
      <c r="D906" s="9" t="s">
        <v>5527</v>
      </c>
      <c r="E906" s="10" t="s">
        <v>5432</v>
      </c>
      <c r="F906" s="10" t="s">
        <v>5328</v>
      </c>
      <c r="G906" s="10" t="s">
        <v>5427</v>
      </c>
      <c r="H906" s="9" t="s">
        <v>5542</v>
      </c>
    </row>
    <row r="907" spans="1:8" x14ac:dyDescent="0.25">
      <c r="A907" s="10" t="s">
        <v>5432</v>
      </c>
      <c r="B907" s="10" t="s">
        <v>5328</v>
      </c>
      <c r="C907" s="10" t="s">
        <v>5428</v>
      </c>
      <c r="D907" s="9" t="s">
        <v>5527</v>
      </c>
      <c r="E907" s="10" t="s">
        <v>5432</v>
      </c>
      <c r="F907" s="10" t="s">
        <v>5328</v>
      </c>
      <c r="G907" s="10" t="s">
        <v>5428</v>
      </c>
      <c r="H907" s="9" t="s">
        <v>5542</v>
      </c>
    </row>
    <row r="908" spans="1:8" x14ac:dyDescent="0.25">
      <c r="A908" s="10" t="s">
        <v>5432</v>
      </c>
      <c r="B908" s="10" t="s">
        <v>5328</v>
      </c>
      <c r="C908" s="10" t="s">
        <v>5429</v>
      </c>
      <c r="D908" s="9" t="s">
        <v>5527</v>
      </c>
      <c r="E908" s="10" t="s">
        <v>5432</v>
      </c>
      <c r="F908" s="10" t="s">
        <v>5328</v>
      </c>
      <c r="G908" s="10" t="s">
        <v>5429</v>
      </c>
      <c r="H908" s="9" t="s">
        <v>5542</v>
      </c>
    </row>
    <row r="909" spans="1:8" x14ac:dyDescent="0.25">
      <c r="A909" s="10" t="s">
        <v>5432</v>
      </c>
      <c r="B909" s="10" t="s">
        <v>5328</v>
      </c>
      <c r="C909" s="10" t="s">
        <v>5430</v>
      </c>
      <c r="D909" s="9" t="s">
        <v>5527</v>
      </c>
      <c r="E909" s="10" t="s">
        <v>5432</v>
      </c>
      <c r="F909" s="10" t="s">
        <v>5328</v>
      </c>
      <c r="G909" s="10" t="s">
        <v>5430</v>
      </c>
      <c r="H909" s="9" t="s">
        <v>5542</v>
      </c>
    </row>
    <row r="910" spans="1:8" x14ac:dyDescent="0.25">
      <c r="A910" s="10" t="s">
        <v>5432</v>
      </c>
      <c r="B910" s="10" t="s">
        <v>5328</v>
      </c>
      <c r="C910" s="10" t="s">
        <v>5431</v>
      </c>
      <c r="D910" s="9" t="s">
        <v>5527</v>
      </c>
      <c r="E910" s="10" t="s">
        <v>5432</v>
      </c>
      <c r="F910" s="10" t="s">
        <v>5328</v>
      </c>
      <c r="G910" s="10" t="s">
        <v>5431</v>
      </c>
      <c r="H910" s="9" t="s">
        <v>5542</v>
      </c>
    </row>
    <row r="911" spans="1:8" x14ac:dyDescent="0.25">
      <c r="A911" s="10" t="s">
        <v>5460</v>
      </c>
      <c r="B911" s="10" t="s">
        <v>4846</v>
      </c>
      <c r="C911" s="10" t="s">
        <v>4776</v>
      </c>
      <c r="D911" s="9" t="s">
        <v>4847</v>
      </c>
      <c r="E911" s="10" t="s">
        <v>5460</v>
      </c>
      <c r="F911" s="10" t="s">
        <v>4846</v>
      </c>
      <c r="G911" s="10" t="s">
        <v>4776</v>
      </c>
      <c r="H911" s="9" t="s">
        <v>5542</v>
      </c>
    </row>
    <row r="912" spans="1:8" x14ac:dyDescent="0.25">
      <c r="A912" s="10" t="s">
        <v>5460</v>
      </c>
      <c r="B912" s="10" t="s">
        <v>4846</v>
      </c>
      <c r="C912" s="10" t="s">
        <v>4848</v>
      </c>
      <c r="D912" s="9" t="s">
        <v>4778</v>
      </c>
      <c r="E912" s="10" t="s">
        <v>5460</v>
      </c>
      <c r="F912" s="10" t="s">
        <v>4846</v>
      </c>
      <c r="G912" s="10" t="s">
        <v>4848</v>
      </c>
      <c r="H912" s="9" t="s">
        <v>5542</v>
      </c>
    </row>
    <row r="913" spans="1:8" x14ac:dyDescent="0.25">
      <c r="A913" s="10" t="s">
        <v>5460</v>
      </c>
      <c r="B913" s="10" t="s">
        <v>4846</v>
      </c>
      <c r="C913" s="10" t="s">
        <v>4849</v>
      </c>
      <c r="D913" s="9" t="s">
        <v>5012</v>
      </c>
      <c r="E913" s="10" t="s">
        <v>5460</v>
      </c>
      <c r="F913" s="10" t="s">
        <v>4846</v>
      </c>
      <c r="G913" s="10" t="s">
        <v>4849</v>
      </c>
      <c r="H913" s="9" t="s">
        <v>5542</v>
      </c>
    </row>
    <row r="914" spans="1:8" x14ac:dyDescent="0.25">
      <c r="A914" s="10" t="s">
        <v>5460</v>
      </c>
      <c r="B914" s="10" t="s">
        <v>4846</v>
      </c>
      <c r="C914" s="10" t="s">
        <v>4851</v>
      </c>
      <c r="D914" s="9" t="s">
        <v>5433</v>
      </c>
      <c r="E914" s="10" t="s">
        <v>5460</v>
      </c>
      <c r="F914" s="10" t="s">
        <v>4846</v>
      </c>
      <c r="G914" s="10" t="s">
        <v>4851</v>
      </c>
      <c r="H914" s="9" t="s">
        <v>5542</v>
      </c>
    </row>
    <row r="915" spans="1:8" x14ac:dyDescent="0.25">
      <c r="A915" s="10" t="s">
        <v>5460</v>
      </c>
      <c r="B915" s="10" t="s">
        <v>4846</v>
      </c>
      <c r="C915" s="10" t="s">
        <v>4853</v>
      </c>
      <c r="D915" s="9" t="s">
        <v>5461</v>
      </c>
      <c r="E915" s="10" t="s">
        <v>5460</v>
      </c>
      <c r="F915" s="10" t="s">
        <v>4846</v>
      </c>
      <c r="G915" s="10" t="s">
        <v>4853</v>
      </c>
      <c r="H915" s="9" t="s">
        <v>5542</v>
      </c>
    </row>
    <row r="916" spans="1:8" x14ac:dyDescent="0.25">
      <c r="A916" s="10" t="s">
        <v>5460</v>
      </c>
      <c r="B916" s="10" t="s">
        <v>4846</v>
      </c>
      <c r="C916" s="10" t="s">
        <v>4855</v>
      </c>
      <c r="D916" s="9" t="s">
        <v>4856</v>
      </c>
      <c r="E916" s="10" t="s">
        <v>5460</v>
      </c>
      <c r="F916" s="10" t="s">
        <v>4846</v>
      </c>
      <c r="G916" s="10" t="s">
        <v>4855</v>
      </c>
      <c r="H916" s="9" t="s">
        <v>5542</v>
      </c>
    </row>
    <row r="917" spans="1:8" x14ac:dyDescent="0.25">
      <c r="A917" s="10" t="s">
        <v>5460</v>
      </c>
      <c r="B917" s="10" t="s">
        <v>4846</v>
      </c>
      <c r="C917" s="10" t="s">
        <v>4857</v>
      </c>
      <c r="D917" s="9" t="s">
        <v>4858</v>
      </c>
      <c r="E917" s="10" t="s">
        <v>5460</v>
      </c>
      <c r="F917" s="10" t="s">
        <v>4846</v>
      </c>
      <c r="G917" s="10" t="s">
        <v>4857</v>
      </c>
      <c r="H917" s="9" t="s">
        <v>5542</v>
      </c>
    </row>
    <row r="918" spans="1:8" x14ac:dyDescent="0.25">
      <c r="A918" s="10" t="s">
        <v>5460</v>
      </c>
      <c r="B918" s="10" t="s">
        <v>4846</v>
      </c>
      <c r="C918" s="10" t="s">
        <v>4859</v>
      </c>
      <c r="D918" s="9" t="s">
        <v>4860</v>
      </c>
      <c r="E918" s="10" t="s">
        <v>5460</v>
      </c>
      <c r="F918" s="10" t="s">
        <v>4846</v>
      </c>
      <c r="G918" s="10" t="s">
        <v>4859</v>
      </c>
      <c r="H918" s="9" t="s">
        <v>5542</v>
      </c>
    </row>
    <row r="919" spans="1:8" x14ac:dyDescent="0.25">
      <c r="A919" s="10" t="s">
        <v>5460</v>
      </c>
      <c r="B919" s="10" t="s">
        <v>4846</v>
      </c>
      <c r="C919" s="10" t="s">
        <v>4861</v>
      </c>
      <c r="D919" s="9" t="s">
        <v>5557</v>
      </c>
      <c r="E919" s="10" t="s">
        <v>5460</v>
      </c>
      <c r="F919" s="10" t="s">
        <v>4846</v>
      </c>
      <c r="G919" s="10" t="s">
        <v>4861</v>
      </c>
      <c r="H919" s="9" t="s">
        <v>5542</v>
      </c>
    </row>
    <row r="920" spans="1:8" x14ac:dyDescent="0.25">
      <c r="A920" s="10" t="s">
        <v>5460</v>
      </c>
      <c r="B920" s="10" t="s">
        <v>4846</v>
      </c>
      <c r="C920" s="10" t="s">
        <v>4863</v>
      </c>
      <c r="D920" s="9" t="s">
        <v>4864</v>
      </c>
      <c r="E920" s="10" t="s">
        <v>5460</v>
      </c>
      <c r="F920" s="10" t="s">
        <v>4846</v>
      </c>
      <c r="G920" s="10" t="s">
        <v>4863</v>
      </c>
      <c r="H920" s="9" t="s">
        <v>5542</v>
      </c>
    </row>
    <row r="921" spans="1:8" x14ac:dyDescent="0.25">
      <c r="A921" s="10" t="s">
        <v>5460</v>
      </c>
      <c r="B921" s="10" t="s">
        <v>4846</v>
      </c>
      <c r="C921" s="10" t="s">
        <v>4865</v>
      </c>
      <c r="D921" s="9" t="s">
        <v>4866</v>
      </c>
      <c r="E921" s="10" t="s">
        <v>5460</v>
      </c>
      <c r="F921" s="10" t="s">
        <v>4846</v>
      </c>
      <c r="G921" s="10" t="s">
        <v>4865</v>
      </c>
      <c r="H921" s="9" t="s">
        <v>5542</v>
      </c>
    </row>
    <row r="922" spans="1:8" x14ac:dyDescent="0.25">
      <c r="A922" s="10" t="s">
        <v>5460</v>
      </c>
      <c r="B922" s="10" t="s">
        <v>4846</v>
      </c>
      <c r="C922" s="10" t="s">
        <v>4867</v>
      </c>
      <c r="D922" s="9" t="s">
        <v>4868</v>
      </c>
      <c r="E922" s="10" t="s">
        <v>5460</v>
      </c>
      <c r="F922" s="10" t="s">
        <v>4846</v>
      </c>
      <c r="G922" s="10" t="s">
        <v>4867</v>
      </c>
      <c r="H922" s="9" t="s">
        <v>5542</v>
      </c>
    </row>
    <row r="923" spans="1:8" x14ac:dyDescent="0.25">
      <c r="A923" s="10" t="s">
        <v>5460</v>
      </c>
      <c r="B923" s="10" t="s">
        <v>4846</v>
      </c>
      <c r="C923" s="10" t="s">
        <v>4869</v>
      </c>
      <c r="D923" s="9" t="s">
        <v>4870</v>
      </c>
      <c r="E923" s="10" t="s">
        <v>5460</v>
      </c>
      <c r="F923" s="10" t="s">
        <v>4846</v>
      </c>
      <c r="G923" s="10" t="s">
        <v>4869</v>
      </c>
      <c r="H923" s="9" t="s">
        <v>5542</v>
      </c>
    </row>
    <row r="924" spans="1:8" x14ac:dyDescent="0.25">
      <c r="A924" s="10" t="s">
        <v>5460</v>
      </c>
      <c r="B924" s="10" t="s">
        <v>4846</v>
      </c>
      <c r="C924" s="10" t="s">
        <v>4871</v>
      </c>
      <c r="D924" s="9" t="s">
        <v>4870</v>
      </c>
      <c r="E924" s="10" t="s">
        <v>5460</v>
      </c>
      <c r="F924" s="10" t="s">
        <v>4846</v>
      </c>
      <c r="G924" s="10" t="s">
        <v>4871</v>
      </c>
      <c r="H924" s="9" t="s">
        <v>5542</v>
      </c>
    </row>
    <row r="925" spans="1:8" x14ac:dyDescent="0.25">
      <c r="A925" s="10" t="s">
        <v>5460</v>
      </c>
      <c r="B925" s="10" t="s">
        <v>4846</v>
      </c>
      <c r="C925" s="10" t="s">
        <v>4872</v>
      </c>
      <c r="D925" s="9" t="s">
        <v>5523</v>
      </c>
      <c r="E925" s="10" t="s">
        <v>5460</v>
      </c>
      <c r="F925" s="10" t="s">
        <v>4846</v>
      </c>
      <c r="G925" s="10" t="s">
        <v>4872</v>
      </c>
      <c r="H925" s="9" t="s">
        <v>5542</v>
      </c>
    </row>
    <row r="926" spans="1:8" x14ac:dyDescent="0.25">
      <c r="A926" s="10" t="s">
        <v>5460</v>
      </c>
      <c r="B926" s="10" t="s">
        <v>4846</v>
      </c>
      <c r="C926" s="10" t="s">
        <v>5462</v>
      </c>
      <c r="D926" s="9" t="s">
        <v>5463</v>
      </c>
      <c r="E926" s="10" t="s">
        <v>5460</v>
      </c>
      <c r="F926" s="10" t="s">
        <v>4846</v>
      </c>
      <c r="G926" s="10" t="s">
        <v>5462</v>
      </c>
      <c r="H926" s="9" t="s">
        <v>5542</v>
      </c>
    </row>
    <row r="927" spans="1:8" x14ac:dyDescent="0.25">
      <c r="A927" s="10" t="s">
        <v>5460</v>
      </c>
      <c r="B927" s="10" t="s">
        <v>4846</v>
      </c>
      <c r="C927" s="10" t="s">
        <v>5464</v>
      </c>
      <c r="D927" s="9" t="s">
        <v>5465</v>
      </c>
      <c r="E927" s="10" t="s">
        <v>5460</v>
      </c>
      <c r="F927" s="10" t="s">
        <v>4846</v>
      </c>
      <c r="G927" s="10" t="s">
        <v>5464</v>
      </c>
      <c r="H927" s="9" t="s">
        <v>5542</v>
      </c>
    </row>
    <row r="928" spans="1:8" x14ac:dyDescent="0.25">
      <c r="A928" s="10" t="s">
        <v>5460</v>
      </c>
      <c r="B928" s="10" t="s">
        <v>4846</v>
      </c>
      <c r="C928" s="10" t="s">
        <v>5466</v>
      </c>
      <c r="D928" s="9" t="s">
        <v>5465</v>
      </c>
      <c r="E928" s="10" t="s">
        <v>5460</v>
      </c>
      <c r="F928" s="10" t="s">
        <v>4846</v>
      </c>
      <c r="G928" s="10" t="s">
        <v>5466</v>
      </c>
      <c r="H928" s="9" t="s">
        <v>5542</v>
      </c>
    </row>
    <row r="929" spans="1:8" x14ac:dyDescent="0.25">
      <c r="A929" s="10" t="s">
        <v>5460</v>
      </c>
      <c r="B929" s="10" t="s">
        <v>4846</v>
      </c>
      <c r="C929" s="10" t="s">
        <v>4881</v>
      </c>
      <c r="D929" s="9" t="s">
        <v>5561</v>
      </c>
      <c r="E929" s="10" t="s">
        <v>5460</v>
      </c>
      <c r="F929" s="10" t="s">
        <v>4846</v>
      </c>
      <c r="G929" s="10" t="s">
        <v>4881</v>
      </c>
      <c r="H929" s="9" t="s">
        <v>5559</v>
      </c>
    </row>
    <row r="930" spans="1:8" x14ac:dyDescent="0.25">
      <c r="A930" s="10" t="s">
        <v>5460</v>
      </c>
      <c r="B930" s="10" t="s">
        <v>4846</v>
      </c>
      <c r="C930" s="10" t="s">
        <v>4883</v>
      </c>
      <c r="D930" s="9" t="s">
        <v>5524</v>
      </c>
      <c r="E930" s="10" t="s">
        <v>5460</v>
      </c>
      <c r="F930" s="10" t="s">
        <v>4846</v>
      </c>
      <c r="G930" s="10" t="s">
        <v>4883</v>
      </c>
      <c r="H930" s="9" t="s">
        <v>5542</v>
      </c>
    </row>
    <row r="931" spans="1:8" x14ac:dyDescent="0.25">
      <c r="A931" s="10" t="s">
        <v>5460</v>
      </c>
      <c r="B931" s="10" t="s">
        <v>4846</v>
      </c>
      <c r="C931" s="10" t="s">
        <v>5467</v>
      </c>
      <c r="D931" s="9" t="s">
        <v>4877</v>
      </c>
      <c r="E931" s="10" t="s">
        <v>5460</v>
      </c>
      <c r="F931" s="10" t="s">
        <v>4846</v>
      </c>
      <c r="G931" s="10" t="s">
        <v>5467</v>
      </c>
      <c r="H931" s="9" t="s">
        <v>5542</v>
      </c>
    </row>
    <row r="932" spans="1:8" x14ac:dyDescent="0.25">
      <c r="A932" s="10" t="s">
        <v>5460</v>
      </c>
      <c r="B932" s="10" t="s">
        <v>4846</v>
      </c>
      <c r="C932" s="10" t="s">
        <v>5468</v>
      </c>
      <c r="D932" s="9" t="s">
        <v>5560</v>
      </c>
      <c r="E932" s="10" t="s">
        <v>5460</v>
      </c>
      <c r="F932" s="10" t="s">
        <v>4846</v>
      </c>
      <c r="G932" s="10" t="s">
        <v>5468</v>
      </c>
      <c r="H932" s="9" t="s">
        <v>5542</v>
      </c>
    </row>
    <row r="933" spans="1:8" x14ac:dyDescent="0.25">
      <c r="A933" s="10" t="s">
        <v>5460</v>
      </c>
      <c r="B933" s="10" t="s">
        <v>4846</v>
      </c>
      <c r="C933" s="10" t="s">
        <v>4884</v>
      </c>
      <c r="D933" s="9" t="s">
        <v>4887</v>
      </c>
      <c r="E933" s="10" t="s">
        <v>5460</v>
      </c>
      <c r="F933" s="10" t="s">
        <v>4846</v>
      </c>
      <c r="G933" s="10" t="s">
        <v>4884</v>
      </c>
      <c r="H933" s="9" t="s">
        <v>5559</v>
      </c>
    </row>
    <row r="934" spans="1:8" x14ac:dyDescent="0.25">
      <c r="A934" s="10" t="s">
        <v>5460</v>
      </c>
      <c r="B934" s="10" t="s">
        <v>4846</v>
      </c>
      <c r="C934" s="10" t="s">
        <v>4886</v>
      </c>
      <c r="D934" s="9" t="s">
        <v>4887</v>
      </c>
      <c r="E934" s="10" t="s">
        <v>5460</v>
      </c>
      <c r="F934" s="10" t="s">
        <v>4846</v>
      </c>
      <c r="G934" s="10" t="s">
        <v>4886</v>
      </c>
      <c r="H934" s="9" t="s">
        <v>5542</v>
      </c>
    </row>
    <row r="935" spans="1:8" x14ac:dyDescent="0.25">
      <c r="A935" s="10" t="s">
        <v>5460</v>
      </c>
      <c r="B935" s="10" t="s">
        <v>4846</v>
      </c>
      <c r="C935" s="10" t="s">
        <v>4888</v>
      </c>
      <c r="D935" s="9" t="s">
        <v>4889</v>
      </c>
      <c r="E935" s="10" t="s">
        <v>5460</v>
      </c>
      <c r="F935" s="10" t="s">
        <v>4846</v>
      </c>
      <c r="G935" s="10" t="s">
        <v>4888</v>
      </c>
      <c r="H935" s="9" t="s">
        <v>5542</v>
      </c>
    </row>
    <row r="936" spans="1:8" x14ac:dyDescent="0.25">
      <c r="A936" s="10" t="s">
        <v>5460</v>
      </c>
      <c r="B936" s="10" t="s">
        <v>4846</v>
      </c>
      <c r="C936" s="10" t="s">
        <v>4890</v>
      </c>
      <c r="D936" s="9" t="s">
        <v>4889</v>
      </c>
      <c r="E936" s="10" t="s">
        <v>5460</v>
      </c>
      <c r="F936" s="10" t="s">
        <v>4846</v>
      </c>
      <c r="G936" s="10" t="s">
        <v>4890</v>
      </c>
      <c r="H936" s="9" t="s">
        <v>5542</v>
      </c>
    </row>
    <row r="937" spans="1:8" x14ac:dyDescent="0.25">
      <c r="A937" s="10" t="s">
        <v>5460</v>
      </c>
      <c r="B937" s="10" t="s">
        <v>4846</v>
      </c>
      <c r="C937" s="10" t="s">
        <v>4891</v>
      </c>
      <c r="D937" s="9" t="s">
        <v>4892</v>
      </c>
      <c r="E937" s="10" t="s">
        <v>5460</v>
      </c>
      <c r="F937" s="10" t="s">
        <v>4846</v>
      </c>
      <c r="G937" s="10" t="s">
        <v>4891</v>
      </c>
      <c r="H937" s="9" t="s">
        <v>5542</v>
      </c>
    </row>
    <row r="938" spans="1:8" x14ac:dyDescent="0.25">
      <c r="A938" s="10" t="s">
        <v>5460</v>
      </c>
      <c r="B938" s="10" t="s">
        <v>4846</v>
      </c>
      <c r="C938" s="10" t="s">
        <v>4893</v>
      </c>
      <c r="D938" s="9" t="s">
        <v>4892</v>
      </c>
      <c r="E938" s="10" t="s">
        <v>5460</v>
      </c>
      <c r="F938" s="10" t="s">
        <v>4846</v>
      </c>
      <c r="G938" s="10" t="s">
        <v>4893</v>
      </c>
      <c r="H938" s="9" t="s">
        <v>5542</v>
      </c>
    </row>
    <row r="939" spans="1:8" x14ac:dyDescent="0.25">
      <c r="A939" s="10" t="s">
        <v>5460</v>
      </c>
      <c r="B939" s="10" t="s">
        <v>4846</v>
      </c>
      <c r="C939" s="10" t="s">
        <v>4894</v>
      </c>
      <c r="D939" s="9" t="s">
        <v>4892</v>
      </c>
      <c r="E939" s="10" t="s">
        <v>5460</v>
      </c>
      <c r="F939" s="10" t="s">
        <v>4846</v>
      </c>
      <c r="G939" s="10" t="s">
        <v>4894</v>
      </c>
      <c r="H939" s="9" t="s">
        <v>5542</v>
      </c>
    </row>
    <row r="940" spans="1:8" x14ac:dyDescent="0.25">
      <c r="A940" s="10" t="s">
        <v>5460</v>
      </c>
      <c r="B940" s="10" t="s">
        <v>4846</v>
      </c>
      <c r="C940" s="10" t="s">
        <v>4895</v>
      </c>
      <c r="D940" s="9" t="s">
        <v>4892</v>
      </c>
      <c r="E940" s="10" t="s">
        <v>5460</v>
      </c>
      <c r="F940" s="10" t="s">
        <v>4846</v>
      </c>
      <c r="G940" s="10" t="s">
        <v>4895</v>
      </c>
      <c r="H940" s="9" t="s">
        <v>5542</v>
      </c>
    </row>
    <row r="941" spans="1:8" x14ac:dyDescent="0.25">
      <c r="A941" s="10" t="s">
        <v>5460</v>
      </c>
      <c r="B941" s="10" t="s">
        <v>4846</v>
      </c>
      <c r="C941" s="10" t="s">
        <v>4898</v>
      </c>
      <c r="D941" s="9" t="s">
        <v>4899</v>
      </c>
      <c r="E941" s="10" t="s">
        <v>5460</v>
      </c>
      <c r="F941" s="10" t="s">
        <v>4846</v>
      </c>
      <c r="G941" s="10" t="s">
        <v>4898</v>
      </c>
      <c r="H941" s="9" t="s">
        <v>5542</v>
      </c>
    </row>
    <row r="942" spans="1:8" x14ac:dyDescent="0.25">
      <c r="A942" s="10" t="s">
        <v>5460</v>
      </c>
      <c r="B942" s="10" t="s">
        <v>4846</v>
      </c>
      <c r="C942" s="10" t="s">
        <v>4900</v>
      </c>
      <c r="D942" s="9" t="s">
        <v>4901</v>
      </c>
      <c r="E942" s="10" t="s">
        <v>5460</v>
      </c>
      <c r="F942" s="10" t="s">
        <v>4846</v>
      </c>
      <c r="G942" s="10" t="s">
        <v>4900</v>
      </c>
      <c r="H942" s="9" t="s">
        <v>5542</v>
      </c>
    </row>
    <row r="943" spans="1:8" x14ac:dyDescent="0.25">
      <c r="A943" s="10" t="s">
        <v>5460</v>
      </c>
      <c r="B943" s="10" t="s">
        <v>4846</v>
      </c>
      <c r="C943" s="10" t="s">
        <v>4902</v>
      </c>
      <c r="D943" s="9" t="s">
        <v>4901</v>
      </c>
      <c r="E943" s="10" t="s">
        <v>5460</v>
      </c>
      <c r="F943" s="10" t="s">
        <v>4846</v>
      </c>
      <c r="G943" s="10" t="s">
        <v>4902</v>
      </c>
      <c r="H943" s="9" t="s">
        <v>5542</v>
      </c>
    </row>
    <row r="944" spans="1:8" x14ac:dyDescent="0.25">
      <c r="A944" s="10" t="s">
        <v>5460</v>
      </c>
      <c r="B944" s="10" t="s">
        <v>4846</v>
      </c>
      <c r="C944" s="10" t="s">
        <v>4903</v>
      </c>
      <c r="D944" s="9" t="s">
        <v>4901</v>
      </c>
      <c r="E944" s="10" t="s">
        <v>5460</v>
      </c>
      <c r="F944" s="10" t="s">
        <v>4846</v>
      </c>
      <c r="G944" s="10" t="s">
        <v>4903</v>
      </c>
      <c r="H944" s="9" t="s">
        <v>5542</v>
      </c>
    </row>
    <row r="945" spans="1:8" x14ac:dyDescent="0.25">
      <c r="A945" s="10" t="s">
        <v>5460</v>
      </c>
      <c r="B945" s="10" t="s">
        <v>4846</v>
      </c>
      <c r="C945" s="10" t="s">
        <v>4904</v>
      </c>
      <c r="D945" s="9" t="s">
        <v>4901</v>
      </c>
      <c r="E945" s="10" t="s">
        <v>5460</v>
      </c>
      <c r="F945" s="10" t="s">
        <v>4846</v>
      </c>
      <c r="G945" s="10" t="s">
        <v>4904</v>
      </c>
      <c r="H945" s="9" t="s">
        <v>5542</v>
      </c>
    </row>
    <row r="946" spans="1:8" x14ac:dyDescent="0.25">
      <c r="A946" s="10" t="s">
        <v>5460</v>
      </c>
      <c r="B946" s="10" t="s">
        <v>4846</v>
      </c>
      <c r="C946" s="10" t="s">
        <v>4905</v>
      </c>
      <c r="D946" s="9" t="s">
        <v>4901</v>
      </c>
      <c r="E946" s="10" t="s">
        <v>5460</v>
      </c>
      <c r="F946" s="10" t="s">
        <v>4846</v>
      </c>
      <c r="G946" s="10" t="s">
        <v>4905</v>
      </c>
      <c r="H946" s="9" t="s">
        <v>5542</v>
      </c>
    </row>
    <row r="947" spans="1:8" x14ac:dyDescent="0.25">
      <c r="A947" s="10" t="s">
        <v>5460</v>
      </c>
      <c r="B947" s="10" t="s">
        <v>4846</v>
      </c>
      <c r="C947" s="10" t="s">
        <v>4906</v>
      </c>
      <c r="D947" s="9" t="s">
        <v>4901</v>
      </c>
      <c r="E947" s="10" t="s">
        <v>5460</v>
      </c>
      <c r="F947" s="10" t="s">
        <v>4846</v>
      </c>
      <c r="G947" s="10" t="s">
        <v>4906</v>
      </c>
      <c r="H947" s="9" t="s">
        <v>5542</v>
      </c>
    </row>
    <row r="948" spans="1:8" x14ac:dyDescent="0.25">
      <c r="A948" s="10" t="s">
        <v>5460</v>
      </c>
      <c r="B948" s="10" t="s">
        <v>4846</v>
      </c>
      <c r="C948" s="10" t="s">
        <v>4907</v>
      </c>
      <c r="D948" s="9" t="s">
        <v>4901</v>
      </c>
      <c r="E948" s="10" t="s">
        <v>5460</v>
      </c>
      <c r="F948" s="10" t="s">
        <v>4846</v>
      </c>
      <c r="G948" s="10" t="s">
        <v>4907</v>
      </c>
      <c r="H948" s="9" t="s">
        <v>5542</v>
      </c>
    </row>
    <row r="949" spans="1:8" x14ac:dyDescent="0.25">
      <c r="A949" s="10" t="s">
        <v>5460</v>
      </c>
      <c r="B949" s="10" t="s">
        <v>4846</v>
      </c>
      <c r="C949" s="10" t="s">
        <v>4908</v>
      </c>
      <c r="D949" s="9" t="s">
        <v>4901</v>
      </c>
      <c r="E949" s="10" t="s">
        <v>5460</v>
      </c>
      <c r="F949" s="10" t="s">
        <v>4846</v>
      </c>
      <c r="G949" s="10" t="s">
        <v>4908</v>
      </c>
      <c r="H949" s="9" t="s">
        <v>5542</v>
      </c>
    </row>
    <row r="950" spans="1:8" x14ac:dyDescent="0.25">
      <c r="A950" s="10" t="s">
        <v>5460</v>
      </c>
      <c r="B950" s="10" t="s">
        <v>4846</v>
      </c>
      <c r="C950" s="10" t="s">
        <v>4909</v>
      </c>
      <c r="D950" s="9" t="s">
        <v>4901</v>
      </c>
      <c r="E950" s="10" t="s">
        <v>5460</v>
      </c>
      <c r="F950" s="10" t="s">
        <v>4846</v>
      </c>
      <c r="G950" s="10" t="s">
        <v>4909</v>
      </c>
      <c r="H950" s="9" t="s">
        <v>5542</v>
      </c>
    </row>
    <row r="951" spans="1:8" x14ac:dyDescent="0.25">
      <c r="A951" s="10" t="s">
        <v>5460</v>
      </c>
      <c r="B951" s="10" t="s">
        <v>4846</v>
      </c>
      <c r="C951" s="10" t="s">
        <v>5439</v>
      </c>
      <c r="D951" s="9" t="s">
        <v>5440</v>
      </c>
      <c r="E951" s="10" t="s">
        <v>5460</v>
      </c>
      <c r="F951" s="10" t="s">
        <v>4846</v>
      </c>
      <c r="G951" s="10" t="s">
        <v>5439</v>
      </c>
      <c r="H951" s="9" t="s">
        <v>5559</v>
      </c>
    </row>
    <row r="952" spans="1:8" x14ac:dyDescent="0.25">
      <c r="A952" s="10" t="s">
        <v>5460</v>
      </c>
      <c r="B952" s="10" t="s">
        <v>4846</v>
      </c>
      <c r="C952" s="10" t="s">
        <v>5441</v>
      </c>
      <c r="D952" s="9" t="s">
        <v>5440</v>
      </c>
      <c r="E952" s="10" t="s">
        <v>5460</v>
      </c>
      <c r="F952" s="10" t="s">
        <v>4846</v>
      </c>
      <c r="G952" s="10" t="s">
        <v>5441</v>
      </c>
      <c r="H952" s="9" t="s">
        <v>5562</v>
      </c>
    </row>
    <row r="953" spans="1:8" x14ac:dyDescent="0.25">
      <c r="A953" s="10" t="s">
        <v>5460</v>
      </c>
      <c r="B953" s="10" t="s">
        <v>4846</v>
      </c>
      <c r="C953" s="10" t="s">
        <v>5442</v>
      </c>
      <c r="D953" s="9" t="s">
        <v>5440</v>
      </c>
      <c r="E953" s="10" t="s">
        <v>5460</v>
      </c>
      <c r="F953" s="10" t="s">
        <v>4846</v>
      </c>
      <c r="G953" s="10" t="s">
        <v>5442</v>
      </c>
      <c r="H953" s="9" t="s">
        <v>5542</v>
      </c>
    </row>
    <row r="954" spans="1:8" x14ac:dyDescent="0.25">
      <c r="A954" s="10" t="s">
        <v>5460</v>
      </c>
      <c r="B954" s="10" t="s">
        <v>4846</v>
      </c>
      <c r="C954" s="10" t="s">
        <v>5469</v>
      </c>
      <c r="D954" s="9" t="s">
        <v>5470</v>
      </c>
      <c r="E954" s="10" t="s">
        <v>5460</v>
      </c>
      <c r="F954" s="10" t="s">
        <v>4846</v>
      </c>
      <c r="G954" s="10" t="s">
        <v>5469</v>
      </c>
      <c r="H954" s="9" t="s">
        <v>5542</v>
      </c>
    </row>
    <row r="955" spans="1:8" x14ac:dyDescent="0.25">
      <c r="A955" s="10" t="s">
        <v>5460</v>
      </c>
      <c r="B955" s="10" t="s">
        <v>4846</v>
      </c>
      <c r="C955" s="10" t="s">
        <v>4923</v>
      </c>
      <c r="D955" s="9" t="s">
        <v>4924</v>
      </c>
      <c r="E955" s="10" t="s">
        <v>5460</v>
      </c>
      <c r="F955" s="10" t="s">
        <v>4846</v>
      </c>
      <c r="G955" s="10" t="s">
        <v>4923</v>
      </c>
      <c r="H955" s="9" t="s">
        <v>5559</v>
      </c>
    </row>
    <row r="956" spans="1:8" x14ac:dyDescent="0.25">
      <c r="A956" s="10" t="s">
        <v>5460</v>
      </c>
      <c r="B956" s="10" t="s">
        <v>4846</v>
      </c>
      <c r="C956" s="10" t="s">
        <v>4925</v>
      </c>
      <c r="D956" s="9" t="s">
        <v>4924</v>
      </c>
      <c r="E956" s="10" t="s">
        <v>5460</v>
      </c>
      <c r="F956" s="10" t="s">
        <v>4846</v>
      </c>
      <c r="G956" s="10" t="s">
        <v>4925</v>
      </c>
      <c r="H956" s="9" t="s">
        <v>5542</v>
      </c>
    </row>
    <row r="957" spans="1:8" x14ac:dyDescent="0.25">
      <c r="A957" s="10" t="s">
        <v>5460</v>
      </c>
      <c r="B957" s="10" t="s">
        <v>4846</v>
      </c>
      <c r="C957" s="10" t="s">
        <v>4926</v>
      </c>
      <c r="D957" s="9" t="s">
        <v>4927</v>
      </c>
      <c r="E957" s="10" t="s">
        <v>5460</v>
      </c>
      <c r="F957" s="10" t="s">
        <v>4846</v>
      </c>
      <c r="G957" s="10" t="s">
        <v>4926</v>
      </c>
      <c r="H957" s="9" t="s">
        <v>5542</v>
      </c>
    </row>
    <row r="958" spans="1:8" x14ac:dyDescent="0.25">
      <c r="A958" s="10" t="s">
        <v>5460</v>
      </c>
      <c r="B958" s="10" t="s">
        <v>4846</v>
      </c>
      <c r="C958" s="10" t="s">
        <v>5445</v>
      </c>
      <c r="D958" s="9" t="s">
        <v>5446</v>
      </c>
      <c r="E958" s="10" t="s">
        <v>5460</v>
      </c>
      <c r="F958" s="10" t="s">
        <v>4846</v>
      </c>
      <c r="G958" s="10" t="s">
        <v>5445</v>
      </c>
      <c r="H958" s="9" t="s">
        <v>5559</v>
      </c>
    </row>
    <row r="959" spans="1:8" x14ac:dyDescent="0.25">
      <c r="A959" s="10" t="s">
        <v>5460</v>
      </c>
      <c r="B959" s="10" t="s">
        <v>4846</v>
      </c>
      <c r="C959" s="10" t="s">
        <v>5447</v>
      </c>
      <c r="D959" s="9" t="s">
        <v>5446</v>
      </c>
      <c r="E959" s="10" t="s">
        <v>5460</v>
      </c>
      <c r="F959" s="10" t="s">
        <v>4846</v>
      </c>
      <c r="G959" s="10" t="s">
        <v>5447</v>
      </c>
      <c r="H959" s="9" t="s">
        <v>5542</v>
      </c>
    </row>
    <row r="960" spans="1:8" x14ac:dyDescent="0.25">
      <c r="A960" s="10" t="s">
        <v>5460</v>
      </c>
      <c r="B960" s="10" t="s">
        <v>4846</v>
      </c>
      <c r="C960" s="10" t="s">
        <v>4931</v>
      </c>
      <c r="D960" s="9" t="s">
        <v>4932</v>
      </c>
      <c r="E960" s="10" t="s">
        <v>5460</v>
      </c>
      <c r="F960" s="10" t="s">
        <v>4846</v>
      </c>
      <c r="G960" s="10" t="s">
        <v>4931</v>
      </c>
      <c r="H960" s="9" t="s">
        <v>5542</v>
      </c>
    </row>
    <row r="961" spans="1:8" x14ac:dyDescent="0.25">
      <c r="A961" s="10" t="s">
        <v>5460</v>
      </c>
      <c r="B961" s="10" t="s">
        <v>4846</v>
      </c>
      <c r="C961" s="10" t="s">
        <v>4933</v>
      </c>
      <c r="D961" s="9" t="s">
        <v>4934</v>
      </c>
      <c r="E961" s="10" t="s">
        <v>5460</v>
      </c>
      <c r="F961" s="10" t="s">
        <v>4846</v>
      </c>
      <c r="G961" s="10" t="s">
        <v>4933</v>
      </c>
      <c r="H961" s="9" t="s">
        <v>5559</v>
      </c>
    </row>
    <row r="962" spans="1:8" x14ac:dyDescent="0.25">
      <c r="A962" s="10" t="s">
        <v>5460</v>
      </c>
      <c r="B962" s="10" t="s">
        <v>4846</v>
      </c>
      <c r="C962" s="10" t="s">
        <v>4935</v>
      </c>
      <c r="D962" s="9" t="s">
        <v>4934</v>
      </c>
      <c r="E962" s="10" t="s">
        <v>5460</v>
      </c>
      <c r="F962" s="10" t="s">
        <v>4846</v>
      </c>
      <c r="G962" s="10" t="s">
        <v>4935</v>
      </c>
      <c r="H962" s="9" t="s">
        <v>5542</v>
      </c>
    </row>
    <row r="963" spans="1:8" x14ac:dyDescent="0.25">
      <c r="A963" s="10" t="s">
        <v>5460</v>
      </c>
      <c r="B963" s="10" t="s">
        <v>4846</v>
      </c>
      <c r="C963" s="10" t="s">
        <v>4936</v>
      </c>
      <c r="D963" s="9" t="s">
        <v>4937</v>
      </c>
      <c r="E963" s="10" t="s">
        <v>5460</v>
      </c>
      <c r="F963" s="10" t="s">
        <v>4846</v>
      </c>
      <c r="G963" s="10" t="s">
        <v>4936</v>
      </c>
      <c r="H963" s="9" t="s">
        <v>5542</v>
      </c>
    </row>
    <row r="964" spans="1:8" x14ac:dyDescent="0.25">
      <c r="A964" s="10" t="s">
        <v>5460</v>
      </c>
      <c r="B964" s="10" t="s">
        <v>4846</v>
      </c>
      <c r="C964" s="10" t="s">
        <v>4938</v>
      </c>
      <c r="D964" s="9" t="s">
        <v>5073</v>
      </c>
      <c r="E964" s="10" t="s">
        <v>5460</v>
      </c>
      <c r="F964" s="10" t="s">
        <v>4846</v>
      </c>
      <c r="G964" s="10" t="s">
        <v>4938</v>
      </c>
      <c r="H964" s="9" t="s">
        <v>5559</v>
      </c>
    </row>
    <row r="965" spans="1:8" x14ac:dyDescent="0.25">
      <c r="A965" s="10" t="s">
        <v>5460</v>
      </c>
      <c r="B965" s="10" t="s">
        <v>4846</v>
      </c>
      <c r="C965" s="10" t="s">
        <v>4941</v>
      </c>
      <c r="D965" s="9" t="s">
        <v>5073</v>
      </c>
      <c r="E965" s="10" t="s">
        <v>5460</v>
      </c>
      <c r="F965" s="10" t="s">
        <v>4846</v>
      </c>
      <c r="G965" s="10" t="s">
        <v>4941</v>
      </c>
      <c r="H965" s="9" t="s">
        <v>5542</v>
      </c>
    </row>
    <row r="966" spans="1:8" x14ac:dyDescent="0.25">
      <c r="A966" s="10" t="s">
        <v>5460</v>
      </c>
      <c r="B966" s="10" t="s">
        <v>4846</v>
      </c>
      <c r="C966" s="10" t="s">
        <v>4947</v>
      </c>
      <c r="D966" s="9" t="s">
        <v>4948</v>
      </c>
      <c r="E966" s="10" t="s">
        <v>5460</v>
      </c>
      <c r="F966" s="10" t="s">
        <v>4846</v>
      </c>
      <c r="G966" s="10" t="s">
        <v>4947</v>
      </c>
      <c r="H966" s="9" t="s">
        <v>5542</v>
      </c>
    </row>
    <row r="967" spans="1:8" x14ac:dyDescent="0.25">
      <c r="A967" s="10" t="s">
        <v>5460</v>
      </c>
      <c r="B967" s="10" t="s">
        <v>4846</v>
      </c>
      <c r="C967" s="10" t="s">
        <v>4949</v>
      </c>
      <c r="D967" s="9" t="s">
        <v>4948</v>
      </c>
      <c r="E967" s="10" t="s">
        <v>5460</v>
      </c>
      <c r="F967" s="10" t="s">
        <v>4846</v>
      </c>
      <c r="G967" s="10" t="s">
        <v>4949</v>
      </c>
      <c r="H967" s="9" t="s">
        <v>5559</v>
      </c>
    </row>
    <row r="968" spans="1:8" x14ac:dyDescent="0.25">
      <c r="A968" s="10" t="s">
        <v>5460</v>
      </c>
      <c r="B968" s="10" t="s">
        <v>4846</v>
      </c>
      <c r="C968" s="10" t="s">
        <v>4951</v>
      </c>
      <c r="D968" s="9" t="s">
        <v>4948</v>
      </c>
      <c r="E968" s="10" t="s">
        <v>5460</v>
      </c>
      <c r="F968" s="10" t="s">
        <v>4846</v>
      </c>
      <c r="G968" s="10" t="s">
        <v>4951</v>
      </c>
      <c r="H968" s="9" t="s">
        <v>5542</v>
      </c>
    </row>
    <row r="969" spans="1:8" x14ac:dyDescent="0.25">
      <c r="A969" s="10" t="s">
        <v>5460</v>
      </c>
      <c r="B969" s="10" t="s">
        <v>4846</v>
      </c>
      <c r="C969" s="10" t="s">
        <v>4952</v>
      </c>
      <c r="D969" s="9" t="s">
        <v>4948</v>
      </c>
      <c r="E969" s="10" t="s">
        <v>5460</v>
      </c>
      <c r="F969" s="10" t="s">
        <v>4846</v>
      </c>
      <c r="G969" s="10" t="s">
        <v>4952</v>
      </c>
      <c r="H969" s="9" t="s">
        <v>5542</v>
      </c>
    </row>
    <row r="970" spans="1:8" x14ac:dyDescent="0.25">
      <c r="A970" s="10" t="s">
        <v>5460</v>
      </c>
      <c r="B970" s="10" t="s">
        <v>4846</v>
      </c>
      <c r="C970" s="10" t="s">
        <v>4953</v>
      </c>
      <c r="D970" s="9" t="s">
        <v>4948</v>
      </c>
      <c r="E970" s="10" t="s">
        <v>5460</v>
      </c>
      <c r="F970" s="10" t="s">
        <v>4846</v>
      </c>
      <c r="G970" s="10" t="s">
        <v>4953</v>
      </c>
      <c r="H970" s="9" t="s">
        <v>5559</v>
      </c>
    </row>
    <row r="971" spans="1:8" x14ac:dyDescent="0.25">
      <c r="A971" s="10" t="s">
        <v>5460</v>
      </c>
      <c r="B971" s="10" t="s">
        <v>4846</v>
      </c>
      <c r="C971" s="10" t="s">
        <v>4954</v>
      </c>
      <c r="D971" s="9" t="s">
        <v>4948</v>
      </c>
      <c r="E971" s="10" t="s">
        <v>5460</v>
      </c>
      <c r="F971" s="10" t="s">
        <v>4846</v>
      </c>
      <c r="G971" s="10" t="s">
        <v>4954</v>
      </c>
      <c r="H971" s="9" t="s">
        <v>5542</v>
      </c>
    </row>
    <row r="972" spans="1:8" x14ac:dyDescent="0.25">
      <c r="A972" s="10" t="s">
        <v>5460</v>
      </c>
      <c r="B972" s="10" t="s">
        <v>4846</v>
      </c>
      <c r="C972" s="10" t="s">
        <v>4955</v>
      </c>
      <c r="D972" s="9" t="s">
        <v>4948</v>
      </c>
      <c r="E972" s="10" t="s">
        <v>5460</v>
      </c>
      <c r="F972" s="10" t="s">
        <v>4846</v>
      </c>
      <c r="G972" s="10" t="s">
        <v>4955</v>
      </c>
      <c r="H972" s="9" t="s">
        <v>5542</v>
      </c>
    </row>
    <row r="973" spans="1:8" x14ac:dyDescent="0.25">
      <c r="A973" s="10" t="s">
        <v>5460</v>
      </c>
      <c r="B973" s="10" t="s">
        <v>4846</v>
      </c>
      <c r="C973" s="10" t="s">
        <v>4956</v>
      </c>
      <c r="D973" s="9" t="s">
        <v>5082</v>
      </c>
      <c r="E973" s="10" t="s">
        <v>5460</v>
      </c>
      <c r="F973" s="10" t="s">
        <v>4846</v>
      </c>
      <c r="G973" s="10" t="s">
        <v>4956</v>
      </c>
      <c r="H973" s="9" t="s">
        <v>5559</v>
      </c>
    </row>
    <row r="974" spans="1:8" x14ac:dyDescent="0.25">
      <c r="A974" s="10" t="s">
        <v>5460</v>
      </c>
      <c r="B974" s="10" t="s">
        <v>4846</v>
      </c>
      <c r="C974" s="10" t="s">
        <v>4958</v>
      </c>
      <c r="D974" s="9" t="s">
        <v>5082</v>
      </c>
      <c r="E974" s="10" t="s">
        <v>5460</v>
      </c>
      <c r="F974" s="10" t="s">
        <v>4846</v>
      </c>
      <c r="G974" s="10" t="s">
        <v>4958</v>
      </c>
      <c r="H974" s="9" t="s">
        <v>5542</v>
      </c>
    </row>
    <row r="975" spans="1:8" x14ac:dyDescent="0.25">
      <c r="A975" s="10" t="s">
        <v>5460</v>
      </c>
      <c r="B975" s="10" t="s">
        <v>4846</v>
      </c>
      <c r="C975" s="10" t="s">
        <v>4959</v>
      </c>
      <c r="D975" s="9" t="s">
        <v>5073</v>
      </c>
      <c r="E975" s="10" t="s">
        <v>5460</v>
      </c>
      <c r="F975" s="10" t="s">
        <v>4846</v>
      </c>
      <c r="G975" s="10" t="s">
        <v>4959</v>
      </c>
      <c r="H975" s="9" t="s">
        <v>5542</v>
      </c>
    </row>
    <row r="976" spans="1:8" x14ac:dyDescent="0.25">
      <c r="A976" s="10" t="s">
        <v>5460</v>
      </c>
      <c r="B976" s="10" t="s">
        <v>4846</v>
      </c>
      <c r="C976" s="10" t="s">
        <v>4961</v>
      </c>
      <c r="D976" s="9" t="s">
        <v>5546</v>
      </c>
      <c r="E976" s="10" t="s">
        <v>5460</v>
      </c>
      <c r="F976" s="10" t="s">
        <v>4846</v>
      </c>
      <c r="G976" s="10" t="s">
        <v>4961</v>
      </c>
      <c r="H976" s="9" t="s">
        <v>5542</v>
      </c>
    </row>
    <row r="977" spans="1:8" x14ac:dyDescent="0.25">
      <c r="A977" s="10" t="s">
        <v>5460</v>
      </c>
      <c r="B977" s="10" t="s">
        <v>4846</v>
      </c>
      <c r="C977" s="10" t="s">
        <v>4963</v>
      </c>
      <c r="D977" s="9" t="s">
        <v>5546</v>
      </c>
      <c r="E977" s="10" t="s">
        <v>5460</v>
      </c>
      <c r="F977" s="10" t="s">
        <v>4846</v>
      </c>
      <c r="G977" s="10" t="s">
        <v>4963</v>
      </c>
      <c r="H977" s="9" t="s">
        <v>5559</v>
      </c>
    </row>
    <row r="978" spans="1:8" x14ac:dyDescent="0.25">
      <c r="A978" s="10" t="s">
        <v>5460</v>
      </c>
      <c r="B978" s="10" t="s">
        <v>4846</v>
      </c>
      <c r="C978" s="10" t="s">
        <v>4964</v>
      </c>
      <c r="D978" s="9" t="s">
        <v>5546</v>
      </c>
      <c r="E978" s="10" t="s">
        <v>5460</v>
      </c>
      <c r="F978" s="10" t="s">
        <v>4846</v>
      </c>
      <c r="G978" s="10" t="s">
        <v>4964</v>
      </c>
      <c r="H978" s="9" t="s">
        <v>5542</v>
      </c>
    </row>
    <row r="979" spans="1:8" x14ac:dyDescent="0.25">
      <c r="A979" s="10" t="s">
        <v>5460</v>
      </c>
      <c r="B979" s="10" t="s">
        <v>4846</v>
      </c>
      <c r="C979" s="10" t="s">
        <v>5471</v>
      </c>
      <c r="D979" s="9" t="s">
        <v>5546</v>
      </c>
      <c r="E979" s="10" t="s">
        <v>5460</v>
      </c>
      <c r="F979" s="10" t="s">
        <v>4846</v>
      </c>
      <c r="G979" s="10" t="s">
        <v>5471</v>
      </c>
      <c r="H979" s="9" t="s">
        <v>5559</v>
      </c>
    </row>
    <row r="980" spans="1:8" x14ac:dyDescent="0.25">
      <c r="A980" s="10" t="s">
        <v>5460</v>
      </c>
      <c r="B980" s="10" t="s">
        <v>4846</v>
      </c>
      <c r="C980" s="10" t="s">
        <v>5472</v>
      </c>
      <c r="D980" s="9" t="s">
        <v>5546</v>
      </c>
      <c r="E980" s="10" t="s">
        <v>5460</v>
      </c>
      <c r="F980" s="10" t="s">
        <v>4846</v>
      </c>
      <c r="G980" s="10" t="s">
        <v>5472</v>
      </c>
      <c r="H980" s="9" t="s">
        <v>5542</v>
      </c>
    </row>
    <row r="981" spans="1:8" x14ac:dyDescent="0.25">
      <c r="A981" s="10" t="s">
        <v>5460</v>
      </c>
      <c r="B981" s="10" t="s">
        <v>4846</v>
      </c>
      <c r="C981" s="10" t="s">
        <v>5473</v>
      </c>
      <c r="D981" s="9" t="s">
        <v>5546</v>
      </c>
      <c r="E981" s="10" t="s">
        <v>5460</v>
      </c>
      <c r="F981" s="10" t="s">
        <v>4846</v>
      </c>
      <c r="G981" s="10" t="s">
        <v>5473</v>
      </c>
      <c r="H981" s="9" t="s">
        <v>5542</v>
      </c>
    </row>
    <row r="982" spans="1:8" x14ac:dyDescent="0.25">
      <c r="A982" s="10" t="s">
        <v>5460</v>
      </c>
      <c r="B982" s="10" t="s">
        <v>4846</v>
      </c>
      <c r="C982" s="10" t="s">
        <v>4968</v>
      </c>
      <c r="D982" s="9" t="s">
        <v>5546</v>
      </c>
      <c r="E982" s="10" t="s">
        <v>5460</v>
      </c>
      <c r="F982" s="10" t="s">
        <v>4846</v>
      </c>
      <c r="G982" s="10" t="s">
        <v>4968</v>
      </c>
      <c r="H982" s="9" t="s">
        <v>5559</v>
      </c>
    </row>
    <row r="983" spans="1:8" x14ac:dyDescent="0.25">
      <c r="A983" s="10" t="s">
        <v>5460</v>
      </c>
      <c r="B983" s="10" t="s">
        <v>4846</v>
      </c>
      <c r="C983" s="10" t="s">
        <v>4969</v>
      </c>
      <c r="D983" s="9" t="s">
        <v>5546</v>
      </c>
      <c r="E983" s="10" t="s">
        <v>5460</v>
      </c>
      <c r="F983" s="10" t="s">
        <v>4846</v>
      </c>
      <c r="G983" s="10" t="s">
        <v>4969</v>
      </c>
      <c r="H983" s="9" t="s">
        <v>5542</v>
      </c>
    </row>
    <row r="984" spans="1:8" x14ac:dyDescent="0.25">
      <c r="A984" s="10" t="s">
        <v>5460</v>
      </c>
      <c r="B984" s="10" t="s">
        <v>4846</v>
      </c>
      <c r="C984" s="10" t="s">
        <v>4970</v>
      </c>
      <c r="D984" s="9" t="s">
        <v>5546</v>
      </c>
      <c r="E984" s="10" t="s">
        <v>5460</v>
      </c>
      <c r="F984" s="10" t="s">
        <v>4846</v>
      </c>
      <c r="G984" s="10" t="s">
        <v>4970</v>
      </c>
      <c r="H984" s="9" t="s">
        <v>5542</v>
      </c>
    </row>
    <row r="985" spans="1:8" x14ac:dyDescent="0.25">
      <c r="A985" s="10" t="s">
        <v>5460</v>
      </c>
      <c r="B985" s="10" t="s">
        <v>4846</v>
      </c>
      <c r="C985" s="10" t="s">
        <v>4971</v>
      </c>
      <c r="D985" s="9" t="s">
        <v>5474</v>
      </c>
      <c r="E985" s="10" t="s">
        <v>5460</v>
      </c>
      <c r="F985" s="10" t="s">
        <v>4846</v>
      </c>
      <c r="G985" s="10" t="s">
        <v>4971</v>
      </c>
      <c r="H985" s="9" t="s">
        <v>5542</v>
      </c>
    </row>
    <row r="986" spans="1:8" x14ac:dyDescent="0.25">
      <c r="A986" s="10" t="s">
        <v>5460</v>
      </c>
      <c r="B986" s="10" t="s">
        <v>4846</v>
      </c>
      <c r="C986" s="10" t="s">
        <v>4973</v>
      </c>
      <c r="D986" s="9" t="s">
        <v>5474</v>
      </c>
      <c r="E986" s="10" t="s">
        <v>5460</v>
      </c>
      <c r="F986" s="10" t="s">
        <v>4846</v>
      </c>
      <c r="G986" s="10" t="s">
        <v>4973</v>
      </c>
      <c r="H986" s="9" t="s">
        <v>5542</v>
      </c>
    </row>
    <row r="987" spans="1:8" x14ac:dyDescent="0.25">
      <c r="A987" s="10" t="s">
        <v>5460</v>
      </c>
      <c r="B987" s="10" t="s">
        <v>4846</v>
      </c>
      <c r="C987" s="10" t="s">
        <v>4974</v>
      </c>
      <c r="D987" s="9" t="s">
        <v>5474</v>
      </c>
      <c r="E987" s="10" t="s">
        <v>5460</v>
      </c>
      <c r="F987" s="10" t="s">
        <v>4846</v>
      </c>
      <c r="G987" s="10" t="s">
        <v>4974</v>
      </c>
      <c r="H987" s="9" t="s">
        <v>5559</v>
      </c>
    </row>
    <row r="988" spans="1:8" x14ac:dyDescent="0.25">
      <c r="A988" s="10" t="s">
        <v>5460</v>
      </c>
      <c r="B988" s="10" t="s">
        <v>4846</v>
      </c>
      <c r="C988" s="10" t="s">
        <v>4975</v>
      </c>
      <c r="D988" s="9" t="s">
        <v>5474</v>
      </c>
      <c r="E988" s="10" t="s">
        <v>5460</v>
      </c>
      <c r="F988" s="10" t="s">
        <v>4846</v>
      </c>
      <c r="G988" s="10" t="s">
        <v>4975</v>
      </c>
      <c r="H988" s="9" t="s">
        <v>5542</v>
      </c>
    </row>
    <row r="989" spans="1:8" x14ac:dyDescent="0.25">
      <c r="A989" s="10" t="s">
        <v>5460</v>
      </c>
      <c r="B989" s="10" t="s">
        <v>4846</v>
      </c>
      <c r="C989" s="10" t="s">
        <v>4980</v>
      </c>
      <c r="D989" s="9" t="s">
        <v>4981</v>
      </c>
      <c r="E989" s="10" t="s">
        <v>5460</v>
      </c>
      <c r="F989" s="10" t="s">
        <v>4846</v>
      </c>
      <c r="G989" s="10" t="s">
        <v>4980</v>
      </c>
      <c r="H989" s="9" t="s">
        <v>5542</v>
      </c>
    </row>
    <row r="990" spans="1:8" x14ac:dyDescent="0.25">
      <c r="A990" s="10" t="s">
        <v>5460</v>
      </c>
      <c r="B990" s="10" t="s">
        <v>4846</v>
      </c>
      <c r="C990" s="10" t="s">
        <v>4982</v>
      </c>
      <c r="D990" s="9" t="s">
        <v>4981</v>
      </c>
      <c r="E990" s="10" t="s">
        <v>5460</v>
      </c>
      <c r="F990" s="10" t="s">
        <v>4846</v>
      </c>
      <c r="G990" s="10" t="s">
        <v>4982</v>
      </c>
      <c r="H990" s="9" t="s">
        <v>5559</v>
      </c>
    </row>
    <row r="991" spans="1:8" x14ac:dyDescent="0.25">
      <c r="A991" s="10" t="s">
        <v>5460</v>
      </c>
      <c r="B991" s="10" t="s">
        <v>4846</v>
      </c>
      <c r="C991" s="10" t="s">
        <v>4983</v>
      </c>
      <c r="D991" s="9" t="s">
        <v>4981</v>
      </c>
      <c r="E991" s="10" t="s">
        <v>5460</v>
      </c>
      <c r="F991" s="10" t="s">
        <v>4846</v>
      </c>
      <c r="G991" s="10" t="s">
        <v>4983</v>
      </c>
      <c r="H991" s="9" t="s">
        <v>5542</v>
      </c>
    </row>
    <row r="992" spans="1:8" x14ac:dyDescent="0.25">
      <c r="A992" s="10" t="s">
        <v>5460</v>
      </c>
      <c r="B992" s="10" t="s">
        <v>4846</v>
      </c>
      <c r="C992" s="10" t="s">
        <v>4984</v>
      </c>
      <c r="D992" s="9" t="s">
        <v>4985</v>
      </c>
      <c r="E992" s="10" t="s">
        <v>5460</v>
      </c>
      <c r="F992" s="10" t="s">
        <v>4846</v>
      </c>
      <c r="G992" s="10" t="s">
        <v>4984</v>
      </c>
      <c r="H992" s="9" t="s">
        <v>5542</v>
      </c>
    </row>
    <row r="993" spans="1:8" x14ac:dyDescent="0.25">
      <c r="A993" s="10" t="s">
        <v>5460</v>
      </c>
      <c r="B993" s="10" t="s">
        <v>4846</v>
      </c>
      <c r="C993" s="10" t="s">
        <v>4986</v>
      </c>
      <c r="D993" s="9" t="s">
        <v>4985</v>
      </c>
      <c r="E993" s="10" t="s">
        <v>5460</v>
      </c>
      <c r="F993" s="10" t="s">
        <v>4846</v>
      </c>
      <c r="G993" s="10" t="s">
        <v>4986</v>
      </c>
      <c r="H993" s="9" t="s">
        <v>5542</v>
      </c>
    </row>
    <row r="994" spans="1:8" x14ac:dyDescent="0.25">
      <c r="A994" s="10" t="s">
        <v>5460</v>
      </c>
      <c r="B994" s="10" t="s">
        <v>4846</v>
      </c>
      <c r="C994" s="10" t="s">
        <v>4987</v>
      </c>
      <c r="D994" s="9" t="s">
        <v>4985</v>
      </c>
      <c r="E994" s="10" t="s">
        <v>5460</v>
      </c>
      <c r="F994" s="10" t="s">
        <v>4846</v>
      </c>
      <c r="G994" s="10" t="s">
        <v>4987</v>
      </c>
      <c r="H994" s="9" t="s">
        <v>5559</v>
      </c>
    </row>
    <row r="995" spans="1:8" x14ac:dyDescent="0.25">
      <c r="A995" s="10" t="s">
        <v>5460</v>
      </c>
      <c r="B995" s="10" t="s">
        <v>4846</v>
      </c>
      <c r="C995" s="10" t="s">
        <v>4988</v>
      </c>
      <c r="D995" s="9" t="s">
        <v>4985</v>
      </c>
      <c r="E995" s="10" t="s">
        <v>5460</v>
      </c>
      <c r="F995" s="10" t="s">
        <v>4846</v>
      </c>
      <c r="G995" s="10" t="s">
        <v>4988</v>
      </c>
      <c r="H995" s="9" t="s">
        <v>5542</v>
      </c>
    </row>
    <row r="996" spans="1:8" x14ac:dyDescent="0.25">
      <c r="A996" s="10" t="s">
        <v>5460</v>
      </c>
      <c r="B996" s="10" t="s">
        <v>4846</v>
      </c>
      <c r="C996" s="10" t="s">
        <v>4989</v>
      </c>
      <c r="D996" s="9" t="s">
        <v>4990</v>
      </c>
      <c r="E996" s="10" t="s">
        <v>5460</v>
      </c>
      <c r="F996" s="10" t="s">
        <v>4846</v>
      </c>
      <c r="G996" s="10" t="s">
        <v>4989</v>
      </c>
      <c r="H996" s="9" t="s">
        <v>5542</v>
      </c>
    </row>
    <row r="997" spans="1:8" x14ac:dyDescent="0.25">
      <c r="A997" s="10" t="s">
        <v>5460</v>
      </c>
      <c r="B997" s="10" t="s">
        <v>4846</v>
      </c>
      <c r="C997" s="10" t="s">
        <v>4991</v>
      </c>
      <c r="D997" s="9" t="s">
        <v>4990</v>
      </c>
      <c r="E997" s="10" t="s">
        <v>5460</v>
      </c>
      <c r="F997" s="10" t="s">
        <v>4846</v>
      </c>
      <c r="G997" s="10" t="s">
        <v>4991</v>
      </c>
      <c r="H997" s="9" t="s">
        <v>5559</v>
      </c>
    </row>
    <row r="998" spans="1:8" x14ac:dyDescent="0.25">
      <c r="A998" s="10" t="s">
        <v>5460</v>
      </c>
      <c r="B998" s="10" t="s">
        <v>4846</v>
      </c>
      <c r="C998" s="10" t="s">
        <v>4992</v>
      </c>
      <c r="D998" s="9" t="s">
        <v>4990</v>
      </c>
      <c r="E998" s="10" t="s">
        <v>5460</v>
      </c>
      <c r="F998" s="10" t="s">
        <v>4846</v>
      </c>
      <c r="G998" s="10" t="s">
        <v>4992</v>
      </c>
      <c r="H998" s="9" t="s">
        <v>5542</v>
      </c>
    </row>
    <row r="999" spans="1:8" x14ac:dyDescent="0.25">
      <c r="A999" s="10" t="s">
        <v>5460</v>
      </c>
      <c r="B999" s="10" t="s">
        <v>4846</v>
      </c>
      <c r="C999" s="10" t="s">
        <v>4996</v>
      </c>
      <c r="D999" s="9" t="s">
        <v>5563</v>
      </c>
      <c r="E999" s="10" t="s">
        <v>5460</v>
      </c>
      <c r="F999" s="10" t="s">
        <v>4846</v>
      </c>
      <c r="G999" s="10" t="s">
        <v>4996</v>
      </c>
      <c r="H999" s="9" t="s">
        <v>5542</v>
      </c>
    </row>
    <row r="1000" spans="1:8" x14ac:dyDescent="0.25">
      <c r="A1000" s="10" t="s">
        <v>5460</v>
      </c>
      <c r="B1000" s="10" t="s">
        <v>4846</v>
      </c>
      <c r="C1000" s="10" t="s">
        <v>4998</v>
      </c>
      <c r="D1000" s="9" t="s">
        <v>4997</v>
      </c>
      <c r="E1000" s="10" t="s">
        <v>5460</v>
      </c>
      <c r="F1000" s="10" t="s">
        <v>4846</v>
      </c>
      <c r="G1000" s="10" t="s">
        <v>4998</v>
      </c>
      <c r="H1000" s="9" t="s">
        <v>5559</v>
      </c>
    </row>
    <row r="1001" spans="1:8" x14ac:dyDescent="0.25">
      <c r="A1001" s="10" t="s">
        <v>5460</v>
      </c>
      <c r="B1001" s="10" t="s">
        <v>4846</v>
      </c>
      <c r="C1001" s="10" t="s">
        <v>4999</v>
      </c>
      <c r="D1001" s="9" t="s">
        <v>4844</v>
      </c>
      <c r="E1001" s="10" t="s">
        <v>5460</v>
      </c>
      <c r="F1001" s="10" t="s">
        <v>4846</v>
      </c>
      <c r="G1001" s="10" t="s">
        <v>4999</v>
      </c>
      <c r="H1001" s="9" t="s">
        <v>5562</v>
      </c>
    </row>
    <row r="1002" spans="1:8" x14ac:dyDescent="0.25">
      <c r="A1002" s="10" t="s">
        <v>5460</v>
      </c>
      <c r="B1002" s="10" t="s">
        <v>4846</v>
      </c>
      <c r="C1002" s="10" t="s">
        <v>5000</v>
      </c>
      <c r="D1002" s="9" t="s">
        <v>5563</v>
      </c>
      <c r="E1002" s="10" t="s">
        <v>5460</v>
      </c>
      <c r="F1002" s="10" t="s">
        <v>4846</v>
      </c>
      <c r="G1002" s="10" t="s">
        <v>5000</v>
      </c>
      <c r="H1002" s="9" t="s">
        <v>5542</v>
      </c>
    </row>
    <row r="1003" spans="1:8" x14ac:dyDescent="0.25">
      <c r="A1003" s="10" t="s">
        <v>5460</v>
      </c>
      <c r="B1003" s="10" t="s">
        <v>4846</v>
      </c>
      <c r="C1003" s="10" t="s">
        <v>5001</v>
      </c>
      <c r="D1003" s="9" t="s">
        <v>5563</v>
      </c>
      <c r="E1003" s="10" t="s">
        <v>5460</v>
      </c>
      <c r="F1003" s="10" t="s">
        <v>4846</v>
      </c>
      <c r="G1003" s="10" t="s">
        <v>5001</v>
      </c>
      <c r="H1003" s="9" t="s">
        <v>5542</v>
      </c>
    </row>
    <row r="1004" spans="1:8" x14ac:dyDescent="0.25">
      <c r="A1004" s="10" t="s">
        <v>5460</v>
      </c>
      <c r="B1004" s="10" t="s">
        <v>4846</v>
      </c>
      <c r="C1004" s="10" t="s">
        <v>5002</v>
      </c>
      <c r="D1004" s="9" t="s">
        <v>5563</v>
      </c>
      <c r="E1004" s="10" t="s">
        <v>5460</v>
      </c>
      <c r="F1004" s="10" t="s">
        <v>4846</v>
      </c>
      <c r="G1004" s="10" t="s">
        <v>5002</v>
      </c>
      <c r="H1004" s="9" t="s">
        <v>5542</v>
      </c>
    </row>
    <row r="1005" spans="1:8" x14ac:dyDescent="0.25">
      <c r="A1005" s="10" t="s">
        <v>5460</v>
      </c>
      <c r="B1005" s="10" t="s">
        <v>4846</v>
      </c>
      <c r="C1005" s="10" t="s">
        <v>5003</v>
      </c>
      <c r="D1005" s="9" t="s">
        <v>5563</v>
      </c>
      <c r="E1005" s="10" t="s">
        <v>5460</v>
      </c>
      <c r="F1005" s="10" t="s">
        <v>4846</v>
      </c>
      <c r="G1005" s="10" t="s">
        <v>5003</v>
      </c>
      <c r="H1005" s="9" t="s">
        <v>5542</v>
      </c>
    </row>
    <row r="1006" spans="1:8" x14ac:dyDescent="0.25">
      <c r="A1006" s="10" t="s">
        <v>5460</v>
      </c>
      <c r="B1006" s="10" t="s">
        <v>5004</v>
      </c>
      <c r="C1006" s="10" t="s">
        <v>5005</v>
      </c>
      <c r="D1006" s="9" t="s">
        <v>5006</v>
      </c>
      <c r="E1006" s="10" t="s">
        <v>5460</v>
      </c>
      <c r="F1006" s="10" t="s">
        <v>5004</v>
      </c>
      <c r="G1006" s="10" t="s">
        <v>5005</v>
      </c>
      <c r="H1006" s="9" t="s">
        <v>5542</v>
      </c>
    </row>
    <row r="1007" spans="1:8" x14ac:dyDescent="0.25">
      <c r="A1007" s="10" t="s">
        <v>5460</v>
      </c>
      <c r="B1007" s="10" t="s">
        <v>5004</v>
      </c>
      <c r="C1007" s="10" t="s">
        <v>5009</v>
      </c>
      <c r="D1007" s="9" t="s">
        <v>5475</v>
      </c>
      <c r="E1007" s="10" t="s">
        <v>5460</v>
      </c>
      <c r="F1007" s="10" t="s">
        <v>5004</v>
      </c>
      <c r="G1007" s="10" t="s">
        <v>5009</v>
      </c>
      <c r="H1007" s="9" t="s">
        <v>5562</v>
      </c>
    </row>
    <row r="1008" spans="1:8" x14ac:dyDescent="0.25">
      <c r="A1008" s="10" t="s">
        <v>5460</v>
      </c>
      <c r="B1008" s="10" t="s">
        <v>5004</v>
      </c>
      <c r="C1008" s="10" t="s">
        <v>5011</v>
      </c>
      <c r="D1008" s="9" t="s">
        <v>5012</v>
      </c>
      <c r="E1008" s="10" t="s">
        <v>5460</v>
      </c>
      <c r="F1008" s="10" t="s">
        <v>5004</v>
      </c>
      <c r="G1008" s="10" t="s">
        <v>5011</v>
      </c>
      <c r="H1008" s="9" t="s">
        <v>5542</v>
      </c>
    </row>
    <row r="1009" spans="1:8" x14ac:dyDescent="0.25">
      <c r="A1009" s="10" t="s">
        <v>5460</v>
      </c>
      <c r="B1009" s="10" t="s">
        <v>5004</v>
      </c>
      <c r="C1009" s="10" t="s">
        <v>5013</v>
      </c>
      <c r="D1009" s="9" t="s">
        <v>5014</v>
      </c>
      <c r="E1009" s="10" t="s">
        <v>5460</v>
      </c>
      <c r="F1009" s="10" t="s">
        <v>5004</v>
      </c>
      <c r="G1009" s="10" t="s">
        <v>5013</v>
      </c>
      <c r="H1009" s="9" t="s">
        <v>5542</v>
      </c>
    </row>
    <row r="1010" spans="1:8" x14ac:dyDescent="0.25">
      <c r="A1010" s="10" t="s">
        <v>5460</v>
      </c>
      <c r="B1010" s="10" t="s">
        <v>5004</v>
      </c>
      <c r="C1010" s="10" t="s">
        <v>5015</v>
      </c>
      <c r="D1010" s="9" t="s">
        <v>5461</v>
      </c>
      <c r="E1010" s="10" t="s">
        <v>5460</v>
      </c>
      <c r="F1010" s="10" t="s">
        <v>5004</v>
      </c>
      <c r="G1010" s="10" t="s">
        <v>5015</v>
      </c>
      <c r="H1010" s="9" t="s">
        <v>5542</v>
      </c>
    </row>
    <row r="1011" spans="1:8" x14ac:dyDescent="0.25">
      <c r="A1011" s="10" t="s">
        <v>5460</v>
      </c>
      <c r="B1011" s="10" t="s">
        <v>5004</v>
      </c>
      <c r="C1011" s="10" t="s">
        <v>5016</v>
      </c>
      <c r="D1011" s="9" t="s">
        <v>4856</v>
      </c>
      <c r="E1011" s="10" t="s">
        <v>5460</v>
      </c>
      <c r="F1011" s="10" t="s">
        <v>5004</v>
      </c>
      <c r="G1011" s="10" t="s">
        <v>5016</v>
      </c>
      <c r="H1011" s="9" t="s">
        <v>5542</v>
      </c>
    </row>
    <row r="1012" spans="1:8" x14ac:dyDescent="0.25">
      <c r="A1012" s="10" t="s">
        <v>5460</v>
      </c>
      <c r="B1012" s="10" t="s">
        <v>5004</v>
      </c>
      <c r="C1012" s="10" t="s">
        <v>5017</v>
      </c>
      <c r="D1012" s="9" t="s">
        <v>5453</v>
      </c>
      <c r="E1012" s="10" t="s">
        <v>5460</v>
      </c>
      <c r="F1012" s="10" t="s">
        <v>5004</v>
      </c>
      <c r="G1012" s="10" t="s">
        <v>5017</v>
      </c>
      <c r="H1012" s="9" t="s">
        <v>5542</v>
      </c>
    </row>
    <row r="1013" spans="1:8" x14ac:dyDescent="0.25">
      <c r="A1013" s="10" t="s">
        <v>5460</v>
      </c>
      <c r="B1013" s="10" t="s">
        <v>5004</v>
      </c>
      <c r="C1013" s="10" t="s">
        <v>5019</v>
      </c>
      <c r="D1013" s="9" t="s">
        <v>4858</v>
      </c>
      <c r="E1013" s="10" t="s">
        <v>5460</v>
      </c>
      <c r="F1013" s="10" t="s">
        <v>5004</v>
      </c>
      <c r="G1013" s="10" t="s">
        <v>5019</v>
      </c>
      <c r="H1013" s="9" t="s">
        <v>5542</v>
      </c>
    </row>
    <row r="1014" spans="1:8" x14ac:dyDescent="0.25">
      <c r="A1014" s="10" t="s">
        <v>5460</v>
      </c>
      <c r="B1014" s="10" t="s">
        <v>5004</v>
      </c>
      <c r="C1014" s="10" t="s">
        <v>5020</v>
      </c>
      <c r="D1014" s="9" t="s">
        <v>4860</v>
      </c>
      <c r="E1014" s="10" t="s">
        <v>5460</v>
      </c>
      <c r="F1014" s="10" t="s">
        <v>5004</v>
      </c>
      <c r="G1014" s="10" t="s">
        <v>5020</v>
      </c>
      <c r="H1014" s="9" t="s">
        <v>5542</v>
      </c>
    </row>
    <row r="1015" spans="1:8" x14ac:dyDescent="0.25">
      <c r="A1015" s="10" t="s">
        <v>5460</v>
      </c>
      <c r="B1015" s="10" t="s">
        <v>5004</v>
      </c>
      <c r="C1015" s="10" t="s">
        <v>5021</v>
      </c>
      <c r="D1015" s="9" t="s">
        <v>4864</v>
      </c>
      <c r="E1015" s="10" t="s">
        <v>5460</v>
      </c>
      <c r="F1015" s="10" t="s">
        <v>5004</v>
      </c>
      <c r="G1015" s="10" t="s">
        <v>5021</v>
      </c>
      <c r="H1015" s="9" t="s">
        <v>5542</v>
      </c>
    </row>
    <row r="1016" spans="1:8" x14ac:dyDescent="0.25">
      <c r="A1016" s="10" t="s">
        <v>5460</v>
      </c>
      <c r="B1016" s="10" t="s">
        <v>5004</v>
      </c>
      <c r="C1016" s="10" t="s">
        <v>5022</v>
      </c>
      <c r="D1016" s="9" t="s">
        <v>4866</v>
      </c>
      <c r="E1016" s="10" t="s">
        <v>5460</v>
      </c>
      <c r="F1016" s="10" t="s">
        <v>5004</v>
      </c>
      <c r="G1016" s="10" t="s">
        <v>5022</v>
      </c>
      <c r="H1016" s="9" t="s">
        <v>5542</v>
      </c>
    </row>
    <row r="1017" spans="1:8" x14ac:dyDescent="0.25">
      <c r="A1017" s="10" t="s">
        <v>5460</v>
      </c>
      <c r="B1017" s="10" t="s">
        <v>5004</v>
      </c>
      <c r="C1017" s="10" t="s">
        <v>5023</v>
      </c>
      <c r="D1017" s="9" t="s">
        <v>4868</v>
      </c>
      <c r="E1017" s="10" t="s">
        <v>5460</v>
      </c>
      <c r="F1017" s="10" t="s">
        <v>5004</v>
      </c>
      <c r="G1017" s="10" t="s">
        <v>5023</v>
      </c>
      <c r="H1017" s="9" t="s">
        <v>5542</v>
      </c>
    </row>
    <row r="1018" spans="1:8" x14ac:dyDescent="0.25">
      <c r="A1018" s="10" t="s">
        <v>5460</v>
      </c>
      <c r="B1018" s="10" t="s">
        <v>5004</v>
      </c>
      <c r="C1018" s="10" t="s">
        <v>5024</v>
      </c>
      <c r="D1018" s="9" t="s">
        <v>5523</v>
      </c>
      <c r="E1018" s="10" t="s">
        <v>5460</v>
      </c>
      <c r="F1018" s="10" t="s">
        <v>5004</v>
      </c>
      <c r="G1018" s="10" t="s">
        <v>5024</v>
      </c>
      <c r="H1018" s="9" t="s">
        <v>5542</v>
      </c>
    </row>
    <row r="1019" spans="1:8" x14ac:dyDescent="0.25">
      <c r="A1019" s="10" t="s">
        <v>5460</v>
      </c>
      <c r="B1019" s="10" t="s">
        <v>5004</v>
      </c>
      <c r="C1019" s="10" t="s">
        <v>5027</v>
      </c>
      <c r="D1019" s="9" t="s">
        <v>5028</v>
      </c>
      <c r="E1019" s="10" t="s">
        <v>5460</v>
      </c>
      <c r="F1019" s="10" t="s">
        <v>5004</v>
      </c>
      <c r="G1019" s="10" t="s">
        <v>5027</v>
      </c>
      <c r="H1019" s="9" t="s">
        <v>5542</v>
      </c>
    </row>
    <row r="1020" spans="1:8" x14ac:dyDescent="0.25">
      <c r="A1020" s="10" t="s">
        <v>5460</v>
      </c>
      <c r="B1020" s="10" t="s">
        <v>5004</v>
      </c>
      <c r="C1020" s="10" t="s">
        <v>5030</v>
      </c>
      <c r="D1020" s="9" t="s">
        <v>5561</v>
      </c>
      <c r="E1020" s="10" t="s">
        <v>5460</v>
      </c>
      <c r="F1020" s="10" t="s">
        <v>5004</v>
      </c>
      <c r="G1020" s="10" t="s">
        <v>5030</v>
      </c>
      <c r="H1020" s="9" t="s">
        <v>5559</v>
      </c>
    </row>
    <row r="1021" spans="1:8" x14ac:dyDescent="0.25">
      <c r="A1021" s="10" t="s">
        <v>5460</v>
      </c>
      <c r="B1021" s="10" t="s">
        <v>5004</v>
      </c>
      <c r="C1021" s="10" t="s">
        <v>5031</v>
      </c>
      <c r="D1021" s="9" t="s">
        <v>5524</v>
      </c>
      <c r="E1021" s="10" t="s">
        <v>5460</v>
      </c>
      <c r="F1021" s="10" t="s">
        <v>5004</v>
      </c>
      <c r="G1021" s="10" t="s">
        <v>5031</v>
      </c>
      <c r="H1021" s="9" t="s">
        <v>5542</v>
      </c>
    </row>
    <row r="1022" spans="1:8" x14ac:dyDescent="0.25">
      <c r="A1022" s="10" t="s">
        <v>5460</v>
      </c>
      <c r="B1022" s="10" t="s">
        <v>5004</v>
      </c>
      <c r="C1022" s="10" t="s">
        <v>5032</v>
      </c>
      <c r="D1022" s="9" t="s">
        <v>4877</v>
      </c>
      <c r="E1022" s="10" t="s">
        <v>5460</v>
      </c>
      <c r="F1022" s="10" t="s">
        <v>5004</v>
      </c>
      <c r="G1022" s="10" t="s">
        <v>5032</v>
      </c>
      <c r="H1022" s="9" t="s">
        <v>5542</v>
      </c>
    </row>
    <row r="1023" spans="1:8" x14ac:dyDescent="0.25">
      <c r="A1023" s="10" t="s">
        <v>5460</v>
      </c>
      <c r="B1023" s="10" t="s">
        <v>5004</v>
      </c>
      <c r="C1023" s="10" t="s">
        <v>5033</v>
      </c>
      <c r="D1023" s="9" t="s">
        <v>5037</v>
      </c>
      <c r="E1023" s="10" t="s">
        <v>5460</v>
      </c>
      <c r="F1023" s="10" t="s">
        <v>5004</v>
      </c>
      <c r="G1023" s="10" t="s">
        <v>5033</v>
      </c>
      <c r="H1023" s="9" t="s">
        <v>5542</v>
      </c>
    </row>
    <row r="1024" spans="1:8" x14ac:dyDescent="0.25">
      <c r="A1024" s="10" t="s">
        <v>5460</v>
      </c>
      <c r="B1024" s="10" t="s">
        <v>5004</v>
      </c>
      <c r="C1024" s="10" t="s">
        <v>5035</v>
      </c>
      <c r="D1024" s="9" t="s">
        <v>5034</v>
      </c>
      <c r="E1024" s="10" t="s">
        <v>5460</v>
      </c>
      <c r="F1024" s="10" t="s">
        <v>5004</v>
      </c>
      <c r="G1024" s="10" t="s">
        <v>5035</v>
      </c>
      <c r="H1024" s="9" t="s">
        <v>5542</v>
      </c>
    </row>
    <row r="1025" spans="1:8" x14ac:dyDescent="0.25">
      <c r="A1025" s="10" t="s">
        <v>5460</v>
      </c>
      <c r="B1025" s="10" t="s">
        <v>5004</v>
      </c>
      <c r="C1025" s="10" t="s">
        <v>5036</v>
      </c>
      <c r="D1025" s="9" t="s">
        <v>5560</v>
      </c>
      <c r="E1025" s="10" t="s">
        <v>5460</v>
      </c>
      <c r="F1025" s="10" t="s">
        <v>5004</v>
      </c>
      <c r="G1025" s="10" t="s">
        <v>5036</v>
      </c>
      <c r="H1025" s="9" t="s">
        <v>5542</v>
      </c>
    </row>
    <row r="1026" spans="1:8" x14ac:dyDescent="0.25">
      <c r="A1026" s="10" t="s">
        <v>5460</v>
      </c>
      <c r="B1026" s="10" t="s">
        <v>5004</v>
      </c>
      <c r="C1026" s="10" t="s">
        <v>5038</v>
      </c>
      <c r="D1026" s="9" t="s">
        <v>5039</v>
      </c>
      <c r="E1026" s="10" t="s">
        <v>5460</v>
      </c>
      <c r="F1026" s="10" t="s">
        <v>5004</v>
      </c>
      <c r="G1026" s="10" t="s">
        <v>5038</v>
      </c>
      <c r="H1026" s="9" t="s">
        <v>5542</v>
      </c>
    </row>
    <row r="1027" spans="1:8" x14ac:dyDescent="0.25">
      <c r="A1027" s="10" t="s">
        <v>5460</v>
      </c>
      <c r="B1027" s="10" t="s">
        <v>5004</v>
      </c>
      <c r="C1027" s="10" t="s">
        <v>5040</v>
      </c>
      <c r="D1027" s="9" t="s">
        <v>5041</v>
      </c>
      <c r="E1027" s="10" t="s">
        <v>5460</v>
      </c>
      <c r="F1027" s="10" t="s">
        <v>5004</v>
      </c>
      <c r="G1027" s="10" t="s">
        <v>5040</v>
      </c>
      <c r="H1027" s="9" t="s">
        <v>5559</v>
      </c>
    </row>
    <row r="1028" spans="1:8" x14ac:dyDescent="0.25">
      <c r="A1028" s="10" t="s">
        <v>5460</v>
      </c>
      <c r="B1028" s="10" t="s">
        <v>5004</v>
      </c>
      <c r="C1028" s="10" t="s">
        <v>5042</v>
      </c>
      <c r="D1028" s="9" t="s">
        <v>5041</v>
      </c>
      <c r="E1028" s="10" t="s">
        <v>5460</v>
      </c>
      <c r="F1028" s="10" t="s">
        <v>5004</v>
      </c>
      <c r="G1028" s="10" t="s">
        <v>5042</v>
      </c>
      <c r="H1028" s="9" t="s">
        <v>5542</v>
      </c>
    </row>
    <row r="1029" spans="1:8" x14ac:dyDescent="0.25">
      <c r="A1029" s="10" t="s">
        <v>5460</v>
      </c>
      <c r="B1029" s="10" t="s">
        <v>5004</v>
      </c>
      <c r="C1029" s="10" t="s">
        <v>5043</v>
      </c>
      <c r="D1029" s="9" t="s">
        <v>5041</v>
      </c>
      <c r="E1029" s="10" t="s">
        <v>5460</v>
      </c>
      <c r="F1029" s="10" t="s">
        <v>5004</v>
      </c>
      <c r="G1029" s="10" t="s">
        <v>5043</v>
      </c>
      <c r="H1029" s="9" t="s">
        <v>5542</v>
      </c>
    </row>
    <row r="1030" spans="1:8" x14ac:dyDescent="0.25">
      <c r="A1030" s="10" t="s">
        <v>5460</v>
      </c>
      <c r="B1030" s="10" t="s">
        <v>5004</v>
      </c>
      <c r="C1030" s="10" t="s">
        <v>5044</v>
      </c>
      <c r="D1030" s="9" t="s">
        <v>5041</v>
      </c>
      <c r="E1030" s="10" t="s">
        <v>5460</v>
      </c>
      <c r="F1030" s="10" t="s">
        <v>5004</v>
      </c>
      <c r="G1030" s="10" t="s">
        <v>5044</v>
      </c>
      <c r="H1030" s="9" t="s">
        <v>5542</v>
      </c>
    </row>
    <row r="1031" spans="1:8" x14ac:dyDescent="0.25">
      <c r="A1031" s="10" t="s">
        <v>5460</v>
      </c>
      <c r="B1031" s="10" t="s">
        <v>5004</v>
      </c>
      <c r="C1031" s="10" t="s">
        <v>5045</v>
      </c>
      <c r="D1031" s="9" t="s">
        <v>5046</v>
      </c>
      <c r="E1031" s="10" t="s">
        <v>5460</v>
      </c>
      <c r="F1031" s="10" t="s">
        <v>5004</v>
      </c>
      <c r="G1031" s="10" t="s">
        <v>5045</v>
      </c>
      <c r="H1031" s="9" t="s">
        <v>5542</v>
      </c>
    </row>
    <row r="1032" spans="1:8" x14ac:dyDescent="0.25">
      <c r="A1032" s="10" t="s">
        <v>5460</v>
      </c>
      <c r="B1032" s="10" t="s">
        <v>5004</v>
      </c>
      <c r="C1032" s="10" t="s">
        <v>5048</v>
      </c>
      <c r="D1032" s="9" t="s">
        <v>5049</v>
      </c>
      <c r="E1032" s="10" t="s">
        <v>5460</v>
      </c>
      <c r="F1032" s="10" t="s">
        <v>5004</v>
      </c>
      <c r="G1032" s="10" t="s">
        <v>5048</v>
      </c>
      <c r="H1032" s="9" t="s">
        <v>5562</v>
      </c>
    </row>
    <row r="1033" spans="1:8" x14ac:dyDescent="0.25">
      <c r="A1033" s="10" t="s">
        <v>5460</v>
      </c>
      <c r="B1033" s="10" t="s">
        <v>5004</v>
      </c>
      <c r="C1033" s="10" t="s">
        <v>4900</v>
      </c>
      <c r="D1033" s="9" t="s">
        <v>4901</v>
      </c>
      <c r="E1033" s="10" t="s">
        <v>5460</v>
      </c>
      <c r="F1033" s="10" t="s">
        <v>5004</v>
      </c>
      <c r="G1033" s="10" t="s">
        <v>4900</v>
      </c>
      <c r="H1033" s="9" t="s">
        <v>5542</v>
      </c>
    </row>
    <row r="1034" spans="1:8" x14ac:dyDescent="0.25">
      <c r="A1034" s="10" t="s">
        <v>5460</v>
      </c>
      <c r="B1034" s="10" t="s">
        <v>5004</v>
      </c>
      <c r="C1034" s="10" t="s">
        <v>4902</v>
      </c>
      <c r="D1034" s="9" t="s">
        <v>4901</v>
      </c>
      <c r="E1034" s="10" t="s">
        <v>5460</v>
      </c>
      <c r="F1034" s="10" t="s">
        <v>5004</v>
      </c>
      <c r="G1034" s="10" t="s">
        <v>4902</v>
      </c>
      <c r="H1034" s="9" t="s">
        <v>5542</v>
      </c>
    </row>
    <row r="1035" spans="1:8" x14ac:dyDescent="0.25">
      <c r="A1035" s="10" t="s">
        <v>5460</v>
      </c>
      <c r="B1035" s="10" t="s">
        <v>5004</v>
      </c>
      <c r="C1035" s="10" t="s">
        <v>4903</v>
      </c>
      <c r="D1035" s="9" t="s">
        <v>4901</v>
      </c>
      <c r="E1035" s="10" t="s">
        <v>5460</v>
      </c>
      <c r="F1035" s="10" t="s">
        <v>5004</v>
      </c>
      <c r="G1035" s="10" t="s">
        <v>4903</v>
      </c>
      <c r="H1035" s="9" t="s">
        <v>5542</v>
      </c>
    </row>
    <row r="1036" spans="1:8" x14ac:dyDescent="0.25">
      <c r="A1036" s="10" t="s">
        <v>5460</v>
      </c>
      <c r="B1036" s="10" t="s">
        <v>5004</v>
      </c>
      <c r="C1036" s="10" t="s">
        <v>4904</v>
      </c>
      <c r="D1036" s="9" t="s">
        <v>4901</v>
      </c>
      <c r="E1036" s="10" t="s">
        <v>5460</v>
      </c>
      <c r="F1036" s="10" t="s">
        <v>5004</v>
      </c>
      <c r="G1036" s="10" t="s">
        <v>4904</v>
      </c>
      <c r="H1036" s="9" t="s">
        <v>5542</v>
      </c>
    </row>
    <row r="1037" spans="1:8" x14ac:dyDescent="0.25">
      <c r="A1037" s="10" t="s">
        <v>5460</v>
      </c>
      <c r="B1037" s="10" t="s">
        <v>5004</v>
      </c>
      <c r="C1037" s="10" t="s">
        <v>4905</v>
      </c>
      <c r="D1037" s="9" t="s">
        <v>4901</v>
      </c>
      <c r="E1037" s="10" t="s">
        <v>5460</v>
      </c>
      <c r="F1037" s="10" t="s">
        <v>5004</v>
      </c>
      <c r="G1037" s="10" t="s">
        <v>4905</v>
      </c>
      <c r="H1037" s="9" t="s">
        <v>5542</v>
      </c>
    </row>
    <row r="1038" spans="1:8" x14ac:dyDescent="0.25">
      <c r="A1038" s="10" t="s">
        <v>5460</v>
      </c>
      <c r="B1038" s="10" t="s">
        <v>5004</v>
      </c>
      <c r="C1038" s="10" t="s">
        <v>5050</v>
      </c>
      <c r="D1038" s="9" t="s">
        <v>4901</v>
      </c>
      <c r="E1038" s="10" t="s">
        <v>5460</v>
      </c>
      <c r="F1038" s="10" t="s">
        <v>5004</v>
      </c>
      <c r="G1038" s="10" t="s">
        <v>5050</v>
      </c>
      <c r="H1038" s="9" t="s">
        <v>5542</v>
      </c>
    </row>
    <row r="1039" spans="1:8" x14ac:dyDescent="0.25">
      <c r="A1039" s="10" t="s">
        <v>5460</v>
      </c>
      <c r="B1039" s="10" t="s">
        <v>5004</v>
      </c>
      <c r="C1039" s="10" t="s">
        <v>4906</v>
      </c>
      <c r="D1039" s="9" t="s">
        <v>4901</v>
      </c>
      <c r="E1039" s="10" t="s">
        <v>5460</v>
      </c>
      <c r="F1039" s="10" t="s">
        <v>5004</v>
      </c>
      <c r="G1039" s="10" t="s">
        <v>4906</v>
      </c>
      <c r="H1039" s="9" t="s">
        <v>5542</v>
      </c>
    </row>
    <row r="1040" spans="1:8" x14ac:dyDescent="0.25">
      <c r="A1040" s="10" t="s">
        <v>5460</v>
      </c>
      <c r="B1040" s="10" t="s">
        <v>5004</v>
      </c>
      <c r="C1040" s="10" t="s">
        <v>4907</v>
      </c>
      <c r="D1040" s="9" t="s">
        <v>4901</v>
      </c>
      <c r="E1040" s="10" t="s">
        <v>5460</v>
      </c>
      <c r="F1040" s="10" t="s">
        <v>5004</v>
      </c>
      <c r="G1040" s="10" t="s">
        <v>4907</v>
      </c>
      <c r="H1040" s="9" t="s">
        <v>5542</v>
      </c>
    </row>
    <row r="1041" spans="1:8" x14ac:dyDescent="0.25">
      <c r="A1041" s="10" t="s">
        <v>5460</v>
      </c>
      <c r="B1041" s="10" t="s">
        <v>5004</v>
      </c>
      <c r="C1041" s="10" t="s">
        <v>4908</v>
      </c>
      <c r="D1041" s="9" t="s">
        <v>4901</v>
      </c>
      <c r="E1041" s="10" t="s">
        <v>5460</v>
      </c>
      <c r="F1041" s="10" t="s">
        <v>5004</v>
      </c>
      <c r="G1041" s="10" t="s">
        <v>4908</v>
      </c>
      <c r="H1041" s="9" t="s">
        <v>5542</v>
      </c>
    </row>
    <row r="1042" spans="1:8" x14ac:dyDescent="0.25">
      <c r="A1042" s="10" t="s">
        <v>5460</v>
      </c>
      <c r="B1042" s="10" t="s">
        <v>5004</v>
      </c>
      <c r="C1042" s="10" t="s">
        <v>4909</v>
      </c>
      <c r="D1042" s="9" t="s">
        <v>4901</v>
      </c>
      <c r="E1042" s="10" t="s">
        <v>5460</v>
      </c>
      <c r="F1042" s="10" t="s">
        <v>5004</v>
      </c>
      <c r="G1042" s="10" t="s">
        <v>4909</v>
      </c>
      <c r="H1042" s="9" t="s">
        <v>5542</v>
      </c>
    </row>
    <row r="1043" spans="1:8" x14ac:dyDescent="0.25">
      <c r="A1043" s="10" t="s">
        <v>5460</v>
      </c>
      <c r="B1043" s="10" t="s">
        <v>5004</v>
      </c>
      <c r="C1043" s="10" t="s">
        <v>5051</v>
      </c>
      <c r="D1043" s="9" t="s">
        <v>5052</v>
      </c>
      <c r="E1043" s="10" t="s">
        <v>5460</v>
      </c>
      <c r="F1043" s="10" t="s">
        <v>5004</v>
      </c>
      <c r="G1043" s="10" t="s">
        <v>5051</v>
      </c>
      <c r="H1043" s="9" t="s">
        <v>5542</v>
      </c>
    </row>
    <row r="1044" spans="1:8" x14ac:dyDescent="0.25">
      <c r="A1044" s="10" t="s">
        <v>5460</v>
      </c>
      <c r="B1044" s="10" t="s">
        <v>5004</v>
      </c>
      <c r="C1044" s="10" t="s">
        <v>5053</v>
      </c>
      <c r="D1044" s="9" t="s">
        <v>5052</v>
      </c>
      <c r="E1044" s="10" t="s">
        <v>5460</v>
      </c>
      <c r="F1044" s="10" t="s">
        <v>5004</v>
      </c>
      <c r="G1044" s="10" t="s">
        <v>5053</v>
      </c>
      <c r="H1044" s="9" t="s">
        <v>5542</v>
      </c>
    </row>
    <row r="1045" spans="1:8" x14ac:dyDescent="0.25">
      <c r="A1045" s="10" t="s">
        <v>5460</v>
      </c>
      <c r="B1045" s="10" t="s">
        <v>5004</v>
      </c>
      <c r="C1045" s="10" t="s">
        <v>5054</v>
      </c>
      <c r="D1045" s="9" t="s">
        <v>5564</v>
      </c>
      <c r="E1045" s="10" t="s">
        <v>5460</v>
      </c>
      <c r="F1045" s="10" t="s">
        <v>5004</v>
      </c>
      <c r="G1045" s="10" t="s">
        <v>5054</v>
      </c>
      <c r="H1045" s="9" t="s">
        <v>5565</v>
      </c>
    </row>
    <row r="1046" spans="1:8" x14ac:dyDescent="0.25">
      <c r="A1046" s="10" t="s">
        <v>5460</v>
      </c>
      <c r="B1046" s="10" t="s">
        <v>5004</v>
      </c>
      <c r="C1046" s="10" t="s">
        <v>5058</v>
      </c>
      <c r="D1046" s="9" t="s">
        <v>5052</v>
      </c>
      <c r="E1046" s="10" t="s">
        <v>5460</v>
      </c>
      <c r="F1046" s="10" t="s">
        <v>5004</v>
      </c>
      <c r="G1046" s="10" t="s">
        <v>5058</v>
      </c>
      <c r="H1046" s="9" t="s">
        <v>5562</v>
      </c>
    </row>
    <row r="1047" spans="1:8" x14ac:dyDescent="0.25">
      <c r="A1047" s="10" t="s">
        <v>5460</v>
      </c>
      <c r="B1047" s="10" t="s">
        <v>5004</v>
      </c>
      <c r="C1047" s="10" t="s">
        <v>5060</v>
      </c>
      <c r="D1047" s="9" t="s">
        <v>5061</v>
      </c>
      <c r="E1047" s="10" t="s">
        <v>5460</v>
      </c>
      <c r="F1047" s="10" t="s">
        <v>5004</v>
      </c>
      <c r="G1047" s="10" t="s">
        <v>5060</v>
      </c>
      <c r="H1047" s="9" t="s">
        <v>5565</v>
      </c>
    </row>
    <row r="1048" spans="1:8" x14ac:dyDescent="0.25">
      <c r="A1048" s="10" t="s">
        <v>5460</v>
      </c>
      <c r="B1048" s="10" t="s">
        <v>5004</v>
      </c>
      <c r="C1048" s="10" t="s">
        <v>5064</v>
      </c>
      <c r="D1048" s="9" t="s">
        <v>4924</v>
      </c>
      <c r="E1048" s="10" t="s">
        <v>5460</v>
      </c>
      <c r="F1048" s="10" t="s">
        <v>5004</v>
      </c>
      <c r="G1048" s="10" t="s">
        <v>5064</v>
      </c>
      <c r="H1048" s="9" t="s">
        <v>5559</v>
      </c>
    </row>
    <row r="1049" spans="1:8" x14ac:dyDescent="0.25">
      <c r="A1049" s="10" t="s">
        <v>5460</v>
      </c>
      <c r="B1049" s="10" t="s">
        <v>5004</v>
      </c>
      <c r="C1049" s="10" t="s">
        <v>5065</v>
      </c>
      <c r="D1049" s="9" t="s">
        <v>4924</v>
      </c>
      <c r="E1049" s="10" t="s">
        <v>5460</v>
      </c>
      <c r="F1049" s="10" t="s">
        <v>5004</v>
      </c>
      <c r="G1049" s="10" t="s">
        <v>5065</v>
      </c>
      <c r="H1049" s="9" t="s">
        <v>5542</v>
      </c>
    </row>
    <row r="1050" spans="1:8" x14ac:dyDescent="0.25">
      <c r="A1050" s="10" t="s">
        <v>5460</v>
      </c>
      <c r="B1050" s="10" t="s">
        <v>5004</v>
      </c>
      <c r="C1050" s="10" t="s">
        <v>5066</v>
      </c>
      <c r="D1050" s="9" t="s">
        <v>4927</v>
      </c>
      <c r="E1050" s="10" t="s">
        <v>5460</v>
      </c>
      <c r="F1050" s="10" t="s">
        <v>5004</v>
      </c>
      <c r="G1050" s="10" t="s">
        <v>5066</v>
      </c>
      <c r="H1050" s="9" t="s">
        <v>5542</v>
      </c>
    </row>
    <row r="1051" spans="1:8" x14ac:dyDescent="0.25">
      <c r="A1051" s="10" t="s">
        <v>5460</v>
      </c>
      <c r="B1051" s="10" t="s">
        <v>5004</v>
      </c>
      <c r="C1051" s="10" t="s">
        <v>5067</v>
      </c>
      <c r="D1051" s="9" t="s">
        <v>4932</v>
      </c>
      <c r="E1051" s="10" t="s">
        <v>5460</v>
      </c>
      <c r="F1051" s="10" t="s">
        <v>5004</v>
      </c>
      <c r="G1051" s="10" t="s">
        <v>5067</v>
      </c>
      <c r="H1051" s="9" t="s">
        <v>5542</v>
      </c>
    </row>
    <row r="1052" spans="1:8" x14ac:dyDescent="0.25">
      <c r="A1052" s="10" t="s">
        <v>5460</v>
      </c>
      <c r="B1052" s="10" t="s">
        <v>5004</v>
      </c>
      <c r="C1052" s="10" t="s">
        <v>5068</v>
      </c>
      <c r="D1052" s="9" t="s">
        <v>4934</v>
      </c>
      <c r="E1052" s="10" t="s">
        <v>5460</v>
      </c>
      <c r="F1052" s="10" t="s">
        <v>5004</v>
      </c>
      <c r="G1052" s="10" t="s">
        <v>5068</v>
      </c>
      <c r="H1052" s="9" t="s">
        <v>5559</v>
      </c>
    </row>
    <row r="1053" spans="1:8" x14ac:dyDescent="0.25">
      <c r="A1053" s="10" t="s">
        <v>5460</v>
      </c>
      <c r="B1053" s="10" t="s">
        <v>5004</v>
      </c>
      <c r="C1053" s="10" t="s">
        <v>5069</v>
      </c>
      <c r="D1053" s="9" t="s">
        <v>4934</v>
      </c>
      <c r="E1053" s="10" t="s">
        <v>5460</v>
      </c>
      <c r="F1053" s="10" t="s">
        <v>5004</v>
      </c>
      <c r="G1053" s="10" t="s">
        <v>5069</v>
      </c>
      <c r="H1053" s="9" t="s">
        <v>5542</v>
      </c>
    </row>
    <row r="1054" spans="1:8" x14ac:dyDescent="0.25">
      <c r="A1054" s="10" t="s">
        <v>5460</v>
      </c>
      <c r="B1054" s="10" t="s">
        <v>5004</v>
      </c>
      <c r="C1054" s="10" t="s">
        <v>5070</v>
      </c>
      <c r="D1054" s="9" t="s">
        <v>4937</v>
      </c>
      <c r="E1054" s="10" t="s">
        <v>5460</v>
      </c>
      <c r="F1054" s="10" t="s">
        <v>5004</v>
      </c>
      <c r="G1054" s="10" t="s">
        <v>5070</v>
      </c>
      <c r="H1054" s="9" t="s">
        <v>5542</v>
      </c>
    </row>
    <row r="1055" spans="1:8" x14ac:dyDescent="0.25">
      <c r="A1055" s="10" t="s">
        <v>5460</v>
      </c>
      <c r="B1055" s="10" t="s">
        <v>5004</v>
      </c>
      <c r="C1055" s="10" t="s">
        <v>5071</v>
      </c>
      <c r="D1055" s="9" t="s">
        <v>5073</v>
      </c>
      <c r="E1055" s="10" t="s">
        <v>5460</v>
      </c>
      <c r="F1055" s="10" t="s">
        <v>5004</v>
      </c>
      <c r="G1055" s="10" t="s">
        <v>5071</v>
      </c>
      <c r="H1055" s="9" t="s">
        <v>5559</v>
      </c>
    </row>
    <row r="1056" spans="1:8" x14ac:dyDescent="0.25">
      <c r="A1056" s="10" t="s">
        <v>5460</v>
      </c>
      <c r="B1056" s="10" t="s">
        <v>5004</v>
      </c>
      <c r="C1056" s="10" t="s">
        <v>5072</v>
      </c>
      <c r="D1056" s="9" t="s">
        <v>5073</v>
      </c>
      <c r="E1056" s="10" t="s">
        <v>5460</v>
      </c>
      <c r="F1056" s="10" t="s">
        <v>5004</v>
      </c>
      <c r="G1056" s="10" t="s">
        <v>5072</v>
      </c>
      <c r="H1056" s="9" t="s">
        <v>5542</v>
      </c>
    </row>
    <row r="1057" spans="1:8" x14ac:dyDescent="0.25">
      <c r="A1057" s="10" t="s">
        <v>5460</v>
      </c>
      <c r="B1057" s="10" t="s">
        <v>5004</v>
      </c>
      <c r="C1057" s="10" t="s">
        <v>5074</v>
      </c>
      <c r="D1057" s="9" t="s">
        <v>4948</v>
      </c>
      <c r="E1057" s="10" t="s">
        <v>5460</v>
      </c>
      <c r="F1057" s="10" t="s">
        <v>5004</v>
      </c>
      <c r="G1057" s="10" t="s">
        <v>5074</v>
      </c>
      <c r="H1057" s="9" t="s">
        <v>5542</v>
      </c>
    </row>
    <row r="1058" spans="1:8" x14ac:dyDescent="0.25">
      <c r="A1058" s="10" t="s">
        <v>5460</v>
      </c>
      <c r="B1058" s="10" t="s">
        <v>5004</v>
      </c>
      <c r="C1058" s="10" t="s">
        <v>5075</v>
      </c>
      <c r="D1058" s="9" t="s">
        <v>4948</v>
      </c>
      <c r="E1058" s="10" t="s">
        <v>5460</v>
      </c>
      <c r="F1058" s="10" t="s">
        <v>5004</v>
      </c>
      <c r="G1058" s="10" t="s">
        <v>5075</v>
      </c>
      <c r="H1058" s="9" t="s">
        <v>5559</v>
      </c>
    </row>
    <row r="1059" spans="1:8" x14ac:dyDescent="0.25">
      <c r="A1059" s="10" t="s">
        <v>5460</v>
      </c>
      <c r="B1059" s="10" t="s">
        <v>5004</v>
      </c>
      <c r="C1059" s="10" t="s">
        <v>5076</v>
      </c>
      <c r="D1059" s="9" t="s">
        <v>4948</v>
      </c>
      <c r="E1059" s="10" t="s">
        <v>5460</v>
      </c>
      <c r="F1059" s="10" t="s">
        <v>5004</v>
      </c>
      <c r="G1059" s="10" t="s">
        <v>5076</v>
      </c>
      <c r="H1059" s="9" t="s">
        <v>5542</v>
      </c>
    </row>
    <row r="1060" spans="1:8" x14ac:dyDescent="0.25">
      <c r="A1060" s="10" t="s">
        <v>5460</v>
      </c>
      <c r="B1060" s="10" t="s">
        <v>5004</v>
      </c>
      <c r="C1060" s="10" t="s">
        <v>5077</v>
      </c>
      <c r="D1060" s="9" t="s">
        <v>4948</v>
      </c>
      <c r="E1060" s="10" t="s">
        <v>5460</v>
      </c>
      <c r="F1060" s="10" t="s">
        <v>5004</v>
      </c>
      <c r="G1060" s="10" t="s">
        <v>5077</v>
      </c>
      <c r="H1060" s="9" t="s">
        <v>5542</v>
      </c>
    </row>
    <row r="1061" spans="1:8" x14ac:dyDescent="0.25">
      <c r="A1061" s="10" t="s">
        <v>5460</v>
      </c>
      <c r="B1061" s="10" t="s">
        <v>5004</v>
      </c>
      <c r="C1061" s="10" t="s">
        <v>5078</v>
      </c>
      <c r="D1061" s="9" t="s">
        <v>4948</v>
      </c>
      <c r="E1061" s="10" t="s">
        <v>5460</v>
      </c>
      <c r="F1061" s="10" t="s">
        <v>5004</v>
      </c>
      <c r="G1061" s="10" t="s">
        <v>5078</v>
      </c>
      <c r="H1061" s="9" t="s">
        <v>5559</v>
      </c>
    </row>
    <row r="1062" spans="1:8" x14ac:dyDescent="0.25">
      <c r="A1062" s="10" t="s">
        <v>5460</v>
      </c>
      <c r="B1062" s="10" t="s">
        <v>5004</v>
      </c>
      <c r="C1062" s="10" t="s">
        <v>5079</v>
      </c>
      <c r="D1062" s="9" t="s">
        <v>4948</v>
      </c>
      <c r="E1062" s="10" t="s">
        <v>5460</v>
      </c>
      <c r="F1062" s="10" t="s">
        <v>5004</v>
      </c>
      <c r="G1062" s="10" t="s">
        <v>5079</v>
      </c>
      <c r="H1062" s="9" t="s">
        <v>5542</v>
      </c>
    </row>
    <row r="1063" spans="1:8" x14ac:dyDescent="0.25">
      <c r="A1063" s="10" t="s">
        <v>5460</v>
      </c>
      <c r="B1063" s="10" t="s">
        <v>5004</v>
      </c>
      <c r="C1063" s="10" t="s">
        <v>5080</v>
      </c>
      <c r="D1063" s="9" t="s">
        <v>4948</v>
      </c>
      <c r="E1063" s="10" t="s">
        <v>5460</v>
      </c>
      <c r="F1063" s="10" t="s">
        <v>5004</v>
      </c>
      <c r="G1063" s="10" t="s">
        <v>5080</v>
      </c>
      <c r="H1063" s="9" t="s">
        <v>5542</v>
      </c>
    </row>
    <row r="1064" spans="1:8" x14ac:dyDescent="0.25">
      <c r="A1064" s="10" t="s">
        <v>5460</v>
      </c>
      <c r="B1064" s="10" t="s">
        <v>5004</v>
      </c>
      <c r="C1064" s="10" t="s">
        <v>5081</v>
      </c>
      <c r="D1064" s="9" t="s">
        <v>5082</v>
      </c>
      <c r="E1064" s="10" t="s">
        <v>5460</v>
      </c>
      <c r="F1064" s="10" t="s">
        <v>5004</v>
      </c>
      <c r="G1064" s="10" t="s">
        <v>5081</v>
      </c>
      <c r="H1064" s="9" t="s">
        <v>5559</v>
      </c>
    </row>
    <row r="1065" spans="1:8" x14ac:dyDescent="0.25">
      <c r="A1065" s="10" t="s">
        <v>5460</v>
      </c>
      <c r="B1065" s="10" t="s">
        <v>5004</v>
      </c>
      <c r="C1065" s="10" t="s">
        <v>5083</v>
      </c>
      <c r="D1065" s="9" t="s">
        <v>5082</v>
      </c>
      <c r="E1065" s="10" t="s">
        <v>5460</v>
      </c>
      <c r="F1065" s="10" t="s">
        <v>5004</v>
      </c>
      <c r="G1065" s="10" t="s">
        <v>5083</v>
      </c>
      <c r="H1065" s="9" t="s">
        <v>5542</v>
      </c>
    </row>
    <row r="1066" spans="1:8" x14ac:dyDescent="0.25">
      <c r="A1066" s="10" t="s">
        <v>5460</v>
      </c>
      <c r="B1066" s="10" t="s">
        <v>5004</v>
      </c>
      <c r="C1066" s="10" t="s">
        <v>5084</v>
      </c>
      <c r="D1066" s="9" t="s">
        <v>5073</v>
      </c>
      <c r="E1066" s="10" t="s">
        <v>5460</v>
      </c>
      <c r="F1066" s="10" t="s">
        <v>5004</v>
      </c>
      <c r="G1066" s="10" t="s">
        <v>5084</v>
      </c>
      <c r="H1066" s="9" t="s">
        <v>5542</v>
      </c>
    </row>
    <row r="1067" spans="1:8" x14ac:dyDescent="0.25">
      <c r="A1067" s="10" t="s">
        <v>5460</v>
      </c>
      <c r="B1067" s="10" t="s">
        <v>5004</v>
      </c>
      <c r="C1067" s="10" t="s">
        <v>5085</v>
      </c>
      <c r="D1067" s="9" t="s">
        <v>5546</v>
      </c>
      <c r="E1067" s="10" t="s">
        <v>5460</v>
      </c>
      <c r="F1067" s="10" t="s">
        <v>5004</v>
      </c>
      <c r="G1067" s="10" t="s">
        <v>5085</v>
      </c>
      <c r="H1067" s="9" t="s">
        <v>5542</v>
      </c>
    </row>
    <row r="1068" spans="1:8" x14ac:dyDescent="0.25">
      <c r="A1068" s="10" t="s">
        <v>5460</v>
      </c>
      <c r="B1068" s="10" t="s">
        <v>5004</v>
      </c>
      <c r="C1068" s="10" t="s">
        <v>5086</v>
      </c>
      <c r="D1068" s="9" t="s">
        <v>5546</v>
      </c>
      <c r="E1068" s="10" t="s">
        <v>5460</v>
      </c>
      <c r="F1068" s="10" t="s">
        <v>5004</v>
      </c>
      <c r="G1068" s="10" t="s">
        <v>5086</v>
      </c>
      <c r="H1068" s="9" t="s">
        <v>5559</v>
      </c>
    </row>
    <row r="1069" spans="1:8" x14ac:dyDescent="0.25">
      <c r="A1069" s="10" t="s">
        <v>5460</v>
      </c>
      <c r="B1069" s="10" t="s">
        <v>5004</v>
      </c>
      <c r="C1069" s="10" t="s">
        <v>5087</v>
      </c>
      <c r="D1069" s="9" t="s">
        <v>5546</v>
      </c>
      <c r="E1069" s="10" t="s">
        <v>5460</v>
      </c>
      <c r="F1069" s="10" t="s">
        <v>5004</v>
      </c>
      <c r="G1069" s="10" t="s">
        <v>5087</v>
      </c>
      <c r="H1069" s="9" t="s">
        <v>5542</v>
      </c>
    </row>
    <row r="1070" spans="1:8" x14ac:dyDescent="0.25">
      <c r="A1070" s="10" t="s">
        <v>5460</v>
      </c>
      <c r="B1070" s="10" t="s">
        <v>5004</v>
      </c>
      <c r="C1070" s="10" t="s">
        <v>5476</v>
      </c>
      <c r="D1070" s="9" t="s">
        <v>5546</v>
      </c>
      <c r="E1070" s="10" t="s">
        <v>5460</v>
      </c>
      <c r="F1070" s="10" t="s">
        <v>5004</v>
      </c>
      <c r="G1070" s="10" t="s">
        <v>5476</v>
      </c>
      <c r="H1070" s="9" t="s">
        <v>5559</v>
      </c>
    </row>
    <row r="1071" spans="1:8" x14ac:dyDescent="0.25">
      <c r="A1071" s="10" t="s">
        <v>5460</v>
      </c>
      <c r="B1071" s="10" t="s">
        <v>5004</v>
      </c>
      <c r="C1071" s="10" t="s">
        <v>5477</v>
      </c>
      <c r="D1071" s="9" t="s">
        <v>5546</v>
      </c>
      <c r="E1071" s="10" t="s">
        <v>5460</v>
      </c>
      <c r="F1071" s="10" t="s">
        <v>5004</v>
      </c>
      <c r="G1071" s="10" t="s">
        <v>5477</v>
      </c>
      <c r="H1071" s="9" t="s">
        <v>5542</v>
      </c>
    </row>
    <row r="1072" spans="1:8" x14ac:dyDescent="0.25">
      <c r="A1072" s="10" t="s">
        <v>5460</v>
      </c>
      <c r="B1072" s="10" t="s">
        <v>5004</v>
      </c>
      <c r="C1072" s="10" t="s">
        <v>5478</v>
      </c>
      <c r="D1072" s="9" t="s">
        <v>5546</v>
      </c>
      <c r="E1072" s="10" t="s">
        <v>5460</v>
      </c>
      <c r="F1072" s="10" t="s">
        <v>5004</v>
      </c>
      <c r="G1072" s="10" t="s">
        <v>5478</v>
      </c>
      <c r="H1072" s="9" t="s">
        <v>5542</v>
      </c>
    </row>
    <row r="1073" spans="1:8" x14ac:dyDescent="0.25">
      <c r="A1073" s="10" t="s">
        <v>5460</v>
      </c>
      <c r="B1073" s="10" t="s">
        <v>5004</v>
      </c>
      <c r="C1073" s="10" t="s">
        <v>5091</v>
      </c>
      <c r="D1073" s="9" t="s">
        <v>5546</v>
      </c>
      <c r="E1073" s="10" t="s">
        <v>5460</v>
      </c>
      <c r="F1073" s="10" t="s">
        <v>5004</v>
      </c>
      <c r="G1073" s="10" t="s">
        <v>5091</v>
      </c>
      <c r="H1073" s="9" t="s">
        <v>5559</v>
      </c>
    </row>
    <row r="1074" spans="1:8" x14ac:dyDescent="0.25">
      <c r="A1074" s="10" t="s">
        <v>5460</v>
      </c>
      <c r="B1074" s="10" t="s">
        <v>5004</v>
      </c>
      <c r="C1074" s="10" t="s">
        <v>5092</v>
      </c>
      <c r="D1074" s="9" t="s">
        <v>5546</v>
      </c>
      <c r="E1074" s="10" t="s">
        <v>5460</v>
      </c>
      <c r="F1074" s="10" t="s">
        <v>5004</v>
      </c>
      <c r="G1074" s="10" t="s">
        <v>5092</v>
      </c>
      <c r="H1074" s="9" t="s">
        <v>5542</v>
      </c>
    </row>
    <row r="1075" spans="1:8" x14ac:dyDescent="0.25">
      <c r="A1075" s="10" t="s">
        <v>5460</v>
      </c>
      <c r="B1075" s="10" t="s">
        <v>5004</v>
      </c>
      <c r="C1075" s="10" t="s">
        <v>5093</v>
      </c>
      <c r="D1075" s="9" t="s">
        <v>5546</v>
      </c>
      <c r="E1075" s="10" t="s">
        <v>5460</v>
      </c>
      <c r="F1075" s="10" t="s">
        <v>5004</v>
      </c>
      <c r="G1075" s="10" t="s">
        <v>5093</v>
      </c>
      <c r="H1075" s="9" t="s">
        <v>5542</v>
      </c>
    </row>
    <row r="1076" spans="1:8" x14ac:dyDescent="0.25">
      <c r="A1076" s="10" t="s">
        <v>5460</v>
      </c>
      <c r="B1076" s="10" t="s">
        <v>5004</v>
      </c>
      <c r="C1076" s="10" t="s">
        <v>5094</v>
      </c>
      <c r="D1076" s="9" t="s">
        <v>5474</v>
      </c>
      <c r="E1076" s="10" t="s">
        <v>5460</v>
      </c>
      <c r="F1076" s="10" t="s">
        <v>5004</v>
      </c>
      <c r="G1076" s="10" t="s">
        <v>5094</v>
      </c>
      <c r="H1076" s="9" t="s">
        <v>5542</v>
      </c>
    </row>
    <row r="1077" spans="1:8" x14ac:dyDescent="0.25">
      <c r="A1077" s="10" t="s">
        <v>5460</v>
      </c>
      <c r="B1077" s="10" t="s">
        <v>5004</v>
      </c>
      <c r="C1077" s="10" t="s">
        <v>5095</v>
      </c>
      <c r="D1077" s="9" t="s">
        <v>5474</v>
      </c>
      <c r="E1077" s="10" t="s">
        <v>5460</v>
      </c>
      <c r="F1077" s="10" t="s">
        <v>5004</v>
      </c>
      <c r="G1077" s="10" t="s">
        <v>5095</v>
      </c>
      <c r="H1077" s="9" t="s">
        <v>5542</v>
      </c>
    </row>
    <row r="1078" spans="1:8" x14ac:dyDescent="0.25">
      <c r="A1078" s="10" t="s">
        <v>5460</v>
      </c>
      <c r="B1078" s="10" t="s">
        <v>5004</v>
      </c>
      <c r="C1078" s="10" t="s">
        <v>5096</v>
      </c>
      <c r="D1078" s="9" t="s">
        <v>5474</v>
      </c>
      <c r="E1078" s="10" t="s">
        <v>5460</v>
      </c>
      <c r="F1078" s="10" t="s">
        <v>5004</v>
      </c>
      <c r="G1078" s="10" t="s">
        <v>5096</v>
      </c>
      <c r="H1078" s="9" t="s">
        <v>5559</v>
      </c>
    </row>
    <row r="1079" spans="1:8" x14ac:dyDescent="0.25">
      <c r="A1079" s="10" t="s">
        <v>5460</v>
      </c>
      <c r="B1079" s="10" t="s">
        <v>5004</v>
      </c>
      <c r="C1079" s="10" t="s">
        <v>5097</v>
      </c>
      <c r="D1079" s="9" t="s">
        <v>5474</v>
      </c>
      <c r="E1079" s="10" t="s">
        <v>5460</v>
      </c>
      <c r="F1079" s="10" t="s">
        <v>5004</v>
      </c>
      <c r="G1079" s="10" t="s">
        <v>5097</v>
      </c>
      <c r="H1079" s="9" t="s">
        <v>5542</v>
      </c>
    </row>
    <row r="1080" spans="1:8" x14ac:dyDescent="0.25">
      <c r="A1080" s="10" t="s">
        <v>5460</v>
      </c>
      <c r="B1080" s="10" t="s">
        <v>5004</v>
      </c>
      <c r="C1080" s="10" t="s">
        <v>5102</v>
      </c>
      <c r="D1080" s="9" t="s">
        <v>4981</v>
      </c>
      <c r="E1080" s="10" t="s">
        <v>5460</v>
      </c>
      <c r="F1080" s="10" t="s">
        <v>5004</v>
      </c>
      <c r="G1080" s="10" t="s">
        <v>5102</v>
      </c>
      <c r="H1080" s="9" t="s">
        <v>5542</v>
      </c>
    </row>
    <row r="1081" spans="1:8" x14ac:dyDescent="0.25">
      <c r="A1081" s="10" t="s">
        <v>5460</v>
      </c>
      <c r="B1081" s="10" t="s">
        <v>5004</v>
      </c>
      <c r="C1081" s="10" t="s">
        <v>5103</v>
      </c>
      <c r="D1081" s="9" t="s">
        <v>4981</v>
      </c>
      <c r="E1081" s="10" t="s">
        <v>5460</v>
      </c>
      <c r="F1081" s="10" t="s">
        <v>5004</v>
      </c>
      <c r="G1081" s="10" t="s">
        <v>5103</v>
      </c>
      <c r="H1081" s="9" t="s">
        <v>5559</v>
      </c>
    </row>
    <row r="1082" spans="1:8" x14ac:dyDescent="0.25">
      <c r="A1082" s="10" t="s">
        <v>5460</v>
      </c>
      <c r="B1082" s="10" t="s">
        <v>5004</v>
      </c>
      <c r="C1082" s="10" t="s">
        <v>5104</v>
      </c>
      <c r="D1082" s="9" t="s">
        <v>4981</v>
      </c>
      <c r="E1082" s="10" t="s">
        <v>5460</v>
      </c>
      <c r="F1082" s="10" t="s">
        <v>5004</v>
      </c>
      <c r="G1082" s="10" t="s">
        <v>5104</v>
      </c>
      <c r="H1082" s="9" t="s">
        <v>5542</v>
      </c>
    </row>
    <row r="1083" spans="1:8" x14ac:dyDescent="0.25">
      <c r="A1083" s="10" t="s">
        <v>5460</v>
      </c>
      <c r="B1083" s="10" t="s">
        <v>5004</v>
      </c>
      <c r="C1083" s="10" t="s">
        <v>5105</v>
      </c>
      <c r="D1083" s="9" t="s">
        <v>4985</v>
      </c>
      <c r="E1083" s="10" t="s">
        <v>5460</v>
      </c>
      <c r="F1083" s="10" t="s">
        <v>5004</v>
      </c>
      <c r="G1083" s="10" t="s">
        <v>5105</v>
      </c>
      <c r="H1083" s="9" t="s">
        <v>5542</v>
      </c>
    </row>
    <row r="1084" spans="1:8" x14ac:dyDescent="0.25">
      <c r="A1084" s="10" t="s">
        <v>5460</v>
      </c>
      <c r="B1084" s="10" t="s">
        <v>5004</v>
      </c>
      <c r="C1084" s="10" t="s">
        <v>5106</v>
      </c>
      <c r="D1084" s="9" t="s">
        <v>4985</v>
      </c>
      <c r="E1084" s="10" t="s">
        <v>5460</v>
      </c>
      <c r="F1084" s="10" t="s">
        <v>5004</v>
      </c>
      <c r="G1084" s="10" t="s">
        <v>5106</v>
      </c>
      <c r="H1084" s="9" t="s">
        <v>5542</v>
      </c>
    </row>
    <row r="1085" spans="1:8" x14ac:dyDescent="0.25">
      <c r="A1085" s="10" t="s">
        <v>5460</v>
      </c>
      <c r="B1085" s="10" t="s">
        <v>5004</v>
      </c>
      <c r="C1085" s="10" t="s">
        <v>5107</v>
      </c>
      <c r="D1085" s="9" t="s">
        <v>4985</v>
      </c>
      <c r="E1085" s="10" t="s">
        <v>5460</v>
      </c>
      <c r="F1085" s="10" t="s">
        <v>5004</v>
      </c>
      <c r="G1085" s="10" t="s">
        <v>5107</v>
      </c>
      <c r="H1085" s="9" t="s">
        <v>5559</v>
      </c>
    </row>
    <row r="1086" spans="1:8" x14ac:dyDescent="0.25">
      <c r="A1086" s="10" t="s">
        <v>5460</v>
      </c>
      <c r="B1086" s="10" t="s">
        <v>5004</v>
      </c>
      <c r="C1086" s="10" t="s">
        <v>5108</v>
      </c>
      <c r="D1086" s="9" t="s">
        <v>4985</v>
      </c>
      <c r="E1086" s="10" t="s">
        <v>5460</v>
      </c>
      <c r="F1086" s="10" t="s">
        <v>5004</v>
      </c>
      <c r="G1086" s="10" t="s">
        <v>5108</v>
      </c>
      <c r="H1086" s="9" t="s">
        <v>5542</v>
      </c>
    </row>
    <row r="1087" spans="1:8" x14ac:dyDescent="0.25">
      <c r="A1087" s="10" t="s">
        <v>5460</v>
      </c>
      <c r="B1087" s="10" t="s">
        <v>5004</v>
      </c>
      <c r="C1087" s="10" t="s">
        <v>5109</v>
      </c>
      <c r="D1087" s="9" t="s">
        <v>4990</v>
      </c>
      <c r="E1087" s="10" t="s">
        <v>5460</v>
      </c>
      <c r="F1087" s="10" t="s">
        <v>5004</v>
      </c>
      <c r="G1087" s="10" t="s">
        <v>5109</v>
      </c>
      <c r="H1087" s="9" t="s">
        <v>5542</v>
      </c>
    </row>
    <row r="1088" spans="1:8" x14ac:dyDescent="0.25">
      <c r="A1088" s="10" t="s">
        <v>5460</v>
      </c>
      <c r="B1088" s="10" t="s">
        <v>5004</v>
      </c>
      <c r="C1088" s="10" t="s">
        <v>5110</v>
      </c>
      <c r="D1088" s="9" t="s">
        <v>4990</v>
      </c>
      <c r="E1088" s="10" t="s">
        <v>5460</v>
      </c>
      <c r="F1088" s="10" t="s">
        <v>5004</v>
      </c>
      <c r="G1088" s="10" t="s">
        <v>5110</v>
      </c>
      <c r="H1088" s="9" t="s">
        <v>5559</v>
      </c>
    </row>
    <row r="1089" spans="1:8" x14ac:dyDescent="0.25">
      <c r="A1089" s="10" t="s">
        <v>5460</v>
      </c>
      <c r="B1089" s="10" t="s">
        <v>5004</v>
      </c>
      <c r="C1089" s="10" t="s">
        <v>5111</v>
      </c>
      <c r="D1089" s="9" t="s">
        <v>4990</v>
      </c>
      <c r="E1089" s="10" t="s">
        <v>5460</v>
      </c>
      <c r="F1089" s="10" t="s">
        <v>5004</v>
      </c>
      <c r="G1089" s="10" t="s">
        <v>5111</v>
      </c>
      <c r="H1089" s="9" t="s">
        <v>5542</v>
      </c>
    </row>
    <row r="1090" spans="1:8" x14ac:dyDescent="0.25">
      <c r="A1090" s="10" t="s">
        <v>5460</v>
      </c>
      <c r="B1090" s="10" t="s">
        <v>5004</v>
      </c>
      <c r="C1090" s="10" t="s">
        <v>5115</v>
      </c>
      <c r="D1090" s="9" t="s">
        <v>5527</v>
      </c>
      <c r="E1090" s="10" t="s">
        <v>5460</v>
      </c>
      <c r="F1090" s="10" t="s">
        <v>5004</v>
      </c>
      <c r="G1090" s="10" t="s">
        <v>5115</v>
      </c>
      <c r="H1090" s="9" t="s">
        <v>5542</v>
      </c>
    </row>
    <row r="1091" spans="1:8" x14ac:dyDescent="0.25">
      <c r="A1091" s="10" t="s">
        <v>5460</v>
      </c>
      <c r="B1091" s="10" t="s">
        <v>5004</v>
      </c>
      <c r="C1091" s="10" t="s">
        <v>5117</v>
      </c>
      <c r="D1091" s="9" t="s">
        <v>5566</v>
      </c>
      <c r="E1091" s="10" t="s">
        <v>5460</v>
      </c>
      <c r="F1091" s="10" t="s">
        <v>5004</v>
      </c>
      <c r="G1091" s="10" t="s">
        <v>5117</v>
      </c>
      <c r="H1091" s="9" t="s">
        <v>5542</v>
      </c>
    </row>
    <row r="1092" spans="1:8" x14ac:dyDescent="0.25">
      <c r="A1092" s="10" t="s">
        <v>5460</v>
      </c>
      <c r="B1092" s="10" t="s">
        <v>5004</v>
      </c>
      <c r="C1092" s="10" t="s">
        <v>5118</v>
      </c>
      <c r="D1092" s="9" t="s">
        <v>5527</v>
      </c>
      <c r="E1092" s="10" t="s">
        <v>5460</v>
      </c>
      <c r="F1092" s="10" t="s">
        <v>5004</v>
      </c>
      <c r="G1092" s="10" t="s">
        <v>5118</v>
      </c>
      <c r="H1092" s="9" t="s">
        <v>5542</v>
      </c>
    </row>
    <row r="1093" spans="1:8" x14ac:dyDescent="0.25">
      <c r="A1093" s="10" t="s">
        <v>5460</v>
      </c>
      <c r="B1093" s="10" t="s">
        <v>5004</v>
      </c>
      <c r="C1093" s="10" t="s">
        <v>5119</v>
      </c>
      <c r="D1093" s="9" t="s">
        <v>5527</v>
      </c>
      <c r="E1093" s="10" t="s">
        <v>5460</v>
      </c>
      <c r="F1093" s="10" t="s">
        <v>5004</v>
      </c>
      <c r="G1093" s="10" t="s">
        <v>5119</v>
      </c>
      <c r="H1093" s="9" t="s">
        <v>5542</v>
      </c>
    </row>
    <row r="1094" spans="1:8" x14ac:dyDescent="0.25">
      <c r="A1094" s="10" t="s">
        <v>5460</v>
      </c>
      <c r="B1094" s="10" t="s">
        <v>5004</v>
      </c>
      <c r="C1094" s="10" t="s">
        <v>5120</v>
      </c>
      <c r="D1094" s="9" t="s">
        <v>5527</v>
      </c>
      <c r="E1094" s="10" t="s">
        <v>5460</v>
      </c>
      <c r="F1094" s="10" t="s">
        <v>5004</v>
      </c>
      <c r="G1094" s="10" t="s">
        <v>5120</v>
      </c>
      <c r="H1094" s="9" t="s">
        <v>5542</v>
      </c>
    </row>
    <row r="1095" spans="1:8" x14ac:dyDescent="0.25">
      <c r="A1095" s="10" t="s">
        <v>5460</v>
      </c>
      <c r="B1095" s="10" t="s">
        <v>5004</v>
      </c>
      <c r="C1095" s="10" t="s">
        <v>5121</v>
      </c>
      <c r="D1095" s="9" t="s">
        <v>5527</v>
      </c>
      <c r="E1095" s="10" t="s">
        <v>5460</v>
      </c>
      <c r="F1095" s="10" t="s">
        <v>5004</v>
      </c>
      <c r="G1095" s="10" t="s">
        <v>5121</v>
      </c>
      <c r="H1095" s="9" t="s">
        <v>5542</v>
      </c>
    </row>
    <row r="1096" spans="1:8" x14ac:dyDescent="0.25">
      <c r="A1096" s="10" t="s">
        <v>5460</v>
      </c>
      <c r="B1096" s="10" t="s">
        <v>5122</v>
      </c>
      <c r="C1096" s="10" t="s">
        <v>5130</v>
      </c>
      <c r="D1096" s="9" t="s">
        <v>5014</v>
      </c>
      <c r="E1096" s="10" t="s">
        <v>5460</v>
      </c>
      <c r="F1096" s="10" t="s">
        <v>5122</v>
      </c>
      <c r="G1096" s="10" t="s">
        <v>5130</v>
      </c>
      <c r="H1096" s="9" t="s">
        <v>5542</v>
      </c>
    </row>
    <row r="1097" spans="1:8" x14ac:dyDescent="0.25">
      <c r="A1097" s="10" t="s">
        <v>5460</v>
      </c>
      <c r="B1097" s="10" t="s">
        <v>5122</v>
      </c>
      <c r="C1097" s="10" t="s">
        <v>5131</v>
      </c>
      <c r="D1097" s="9" t="s">
        <v>5461</v>
      </c>
      <c r="E1097" s="10" t="s">
        <v>5460</v>
      </c>
      <c r="F1097" s="10" t="s">
        <v>5122</v>
      </c>
      <c r="G1097" s="10" t="s">
        <v>5131</v>
      </c>
      <c r="H1097" s="9" t="s">
        <v>5542</v>
      </c>
    </row>
    <row r="1098" spans="1:8" x14ac:dyDescent="0.25">
      <c r="A1098" s="10" t="s">
        <v>5460</v>
      </c>
      <c r="B1098" s="10" t="s">
        <v>5122</v>
      </c>
      <c r="C1098" s="10" t="s">
        <v>5132</v>
      </c>
      <c r="D1098" s="9" t="s">
        <v>4856</v>
      </c>
      <c r="E1098" s="10" t="s">
        <v>5460</v>
      </c>
      <c r="F1098" s="10" t="s">
        <v>5122</v>
      </c>
      <c r="G1098" s="10" t="s">
        <v>5132</v>
      </c>
      <c r="H1098" s="9" t="s">
        <v>5542</v>
      </c>
    </row>
    <row r="1099" spans="1:8" x14ac:dyDescent="0.25">
      <c r="A1099" s="10" t="s">
        <v>5460</v>
      </c>
      <c r="B1099" s="10" t="s">
        <v>5122</v>
      </c>
      <c r="C1099" s="10" t="s">
        <v>5135</v>
      </c>
      <c r="D1099" s="9" t="s">
        <v>4858</v>
      </c>
      <c r="E1099" s="10" t="s">
        <v>5460</v>
      </c>
      <c r="F1099" s="10" t="s">
        <v>5122</v>
      </c>
      <c r="G1099" s="10" t="s">
        <v>5135</v>
      </c>
      <c r="H1099" s="9" t="s">
        <v>5542</v>
      </c>
    </row>
    <row r="1100" spans="1:8" x14ac:dyDescent="0.25">
      <c r="A1100" s="10" t="s">
        <v>5460</v>
      </c>
      <c r="B1100" s="10" t="s">
        <v>5122</v>
      </c>
      <c r="C1100" s="10" t="s">
        <v>5136</v>
      </c>
      <c r="D1100" s="9" t="s">
        <v>4860</v>
      </c>
      <c r="E1100" s="10" t="s">
        <v>5460</v>
      </c>
      <c r="F1100" s="10" t="s">
        <v>5122</v>
      </c>
      <c r="G1100" s="10" t="s">
        <v>5136</v>
      </c>
      <c r="H1100" s="9" t="s">
        <v>5542</v>
      </c>
    </row>
    <row r="1101" spans="1:8" x14ac:dyDescent="0.25">
      <c r="A1101" s="10" t="s">
        <v>5460</v>
      </c>
      <c r="B1101" s="10" t="s">
        <v>5122</v>
      </c>
      <c r="C1101" s="10" t="s">
        <v>5137</v>
      </c>
      <c r="D1101" s="9" t="s">
        <v>4864</v>
      </c>
      <c r="E1101" s="10" t="s">
        <v>5460</v>
      </c>
      <c r="F1101" s="10" t="s">
        <v>5122</v>
      </c>
      <c r="G1101" s="10" t="s">
        <v>5137</v>
      </c>
      <c r="H1101" s="9" t="s">
        <v>5542</v>
      </c>
    </row>
    <row r="1102" spans="1:8" x14ac:dyDescent="0.25">
      <c r="A1102" s="10" t="s">
        <v>5460</v>
      </c>
      <c r="B1102" s="10" t="s">
        <v>5122</v>
      </c>
      <c r="C1102" s="10" t="s">
        <v>5142</v>
      </c>
      <c r="D1102" s="9" t="s">
        <v>5479</v>
      </c>
      <c r="E1102" s="10" t="s">
        <v>5460</v>
      </c>
      <c r="F1102" s="10" t="s">
        <v>5122</v>
      </c>
      <c r="G1102" s="10" t="s">
        <v>5142</v>
      </c>
      <c r="H1102" s="9" t="s">
        <v>5542</v>
      </c>
    </row>
    <row r="1103" spans="1:8" x14ac:dyDescent="0.25">
      <c r="A1103" s="10" t="s">
        <v>5460</v>
      </c>
      <c r="B1103" s="10" t="s">
        <v>5122</v>
      </c>
      <c r="C1103" s="10" t="s">
        <v>5144</v>
      </c>
      <c r="D1103" s="9" t="s">
        <v>4866</v>
      </c>
      <c r="E1103" s="10" t="s">
        <v>5460</v>
      </c>
      <c r="F1103" s="10" t="s">
        <v>5122</v>
      </c>
      <c r="G1103" s="10" t="s">
        <v>5144</v>
      </c>
      <c r="H1103" s="9" t="s">
        <v>5542</v>
      </c>
    </row>
    <row r="1104" spans="1:8" x14ac:dyDescent="0.25">
      <c r="A1104" s="10" t="s">
        <v>5460</v>
      </c>
      <c r="B1104" s="10" t="s">
        <v>5122</v>
      </c>
      <c r="C1104" s="10" t="s">
        <v>5145</v>
      </c>
      <c r="D1104" s="9" t="s">
        <v>4868</v>
      </c>
      <c r="E1104" s="10" t="s">
        <v>5460</v>
      </c>
      <c r="F1104" s="10" t="s">
        <v>5122</v>
      </c>
      <c r="G1104" s="10" t="s">
        <v>5145</v>
      </c>
      <c r="H1104" s="9" t="s">
        <v>5542</v>
      </c>
    </row>
    <row r="1105" spans="1:8" x14ac:dyDescent="0.25">
      <c r="A1105" s="10" t="s">
        <v>5460</v>
      </c>
      <c r="B1105" s="10" t="s">
        <v>5122</v>
      </c>
      <c r="C1105" s="10" t="s">
        <v>5146</v>
      </c>
      <c r="D1105" s="9" t="s">
        <v>5147</v>
      </c>
      <c r="E1105" s="10" t="s">
        <v>5460</v>
      </c>
      <c r="F1105" s="10" t="s">
        <v>5122</v>
      </c>
      <c r="G1105" s="10" t="s">
        <v>5146</v>
      </c>
      <c r="H1105" s="9" t="s">
        <v>5542</v>
      </c>
    </row>
    <row r="1106" spans="1:8" x14ac:dyDescent="0.25">
      <c r="A1106" s="10" t="s">
        <v>5460</v>
      </c>
      <c r="B1106" s="10" t="s">
        <v>5122</v>
      </c>
      <c r="C1106" s="10" t="s">
        <v>5148</v>
      </c>
      <c r="D1106" s="9" t="s">
        <v>5149</v>
      </c>
      <c r="E1106" s="10" t="s">
        <v>5460</v>
      </c>
      <c r="F1106" s="10" t="s">
        <v>5122</v>
      </c>
      <c r="G1106" s="10" t="s">
        <v>5148</v>
      </c>
      <c r="H1106" s="9" t="s">
        <v>5542</v>
      </c>
    </row>
    <row r="1107" spans="1:8" x14ac:dyDescent="0.25">
      <c r="A1107" s="10" t="s">
        <v>5460</v>
      </c>
      <c r="B1107" s="10" t="s">
        <v>5122</v>
      </c>
      <c r="C1107" s="10" t="s">
        <v>5150</v>
      </c>
      <c r="D1107" s="9" t="s">
        <v>5151</v>
      </c>
      <c r="E1107" s="10" t="s">
        <v>5460</v>
      </c>
      <c r="F1107" s="10" t="s">
        <v>5122</v>
      </c>
      <c r="G1107" s="10" t="s">
        <v>5150</v>
      </c>
      <c r="H1107" s="9" t="s">
        <v>5542</v>
      </c>
    </row>
    <row r="1108" spans="1:8" x14ac:dyDescent="0.25">
      <c r="A1108" s="10" t="s">
        <v>5460</v>
      </c>
      <c r="B1108" s="10" t="s">
        <v>5122</v>
      </c>
      <c r="C1108" s="10" t="s">
        <v>5152</v>
      </c>
      <c r="D1108" s="9" t="s">
        <v>5153</v>
      </c>
      <c r="E1108" s="10" t="s">
        <v>5460</v>
      </c>
      <c r="F1108" s="10" t="s">
        <v>5122</v>
      </c>
      <c r="G1108" s="10" t="s">
        <v>5152</v>
      </c>
      <c r="H1108" s="9" t="s">
        <v>5542</v>
      </c>
    </row>
    <row r="1109" spans="1:8" x14ac:dyDescent="0.25">
      <c r="A1109" s="10" t="s">
        <v>5460</v>
      </c>
      <c r="B1109" s="10" t="s">
        <v>5122</v>
      </c>
      <c r="C1109" s="10" t="s">
        <v>5154</v>
      </c>
      <c r="D1109" s="9" t="s">
        <v>5155</v>
      </c>
      <c r="E1109" s="10" t="s">
        <v>5460</v>
      </c>
      <c r="F1109" s="10" t="s">
        <v>5122</v>
      </c>
      <c r="G1109" s="10" t="s">
        <v>5154</v>
      </c>
      <c r="H1109" s="9" t="s">
        <v>5542</v>
      </c>
    </row>
    <row r="1110" spans="1:8" x14ac:dyDescent="0.25">
      <c r="A1110" s="10" t="s">
        <v>5460</v>
      </c>
      <c r="B1110" s="10" t="s">
        <v>5122</v>
      </c>
      <c r="C1110" s="10" t="s">
        <v>5156</v>
      </c>
      <c r="D1110" s="9" t="s">
        <v>5155</v>
      </c>
      <c r="E1110" s="10" t="s">
        <v>5460</v>
      </c>
      <c r="F1110" s="10" t="s">
        <v>5122</v>
      </c>
      <c r="G1110" s="10" t="s">
        <v>5156</v>
      </c>
      <c r="H1110" s="9" t="s">
        <v>5542</v>
      </c>
    </row>
    <row r="1111" spans="1:8" x14ac:dyDescent="0.25">
      <c r="A1111" s="10" t="s">
        <v>5460</v>
      </c>
      <c r="B1111" s="10" t="s">
        <v>5122</v>
      </c>
      <c r="C1111" s="10" t="s">
        <v>5157</v>
      </c>
      <c r="D1111" s="9" t="s">
        <v>5158</v>
      </c>
      <c r="E1111" s="10" t="s">
        <v>5460</v>
      </c>
      <c r="F1111" s="10" t="s">
        <v>5122</v>
      </c>
      <c r="G1111" s="10" t="s">
        <v>5157</v>
      </c>
      <c r="H1111" s="9" t="s">
        <v>5542</v>
      </c>
    </row>
    <row r="1112" spans="1:8" x14ac:dyDescent="0.25">
      <c r="A1112" s="10" t="s">
        <v>5460</v>
      </c>
      <c r="B1112" s="10" t="s">
        <v>5122</v>
      </c>
      <c r="C1112" s="10" t="s">
        <v>5159</v>
      </c>
      <c r="D1112" s="9" t="s">
        <v>5523</v>
      </c>
      <c r="E1112" s="10" t="s">
        <v>5460</v>
      </c>
      <c r="F1112" s="10" t="s">
        <v>5122</v>
      </c>
      <c r="G1112" s="10" t="s">
        <v>5159</v>
      </c>
      <c r="H1112" s="9" t="s">
        <v>5542</v>
      </c>
    </row>
    <row r="1113" spans="1:8" x14ac:dyDescent="0.25">
      <c r="A1113" s="10" t="s">
        <v>5460</v>
      </c>
      <c r="B1113" s="10" t="s">
        <v>5122</v>
      </c>
      <c r="C1113" s="10" t="s">
        <v>5160</v>
      </c>
      <c r="D1113" s="9" t="s">
        <v>5523</v>
      </c>
      <c r="E1113" s="10" t="s">
        <v>5460</v>
      </c>
      <c r="F1113" s="10" t="s">
        <v>5122</v>
      </c>
      <c r="G1113" s="10" t="s">
        <v>5160</v>
      </c>
      <c r="H1113" s="9" t="s">
        <v>5542</v>
      </c>
    </row>
    <row r="1114" spans="1:8" x14ac:dyDescent="0.25">
      <c r="A1114" s="10" t="s">
        <v>5460</v>
      </c>
      <c r="B1114" s="10" t="s">
        <v>5122</v>
      </c>
      <c r="C1114" s="10" t="s">
        <v>5162</v>
      </c>
      <c r="D1114" s="9" t="s">
        <v>5523</v>
      </c>
      <c r="E1114" s="10" t="s">
        <v>5460</v>
      </c>
      <c r="F1114" s="10" t="s">
        <v>5122</v>
      </c>
      <c r="G1114" s="10" t="s">
        <v>5162</v>
      </c>
      <c r="H1114" s="9" t="s">
        <v>5542</v>
      </c>
    </row>
    <row r="1115" spans="1:8" x14ac:dyDescent="0.25">
      <c r="A1115" s="10" t="s">
        <v>5460</v>
      </c>
      <c r="B1115" s="10" t="s">
        <v>5122</v>
      </c>
      <c r="C1115" s="10" t="s">
        <v>5163</v>
      </c>
      <c r="D1115" s="9" t="s">
        <v>5164</v>
      </c>
      <c r="E1115" s="10" t="s">
        <v>5460</v>
      </c>
      <c r="F1115" s="10" t="s">
        <v>5122</v>
      </c>
      <c r="G1115" s="10" t="s">
        <v>5163</v>
      </c>
      <c r="H1115" s="9" t="s">
        <v>5542</v>
      </c>
    </row>
    <row r="1116" spans="1:8" x14ac:dyDescent="0.25">
      <c r="A1116" s="10" t="s">
        <v>5460</v>
      </c>
      <c r="B1116" s="10" t="s">
        <v>5122</v>
      </c>
      <c r="C1116" s="10" t="s">
        <v>5165</v>
      </c>
      <c r="D1116" s="9" t="s">
        <v>5568</v>
      </c>
      <c r="E1116" s="10" t="s">
        <v>5460</v>
      </c>
      <c r="F1116" s="10" t="s">
        <v>5122</v>
      </c>
      <c r="G1116" s="10" t="s">
        <v>5165</v>
      </c>
      <c r="H1116" s="9" t="s">
        <v>5559</v>
      </c>
    </row>
    <row r="1117" spans="1:8" x14ac:dyDescent="0.25">
      <c r="A1117" s="10" t="s">
        <v>5460</v>
      </c>
      <c r="B1117" s="10" t="s">
        <v>5122</v>
      </c>
      <c r="C1117" s="10" t="s">
        <v>5167</v>
      </c>
      <c r="D1117" s="9" t="s">
        <v>5568</v>
      </c>
      <c r="E1117" s="10" t="s">
        <v>5460</v>
      </c>
      <c r="F1117" s="10" t="s">
        <v>5122</v>
      </c>
      <c r="G1117" s="10" t="s">
        <v>5167</v>
      </c>
      <c r="H1117" s="9" t="s">
        <v>5562</v>
      </c>
    </row>
    <row r="1118" spans="1:8" x14ac:dyDescent="0.25">
      <c r="A1118" s="10" t="s">
        <v>5460</v>
      </c>
      <c r="B1118" s="10" t="s">
        <v>5122</v>
      </c>
      <c r="C1118" s="10" t="s">
        <v>5168</v>
      </c>
      <c r="D1118" s="9" t="s">
        <v>5561</v>
      </c>
      <c r="E1118" s="10" t="s">
        <v>5460</v>
      </c>
      <c r="F1118" s="10" t="s">
        <v>5122</v>
      </c>
      <c r="G1118" s="10" t="s">
        <v>5168</v>
      </c>
      <c r="H1118" s="9" t="s">
        <v>5559</v>
      </c>
    </row>
    <row r="1119" spans="1:8" x14ac:dyDescent="0.25">
      <c r="A1119" s="10" t="s">
        <v>5460</v>
      </c>
      <c r="B1119" s="10" t="s">
        <v>5122</v>
      </c>
      <c r="C1119" s="10" t="s">
        <v>5169</v>
      </c>
      <c r="D1119" s="9" t="s">
        <v>5524</v>
      </c>
      <c r="E1119" s="10" t="s">
        <v>5460</v>
      </c>
      <c r="F1119" s="10" t="s">
        <v>5122</v>
      </c>
      <c r="G1119" s="10" t="s">
        <v>5169</v>
      </c>
      <c r="H1119" s="9" t="s">
        <v>5542</v>
      </c>
    </row>
    <row r="1120" spans="1:8" x14ac:dyDescent="0.25">
      <c r="A1120" s="10" t="s">
        <v>5460</v>
      </c>
      <c r="B1120" s="10" t="s">
        <v>5122</v>
      </c>
      <c r="C1120" s="10" t="s">
        <v>5170</v>
      </c>
      <c r="D1120" s="9" t="s">
        <v>4877</v>
      </c>
      <c r="E1120" s="10" t="s">
        <v>5460</v>
      </c>
      <c r="F1120" s="10" t="s">
        <v>5122</v>
      </c>
      <c r="G1120" s="10" t="s">
        <v>5170</v>
      </c>
      <c r="H1120" s="9" t="s">
        <v>5542</v>
      </c>
    </row>
    <row r="1121" spans="1:8" x14ac:dyDescent="0.25">
      <c r="A1121" s="10" t="s">
        <v>5460</v>
      </c>
      <c r="B1121" s="10" t="s">
        <v>5122</v>
      </c>
      <c r="C1121" s="10" t="s">
        <v>5171</v>
      </c>
      <c r="D1121" s="9" t="s">
        <v>5455</v>
      </c>
      <c r="E1121" s="10" t="s">
        <v>5460</v>
      </c>
      <c r="F1121" s="10" t="s">
        <v>5122</v>
      </c>
      <c r="G1121" s="10" t="s">
        <v>5171</v>
      </c>
      <c r="H1121" s="9" t="s">
        <v>5542</v>
      </c>
    </row>
    <row r="1122" spans="1:8" x14ac:dyDescent="0.25">
      <c r="A1122" s="10" t="s">
        <v>5460</v>
      </c>
      <c r="B1122" s="10" t="s">
        <v>5122</v>
      </c>
      <c r="C1122" s="10" t="s">
        <v>5173</v>
      </c>
      <c r="D1122" s="9" t="s">
        <v>5041</v>
      </c>
      <c r="E1122" s="10" t="s">
        <v>5460</v>
      </c>
      <c r="F1122" s="10" t="s">
        <v>5122</v>
      </c>
      <c r="G1122" s="10" t="s">
        <v>5173</v>
      </c>
      <c r="H1122" s="9" t="s">
        <v>5559</v>
      </c>
    </row>
    <row r="1123" spans="1:8" x14ac:dyDescent="0.25">
      <c r="A1123" s="10" t="s">
        <v>5460</v>
      </c>
      <c r="B1123" s="10" t="s">
        <v>5122</v>
      </c>
      <c r="C1123" s="10" t="s">
        <v>5174</v>
      </c>
      <c r="D1123" s="9" t="s">
        <v>5041</v>
      </c>
      <c r="E1123" s="10" t="s">
        <v>5460</v>
      </c>
      <c r="F1123" s="10" t="s">
        <v>5122</v>
      </c>
      <c r="G1123" s="10" t="s">
        <v>5174</v>
      </c>
      <c r="H1123" s="9" t="s">
        <v>5542</v>
      </c>
    </row>
    <row r="1124" spans="1:8" x14ac:dyDescent="0.25">
      <c r="A1124" s="10" t="s">
        <v>5460</v>
      </c>
      <c r="B1124" s="10" t="s">
        <v>5122</v>
      </c>
      <c r="C1124" s="10" t="s">
        <v>5175</v>
      </c>
      <c r="D1124" s="9" t="s">
        <v>5041</v>
      </c>
      <c r="E1124" s="10" t="s">
        <v>5460</v>
      </c>
      <c r="F1124" s="10" t="s">
        <v>5122</v>
      </c>
      <c r="G1124" s="10" t="s">
        <v>5175</v>
      </c>
      <c r="H1124" s="9" t="s">
        <v>5542</v>
      </c>
    </row>
    <row r="1125" spans="1:8" x14ac:dyDescent="0.25">
      <c r="A1125" s="10" t="s">
        <v>5460</v>
      </c>
      <c r="B1125" s="10" t="s">
        <v>5122</v>
      </c>
      <c r="C1125" s="10" t="s">
        <v>5176</v>
      </c>
      <c r="D1125" s="9" t="s">
        <v>5041</v>
      </c>
      <c r="E1125" s="10" t="s">
        <v>5460</v>
      </c>
      <c r="F1125" s="10" t="s">
        <v>5122</v>
      </c>
      <c r="G1125" s="10" t="s">
        <v>5176</v>
      </c>
      <c r="H1125" s="9" t="s">
        <v>5542</v>
      </c>
    </row>
    <row r="1126" spans="1:8" x14ac:dyDescent="0.25">
      <c r="A1126" s="10" t="s">
        <v>5460</v>
      </c>
      <c r="B1126" s="10" t="s">
        <v>5122</v>
      </c>
      <c r="C1126" s="10" t="s">
        <v>5177</v>
      </c>
      <c r="D1126" s="9" t="s">
        <v>5046</v>
      </c>
      <c r="E1126" s="10" t="s">
        <v>5460</v>
      </c>
      <c r="F1126" s="10" t="s">
        <v>5122</v>
      </c>
      <c r="G1126" s="10" t="s">
        <v>5177</v>
      </c>
      <c r="H1126" s="9" t="s">
        <v>5542</v>
      </c>
    </row>
    <row r="1127" spans="1:8" x14ac:dyDescent="0.25">
      <c r="A1127" s="10" t="s">
        <v>5460</v>
      </c>
      <c r="B1127" s="10" t="s">
        <v>5122</v>
      </c>
      <c r="C1127" s="10" t="s">
        <v>4900</v>
      </c>
      <c r="D1127" s="9" t="s">
        <v>4901</v>
      </c>
      <c r="E1127" s="10" t="s">
        <v>5460</v>
      </c>
      <c r="F1127" s="10" t="s">
        <v>5122</v>
      </c>
      <c r="G1127" s="10" t="s">
        <v>4900</v>
      </c>
      <c r="H1127" s="9" t="s">
        <v>5542</v>
      </c>
    </row>
    <row r="1128" spans="1:8" x14ac:dyDescent="0.25">
      <c r="A1128" s="10" t="s">
        <v>5460</v>
      </c>
      <c r="B1128" s="10" t="s">
        <v>5122</v>
      </c>
      <c r="C1128" s="10" t="s">
        <v>4902</v>
      </c>
      <c r="D1128" s="9" t="s">
        <v>4901</v>
      </c>
      <c r="E1128" s="10" t="s">
        <v>5460</v>
      </c>
      <c r="F1128" s="10" t="s">
        <v>5122</v>
      </c>
      <c r="G1128" s="10" t="s">
        <v>4902</v>
      </c>
      <c r="H1128" s="9" t="s">
        <v>5542</v>
      </c>
    </row>
    <row r="1129" spans="1:8" x14ac:dyDescent="0.25">
      <c r="A1129" s="10" t="s">
        <v>5460</v>
      </c>
      <c r="B1129" s="10" t="s">
        <v>5122</v>
      </c>
      <c r="C1129" s="10" t="s">
        <v>4903</v>
      </c>
      <c r="D1129" s="9" t="s">
        <v>4901</v>
      </c>
      <c r="E1129" s="10" t="s">
        <v>5460</v>
      </c>
      <c r="F1129" s="10" t="s">
        <v>5122</v>
      </c>
      <c r="G1129" s="10" t="s">
        <v>4903</v>
      </c>
      <c r="H1129" s="9" t="s">
        <v>5542</v>
      </c>
    </row>
    <row r="1130" spans="1:8" x14ac:dyDescent="0.25">
      <c r="A1130" s="10" t="s">
        <v>5460</v>
      </c>
      <c r="B1130" s="10" t="s">
        <v>5122</v>
      </c>
      <c r="C1130" s="10" t="s">
        <v>4904</v>
      </c>
      <c r="D1130" s="9" t="s">
        <v>4901</v>
      </c>
      <c r="E1130" s="10" t="s">
        <v>5460</v>
      </c>
      <c r="F1130" s="10" t="s">
        <v>5122</v>
      </c>
      <c r="G1130" s="10" t="s">
        <v>4904</v>
      </c>
      <c r="H1130" s="9" t="s">
        <v>5542</v>
      </c>
    </row>
    <row r="1131" spans="1:8" x14ac:dyDescent="0.25">
      <c r="A1131" s="10" t="s">
        <v>5460</v>
      </c>
      <c r="B1131" s="10" t="s">
        <v>5122</v>
      </c>
      <c r="C1131" s="10" t="s">
        <v>4905</v>
      </c>
      <c r="D1131" s="9" t="s">
        <v>4901</v>
      </c>
      <c r="E1131" s="10" t="s">
        <v>5460</v>
      </c>
      <c r="F1131" s="10" t="s">
        <v>5122</v>
      </c>
      <c r="G1131" s="10" t="s">
        <v>4905</v>
      </c>
      <c r="H1131" s="9" t="s">
        <v>5542</v>
      </c>
    </row>
    <row r="1132" spans="1:8" x14ac:dyDescent="0.25">
      <c r="A1132" s="10" t="s">
        <v>5460</v>
      </c>
      <c r="B1132" s="10" t="s">
        <v>5122</v>
      </c>
      <c r="C1132" s="10" t="s">
        <v>5050</v>
      </c>
      <c r="D1132" s="9" t="s">
        <v>4901</v>
      </c>
      <c r="E1132" s="10" t="s">
        <v>5460</v>
      </c>
      <c r="F1132" s="10" t="s">
        <v>5122</v>
      </c>
      <c r="G1132" s="10" t="s">
        <v>5050</v>
      </c>
      <c r="H1132" s="9" t="s">
        <v>5542</v>
      </c>
    </row>
    <row r="1133" spans="1:8" x14ac:dyDescent="0.25">
      <c r="A1133" s="10" t="s">
        <v>5460</v>
      </c>
      <c r="B1133" s="10" t="s">
        <v>5122</v>
      </c>
      <c r="C1133" s="10" t="s">
        <v>4906</v>
      </c>
      <c r="D1133" s="9" t="s">
        <v>4901</v>
      </c>
      <c r="E1133" s="10" t="s">
        <v>5460</v>
      </c>
      <c r="F1133" s="10" t="s">
        <v>5122</v>
      </c>
      <c r="G1133" s="10" t="s">
        <v>4906</v>
      </c>
      <c r="H1133" s="9" t="s">
        <v>5542</v>
      </c>
    </row>
    <row r="1134" spans="1:8" x14ac:dyDescent="0.25">
      <c r="A1134" s="10" t="s">
        <v>5460</v>
      </c>
      <c r="B1134" s="10" t="s">
        <v>5122</v>
      </c>
      <c r="C1134" s="10" t="s">
        <v>4907</v>
      </c>
      <c r="D1134" s="9" t="s">
        <v>4901</v>
      </c>
      <c r="E1134" s="10" t="s">
        <v>5460</v>
      </c>
      <c r="F1134" s="10" t="s">
        <v>5122</v>
      </c>
      <c r="G1134" s="10" t="s">
        <v>4907</v>
      </c>
      <c r="H1134" s="9" t="s">
        <v>5542</v>
      </c>
    </row>
    <row r="1135" spans="1:8" x14ac:dyDescent="0.25">
      <c r="A1135" s="10" t="s">
        <v>5460</v>
      </c>
      <c r="B1135" s="10" t="s">
        <v>5122</v>
      </c>
      <c r="C1135" s="10" t="s">
        <v>4908</v>
      </c>
      <c r="D1135" s="9" t="s">
        <v>4901</v>
      </c>
      <c r="E1135" s="10" t="s">
        <v>5460</v>
      </c>
      <c r="F1135" s="10" t="s">
        <v>5122</v>
      </c>
      <c r="G1135" s="10" t="s">
        <v>4908</v>
      </c>
      <c r="H1135" s="9" t="s">
        <v>5542</v>
      </c>
    </row>
    <row r="1136" spans="1:8" x14ac:dyDescent="0.25">
      <c r="A1136" s="10" t="s">
        <v>5460</v>
      </c>
      <c r="B1136" s="10" t="s">
        <v>5122</v>
      </c>
      <c r="C1136" s="10" t="s">
        <v>4909</v>
      </c>
      <c r="D1136" s="9" t="s">
        <v>4901</v>
      </c>
      <c r="E1136" s="10" t="s">
        <v>5460</v>
      </c>
      <c r="F1136" s="10" t="s">
        <v>5122</v>
      </c>
      <c r="G1136" s="10" t="s">
        <v>4909</v>
      </c>
      <c r="H1136" s="9" t="s">
        <v>5542</v>
      </c>
    </row>
    <row r="1137" spans="1:8" x14ac:dyDescent="0.25">
      <c r="A1137" s="10" t="s">
        <v>5460</v>
      </c>
      <c r="B1137" s="10" t="s">
        <v>5122</v>
      </c>
      <c r="C1137" s="10" t="s">
        <v>5179</v>
      </c>
      <c r="D1137" s="9" t="s">
        <v>5180</v>
      </c>
      <c r="E1137" s="10" t="s">
        <v>5460</v>
      </c>
      <c r="F1137" s="10" t="s">
        <v>5122</v>
      </c>
      <c r="G1137" s="10" t="s">
        <v>5179</v>
      </c>
      <c r="H1137" s="9" t="s">
        <v>5559</v>
      </c>
    </row>
    <row r="1138" spans="1:8" x14ac:dyDescent="0.25">
      <c r="A1138" s="10" t="s">
        <v>5460</v>
      </c>
      <c r="B1138" s="10" t="s">
        <v>5122</v>
      </c>
      <c r="C1138" s="10" t="s">
        <v>5181</v>
      </c>
      <c r="D1138" s="9" t="s">
        <v>5180</v>
      </c>
      <c r="E1138" s="10" t="s">
        <v>5460</v>
      </c>
      <c r="F1138" s="10" t="s">
        <v>5122</v>
      </c>
      <c r="G1138" s="10" t="s">
        <v>5181</v>
      </c>
      <c r="H1138" s="9" t="s">
        <v>5562</v>
      </c>
    </row>
    <row r="1139" spans="1:8" x14ac:dyDescent="0.25">
      <c r="A1139" s="10" t="s">
        <v>5460</v>
      </c>
      <c r="B1139" s="10" t="s">
        <v>5122</v>
      </c>
      <c r="C1139" s="10" t="s">
        <v>5185</v>
      </c>
      <c r="D1139" s="9" t="s">
        <v>4924</v>
      </c>
      <c r="E1139" s="10" t="s">
        <v>5460</v>
      </c>
      <c r="F1139" s="10" t="s">
        <v>5122</v>
      </c>
      <c r="G1139" s="10" t="s">
        <v>5185</v>
      </c>
      <c r="H1139" s="9" t="s">
        <v>5559</v>
      </c>
    </row>
    <row r="1140" spans="1:8" x14ac:dyDescent="0.25">
      <c r="A1140" s="10" t="s">
        <v>5460</v>
      </c>
      <c r="B1140" s="10" t="s">
        <v>5122</v>
      </c>
      <c r="C1140" s="10" t="s">
        <v>5186</v>
      </c>
      <c r="D1140" s="9" t="s">
        <v>4924</v>
      </c>
      <c r="E1140" s="10" t="s">
        <v>5460</v>
      </c>
      <c r="F1140" s="10" t="s">
        <v>5122</v>
      </c>
      <c r="G1140" s="10" t="s">
        <v>5186</v>
      </c>
      <c r="H1140" s="9" t="s">
        <v>5542</v>
      </c>
    </row>
    <row r="1141" spans="1:8" x14ac:dyDescent="0.25">
      <c r="A1141" s="10" t="s">
        <v>5460</v>
      </c>
      <c r="B1141" s="10" t="s">
        <v>5122</v>
      </c>
      <c r="C1141" s="10" t="s">
        <v>5187</v>
      </c>
      <c r="D1141" s="9" t="s">
        <v>4927</v>
      </c>
      <c r="E1141" s="10" t="s">
        <v>5460</v>
      </c>
      <c r="F1141" s="10" t="s">
        <v>5122</v>
      </c>
      <c r="G1141" s="10" t="s">
        <v>5187</v>
      </c>
      <c r="H1141" s="9" t="s">
        <v>5542</v>
      </c>
    </row>
    <row r="1142" spans="1:8" x14ac:dyDescent="0.25">
      <c r="A1142" s="10" t="s">
        <v>5460</v>
      </c>
      <c r="B1142" s="10" t="s">
        <v>5122</v>
      </c>
      <c r="C1142" s="10" t="s">
        <v>5188</v>
      </c>
      <c r="D1142" s="9" t="s">
        <v>4932</v>
      </c>
      <c r="E1142" s="10" t="s">
        <v>5460</v>
      </c>
      <c r="F1142" s="10" t="s">
        <v>5122</v>
      </c>
      <c r="G1142" s="10" t="s">
        <v>5188</v>
      </c>
      <c r="H1142" s="9" t="s">
        <v>5542</v>
      </c>
    </row>
    <row r="1143" spans="1:8" x14ac:dyDescent="0.25">
      <c r="A1143" s="10" t="s">
        <v>5460</v>
      </c>
      <c r="B1143" s="10" t="s">
        <v>5122</v>
      </c>
      <c r="C1143" s="10" t="s">
        <v>5189</v>
      </c>
      <c r="D1143" s="9" t="s">
        <v>4934</v>
      </c>
      <c r="E1143" s="10" t="s">
        <v>5460</v>
      </c>
      <c r="F1143" s="10" t="s">
        <v>5122</v>
      </c>
      <c r="G1143" s="10" t="s">
        <v>5189</v>
      </c>
      <c r="H1143" s="9" t="s">
        <v>5559</v>
      </c>
    </row>
    <row r="1144" spans="1:8" x14ac:dyDescent="0.25">
      <c r="A1144" s="10" t="s">
        <v>5460</v>
      </c>
      <c r="B1144" s="10" t="s">
        <v>5122</v>
      </c>
      <c r="C1144" s="10" t="s">
        <v>5190</v>
      </c>
      <c r="D1144" s="9" t="s">
        <v>4934</v>
      </c>
      <c r="E1144" s="10" t="s">
        <v>5460</v>
      </c>
      <c r="F1144" s="10" t="s">
        <v>5122</v>
      </c>
      <c r="G1144" s="10" t="s">
        <v>5190</v>
      </c>
      <c r="H1144" s="9" t="s">
        <v>5542</v>
      </c>
    </row>
    <row r="1145" spans="1:8" x14ac:dyDescent="0.25">
      <c r="A1145" s="10" t="s">
        <v>5460</v>
      </c>
      <c r="B1145" s="10" t="s">
        <v>5122</v>
      </c>
      <c r="C1145" s="10" t="s">
        <v>5480</v>
      </c>
      <c r="D1145" s="9" t="s">
        <v>5481</v>
      </c>
      <c r="E1145" s="10" t="s">
        <v>5460</v>
      </c>
      <c r="F1145" s="10" t="s">
        <v>5122</v>
      </c>
      <c r="G1145" s="10" t="s">
        <v>5480</v>
      </c>
      <c r="H1145" s="9" t="s">
        <v>5542</v>
      </c>
    </row>
    <row r="1146" spans="1:8" x14ac:dyDescent="0.25">
      <c r="A1146" s="10" t="s">
        <v>5460</v>
      </c>
      <c r="B1146" s="10" t="s">
        <v>5122</v>
      </c>
      <c r="C1146" s="10" t="s">
        <v>5191</v>
      </c>
      <c r="D1146" s="9" t="s">
        <v>4937</v>
      </c>
      <c r="E1146" s="10" t="s">
        <v>5460</v>
      </c>
      <c r="F1146" s="10" t="s">
        <v>5122</v>
      </c>
      <c r="G1146" s="10" t="s">
        <v>5191</v>
      </c>
      <c r="H1146" s="9" t="s">
        <v>5542</v>
      </c>
    </row>
    <row r="1147" spans="1:8" x14ac:dyDescent="0.25">
      <c r="A1147" s="10" t="s">
        <v>5460</v>
      </c>
      <c r="B1147" s="10" t="s">
        <v>5122</v>
      </c>
      <c r="C1147" s="10" t="s">
        <v>5192</v>
      </c>
      <c r="D1147" s="9" t="s">
        <v>5073</v>
      </c>
      <c r="E1147" s="10" t="s">
        <v>5460</v>
      </c>
      <c r="F1147" s="10" t="s">
        <v>5122</v>
      </c>
      <c r="G1147" s="10" t="s">
        <v>5192</v>
      </c>
      <c r="H1147" s="9" t="s">
        <v>5559</v>
      </c>
    </row>
    <row r="1148" spans="1:8" x14ac:dyDescent="0.25">
      <c r="A1148" s="10" t="s">
        <v>5460</v>
      </c>
      <c r="B1148" s="10" t="s">
        <v>5122</v>
      </c>
      <c r="C1148" s="10" t="s">
        <v>5193</v>
      </c>
      <c r="D1148" s="9" t="s">
        <v>5073</v>
      </c>
      <c r="E1148" s="10" t="s">
        <v>5460</v>
      </c>
      <c r="F1148" s="10" t="s">
        <v>5122</v>
      </c>
      <c r="G1148" s="10" t="s">
        <v>5193</v>
      </c>
      <c r="H1148" s="9" t="s">
        <v>5542</v>
      </c>
    </row>
    <row r="1149" spans="1:8" x14ac:dyDescent="0.25">
      <c r="A1149" s="10" t="s">
        <v>5460</v>
      </c>
      <c r="B1149" s="10" t="s">
        <v>5122</v>
      </c>
      <c r="C1149" s="10" t="s">
        <v>5194</v>
      </c>
      <c r="D1149" s="9" t="s">
        <v>4948</v>
      </c>
      <c r="E1149" s="10" t="s">
        <v>5460</v>
      </c>
      <c r="F1149" s="10" t="s">
        <v>5122</v>
      </c>
      <c r="G1149" s="10" t="s">
        <v>5194</v>
      </c>
      <c r="H1149" s="9" t="s">
        <v>5542</v>
      </c>
    </row>
    <row r="1150" spans="1:8" x14ac:dyDescent="0.25">
      <c r="A1150" s="10" t="s">
        <v>5460</v>
      </c>
      <c r="B1150" s="10" t="s">
        <v>5122</v>
      </c>
      <c r="C1150" s="10" t="s">
        <v>5195</v>
      </c>
      <c r="D1150" s="9" t="s">
        <v>4948</v>
      </c>
      <c r="E1150" s="10" t="s">
        <v>5460</v>
      </c>
      <c r="F1150" s="10" t="s">
        <v>5122</v>
      </c>
      <c r="G1150" s="10" t="s">
        <v>5195</v>
      </c>
      <c r="H1150" s="9" t="s">
        <v>5559</v>
      </c>
    </row>
    <row r="1151" spans="1:8" x14ac:dyDescent="0.25">
      <c r="A1151" s="10" t="s">
        <v>5460</v>
      </c>
      <c r="B1151" s="10" t="s">
        <v>5122</v>
      </c>
      <c r="C1151" s="10" t="s">
        <v>5196</v>
      </c>
      <c r="D1151" s="9" t="s">
        <v>4948</v>
      </c>
      <c r="E1151" s="10" t="s">
        <v>5460</v>
      </c>
      <c r="F1151" s="10" t="s">
        <v>5122</v>
      </c>
      <c r="G1151" s="10" t="s">
        <v>5196</v>
      </c>
      <c r="H1151" s="9" t="s">
        <v>5542</v>
      </c>
    </row>
    <row r="1152" spans="1:8" x14ac:dyDescent="0.25">
      <c r="A1152" s="10" t="s">
        <v>5460</v>
      </c>
      <c r="B1152" s="10" t="s">
        <v>5122</v>
      </c>
      <c r="C1152" s="10" t="s">
        <v>5197</v>
      </c>
      <c r="D1152" s="9" t="s">
        <v>4948</v>
      </c>
      <c r="E1152" s="10" t="s">
        <v>5460</v>
      </c>
      <c r="F1152" s="10" t="s">
        <v>5122</v>
      </c>
      <c r="G1152" s="10" t="s">
        <v>5197</v>
      </c>
      <c r="H1152" s="9" t="s">
        <v>5542</v>
      </c>
    </row>
    <row r="1153" spans="1:8" x14ac:dyDescent="0.25">
      <c r="A1153" s="10" t="s">
        <v>5460</v>
      </c>
      <c r="B1153" s="10" t="s">
        <v>5122</v>
      </c>
      <c r="C1153" s="10" t="s">
        <v>5198</v>
      </c>
      <c r="D1153" s="9" t="s">
        <v>4948</v>
      </c>
      <c r="E1153" s="10" t="s">
        <v>5460</v>
      </c>
      <c r="F1153" s="10" t="s">
        <v>5122</v>
      </c>
      <c r="G1153" s="10" t="s">
        <v>5198</v>
      </c>
      <c r="H1153" s="9" t="s">
        <v>5559</v>
      </c>
    </row>
    <row r="1154" spans="1:8" x14ac:dyDescent="0.25">
      <c r="A1154" s="10" t="s">
        <v>5460</v>
      </c>
      <c r="B1154" s="10" t="s">
        <v>5122</v>
      </c>
      <c r="C1154" s="10" t="s">
        <v>5199</v>
      </c>
      <c r="D1154" s="9" t="s">
        <v>4948</v>
      </c>
      <c r="E1154" s="10" t="s">
        <v>5460</v>
      </c>
      <c r="F1154" s="10" t="s">
        <v>5122</v>
      </c>
      <c r="G1154" s="10" t="s">
        <v>5199</v>
      </c>
      <c r="H1154" s="9" t="s">
        <v>5542</v>
      </c>
    </row>
    <row r="1155" spans="1:8" x14ac:dyDescent="0.25">
      <c r="A1155" s="10" t="s">
        <v>5460</v>
      </c>
      <c r="B1155" s="10" t="s">
        <v>5122</v>
      </c>
      <c r="C1155" s="10" t="s">
        <v>5200</v>
      </c>
      <c r="D1155" s="9" t="s">
        <v>4948</v>
      </c>
      <c r="E1155" s="10" t="s">
        <v>5460</v>
      </c>
      <c r="F1155" s="10" t="s">
        <v>5122</v>
      </c>
      <c r="G1155" s="10" t="s">
        <v>5200</v>
      </c>
      <c r="H1155" s="9" t="s">
        <v>5542</v>
      </c>
    </row>
    <row r="1156" spans="1:8" x14ac:dyDescent="0.25">
      <c r="A1156" s="10" t="s">
        <v>5460</v>
      </c>
      <c r="B1156" s="10" t="s">
        <v>5122</v>
      </c>
      <c r="C1156" s="10" t="s">
        <v>5201</v>
      </c>
      <c r="D1156" s="9" t="s">
        <v>5082</v>
      </c>
      <c r="E1156" s="10" t="s">
        <v>5460</v>
      </c>
      <c r="F1156" s="10" t="s">
        <v>5122</v>
      </c>
      <c r="G1156" s="10" t="s">
        <v>5201</v>
      </c>
      <c r="H1156" s="9" t="s">
        <v>5559</v>
      </c>
    </row>
    <row r="1157" spans="1:8" x14ac:dyDescent="0.25">
      <c r="A1157" s="10" t="s">
        <v>5460</v>
      </c>
      <c r="B1157" s="10" t="s">
        <v>5122</v>
      </c>
      <c r="C1157" s="10" t="s">
        <v>5202</v>
      </c>
      <c r="D1157" s="9" t="s">
        <v>5082</v>
      </c>
      <c r="E1157" s="10" t="s">
        <v>5460</v>
      </c>
      <c r="F1157" s="10" t="s">
        <v>5122</v>
      </c>
      <c r="G1157" s="10" t="s">
        <v>5202</v>
      </c>
      <c r="H1157" s="9" t="s">
        <v>5542</v>
      </c>
    </row>
    <row r="1158" spans="1:8" x14ac:dyDescent="0.25">
      <c r="A1158" s="10" t="s">
        <v>5460</v>
      </c>
      <c r="B1158" s="10" t="s">
        <v>5122</v>
      </c>
      <c r="C1158" s="10" t="s">
        <v>5203</v>
      </c>
      <c r="D1158" s="9" t="s">
        <v>5073</v>
      </c>
      <c r="E1158" s="10" t="s">
        <v>5460</v>
      </c>
      <c r="F1158" s="10" t="s">
        <v>5122</v>
      </c>
      <c r="G1158" s="10" t="s">
        <v>5203</v>
      </c>
      <c r="H1158" s="9" t="s">
        <v>5542</v>
      </c>
    </row>
    <row r="1159" spans="1:8" x14ac:dyDescent="0.25">
      <c r="A1159" s="10" t="s">
        <v>5460</v>
      </c>
      <c r="B1159" s="10" t="s">
        <v>5122</v>
      </c>
      <c r="C1159" s="10" t="s">
        <v>5101</v>
      </c>
      <c r="D1159" s="9" t="s">
        <v>5546</v>
      </c>
      <c r="E1159" s="10" t="s">
        <v>5460</v>
      </c>
      <c r="F1159" s="10" t="s">
        <v>5122</v>
      </c>
      <c r="G1159" s="10" t="s">
        <v>5101</v>
      </c>
      <c r="H1159" s="9" t="s">
        <v>5542</v>
      </c>
    </row>
    <row r="1160" spans="1:8" x14ac:dyDescent="0.25">
      <c r="A1160" s="10" t="s">
        <v>5460</v>
      </c>
      <c r="B1160" s="10" t="s">
        <v>5122</v>
      </c>
      <c r="C1160" s="10" t="s">
        <v>5204</v>
      </c>
      <c r="D1160" s="9" t="s">
        <v>5546</v>
      </c>
      <c r="E1160" s="10" t="s">
        <v>5460</v>
      </c>
      <c r="F1160" s="10" t="s">
        <v>5122</v>
      </c>
      <c r="G1160" s="10" t="s">
        <v>5204</v>
      </c>
      <c r="H1160" s="9" t="s">
        <v>5559</v>
      </c>
    </row>
    <row r="1161" spans="1:8" x14ac:dyDescent="0.25">
      <c r="A1161" s="10" t="s">
        <v>5460</v>
      </c>
      <c r="B1161" s="10" t="s">
        <v>5122</v>
      </c>
      <c r="C1161" s="10" t="s">
        <v>5205</v>
      </c>
      <c r="D1161" s="9" t="s">
        <v>5546</v>
      </c>
      <c r="E1161" s="10" t="s">
        <v>5460</v>
      </c>
      <c r="F1161" s="10" t="s">
        <v>5122</v>
      </c>
      <c r="G1161" s="10" t="s">
        <v>5205</v>
      </c>
      <c r="H1161" s="9" t="s">
        <v>5542</v>
      </c>
    </row>
    <row r="1162" spans="1:8" x14ac:dyDescent="0.25">
      <c r="A1162" s="10" t="s">
        <v>5460</v>
      </c>
      <c r="B1162" s="10" t="s">
        <v>5122</v>
      </c>
      <c r="C1162" s="10" t="s">
        <v>5482</v>
      </c>
      <c r="D1162" s="9" t="s">
        <v>5546</v>
      </c>
      <c r="E1162" s="10" t="s">
        <v>5460</v>
      </c>
      <c r="F1162" s="10" t="s">
        <v>5122</v>
      </c>
      <c r="G1162" s="10" t="s">
        <v>5482</v>
      </c>
      <c r="H1162" s="9" t="s">
        <v>5559</v>
      </c>
    </row>
    <row r="1163" spans="1:8" x14ac:dyDescent="0.25">
      <c r="A1163" s="10" t="s">
        <v>5460</v>
      </c>
      <c r="B1163" s="10" t="s">
        <v>5122</v>
      </c>
      <c r="C1163" s="10" t="s">
        <v>5483</v>
      </c>
      <c r="D1163" s="9" t="s">
        <v>5546</v>
      </c>
      <c r="E1163" s="10" t="s">
        <v>5460</v>
      </c>
      <c r="F1163" s="10" t="s">
        <v>5122</v>
      </c>
      <c r="G1163" s="10" t="s">
        <v>5483</v>
      </c>
      <c r="H1163" s="9" t="s">
        <v>5542</v>
      </c>
    </row>
    <row r="1164" spans="1:8" x14ac:dyDescent="0.25">
      <c r="A1164" s="10" t="s">
        <v>5460</v>
      </c>
      <c r="B1164" s="10" t="s">
        <v>5122</v>
      </c>
      <c r="C1164" s="10" t="s">
        <v>5484</v>
      </c>
      <c r="D1164" s="9" t="s">
        <v>5546</v>
      </c>
      <c r="E1164" s="10" t="s">
        <v>5460</v>
      </c>
      <c r="F1164" s="10" t="s">
        <v>5122</v>
      </c>
      <c r="G1164" s="10" t="s">
        <v>5484</v>
      </c>
      <c r="H1164" s="9" t="s">
        <v>5542</v>
      </c>
    </row>
    <row r="1165" spans="1:8" x14ac:dyDescent="0.25">
      <c r="A1165" s="10" t="s">
        <v>5460</v>
      </c>
      <c r="B1165" s="10" t="s">
        <v>5122</v>
      </c>
      <c r="C1165" s="10" t="s">
        <v>5209</v>
      </c>
      <c r="D1165" s="9" t="s">
        <v>5546</v>
      </c>
      <c r="E1165" s="10" t="s">
        <v>5460</v>
      </c>
      <c r="F1165" s="10" t="s">
        <v>5122</v>
      </c>
      <c r="G1165" s="10" t="s">
        <v>5209</v>
      </c>
      <c r="H1165" s="9" t="s">
        <v>5559</v>
      </c>
    </row>
    <row r="1166" spans="1:8" x14ac:dyDescent="0.25">
      <c r="A1166" s="10" t="s">
        <v>5460</v>
      </c>
      <c r="B1166" s="10" t="s">
        <v>5122</v>
      </c>
      <c r="C1166" s="10" t="s">
        <v>5210</v>
      </c>
      <c r="D1166" s="9" t="s">
        <v>5546</v>
      </c>
      <c r="E1166" s="10" t="s">
        <v>5460</v>
      </c>
      <c r="F1166" s="10" t="s">
        <v>5122</v>
      </c>
      <c r="G1166" s="10" t="s">
        <v>5210</v>
      </c>
      <c r="H1166" s="9" t="s">
        <v>5542</v>
      </c>
    </row>
    <row r="1167" spans="1:8" x14ac:dyDescent="0.25">
      <c r="A1167" s="10" t="s">
        <v>5460</v>
      </c>
      <c r="B1167" s="10" t="s">
        <v>5122</v>
      </c>
      <c r="C1167" s="10" t="s">
        <v>5211</v>
      </c>
      <c r="D1167" s="9" t="s">
        <v>5546</v>
      </c>
      <c r="E1167" s="10" t="s">
        <v>5460</v>
      </c>
      <c r="F1167" s="10" t="s">
        <v>5122</v>
      </c>
      <c r="G1167" s="10" t="s">
        <v>5211</v>
      </c>
      <c r="H1167" s="9" t="s">
        <v>5542</v>
      </c>
    </row>
    <row r="1168" spans="1:8" x14ac:dyDescent="0.25">
      <c r="A1168" s="10" t="s">
        <v>5460</v>
      </c>
      <c r="B1168" s="10" t="s">
        <v>5122</v>
      </c>
      <c r="C1168" s="10" t="s">
        <v>5212</v>
      </c>
      <c r="D1168" s="9" t="s">
        <v>5474</v>
      </c>
      <c r="E1168" s="10" t="s">
        <v>5460</v>
      </c>
      <c r="F1168" s="10" t="s">
        <v>5122</v>
      </c>
      <c r="G1168" s="10" t="s">
        <v>5212</v>
      </c>
      <c r="H1168" s="9" t="s">
        <v>5542</v>
      </c>
    </row>
    <row r="1169" spans="1:8" x14ac:dyDescent="0.25">
      <c r="A1169" s="10" t="s">
        <v>5460</v>
      </c>
      <c r="B1169" s="10" t="s">
        <v>5122</v>
      </c>
      <c r="C1169" s="10" t="s">
        <v>5213</v>
      </c>
      <c r="D1169" s="9" t="s">
        <v>5474</v>
      </c>
      <c r="E1169" s="10" t="s">
        <v>5460</v>
      </c>
      <c r="F1169" s="10" t="s">
        <v>5122</v>
      </c>
      <c r="G1169" s="10" t="s">
        <v>5213</v>
      </c>
      <c r="H1169" s="9" t="s">
        <v>5542</v>
      </c>
    </row>
    <row r="1170" spans="1:8" x14ac:dyDescent="0.25">
      <c r="A1170" s="10" t="s">
        <v>5460</v>
      </c>
      <c r="B1170" s="10" t="s">
        <v>5122</v>
      </c>
      <c r="C1170" s="10" t="s">
        <v>5214</v>
      </c>
      <c r="D1170" s="9" t="s">
        <v>5474</v>
      </c>
      <c r="E1170" s="10" t="s">
        <v>5460</v>
      </c>
      <c r="F1170" s="10" t="s">
        <v>5122</v>
      </c>
      <c r="G1170" s="10" t="s">
        <v>5214</v>
      </c>
      <c r="H1170" s="9" t="s">
        <v>5559</v>
      </c>
    </row>
    <row r="1171" spans="1:8" x14ac:dyDescent="0.25">
      <c r="A1171" s="10" t="s">
        <v>5460</v>
      </c>
      <c r="B1171" s="10" t="s">
        <v>5122</v>
      </c>
      <c r="C1171" s="10" t="s">
        <v>5215</v>
      </c>
      <c r="D1171" s="9" t="s">
        <v>5474</v>
      </c>
      <c r="E1171" s="10" t="s">
        <v>5460</v>
      </c>
      <c r="F1171" s="10" t="s">
        <v>5122</v>
      </c>
      <c r="G1171" s="10" t="s">
        <v>5215</v>
      </c>
      <c r="H1171" s="9" t="s">
        <v>5542</v>
      </c>
    </row>
    <row r="1172" spans="1:8" x14ac:dyDescent="0.25">
      <c r="A1172" s="10" t="s">
        <v>5460</v>
      </c>
      <c r="B1172" s="10" t="s">
        <v>5122</v>
      </c>
      <c r="C1172" s="10" t="s">
        <v>5219</v>
      </c>
      <c r="D1172" s="9" t="s">
        <v>4981</v>
      </c>
      <c r="E1172" s="10" t="s">
        <v>5460</v>
      </c>
      <c r="F1172" s="10" t="s">
        <v>5122</v>
      </c>
      <c r="G1172" s="10" t="s">
        <v>5219</v>
      </c>
      <c r="H1172" s="9" t="s">
        <v>5542</v>
      </c>
    </row>
    <row r="1173" spans="1:8" x14ac:dyDescent="0.25">
      <c r="A1173" s="10" t="s">
        <v>5460</v>
      </c>
      <c r="B1173" s="10" t="s">
        <v>5122</v>
      </c>
      <c r="C1173" s="10" t="s">
        <v>5220</v>
      </c>
      <c r="D1173" s="9" t="s">
        <v>4981</v>
      </c>
      <c r="E1173" s="10" t="s">
        <v>5460</v>
      </c>
      <c r="F1173" s="10" t="s">
        <v>5122</v>
      </c>
      <c r="G1173" s="10" t="s">
        <v>5220</v>
      </c>
      <c r="H1173" s="9" t="s">
        <v>5559</v>
      </c>
    </row>
    <row r="1174" spans="1:8" x14ac:dyDescent="0.25">
      <c r="A1174" s="10" t="s">
        <v>5460</v>
      </c>
      <c r="B1174" s="10" t="s">
        <v>5122</v>
      </c>
      <c r="C1174" s="10" t="s">
        <v>5221</v>
      </c>
      <c r="D1174" s="9" t="s">
        <v>4981</v>
      </c>
      <c r="E1174" s="10" t="s">
        <v>5460</v>
      </c>
      <c r="F1174" s="10" t="s">
        <v>5122</v>
      </c>
      <c r="G1174" s="10" t="s">
        <v>5221</v>
      </c>
      <c r="H1174" s="9" t="s">
        <v>5542</v>
      </c>
    </row>
    <row r="1175" spans="1:8" x14ac:dyDescent="0.25">
      <c r="A1175" s="10" t="s">
        <v>5460</v>
      </c>
      <c r="B1175" s="10" t="s">
        <v>5122</v>
      </c>
      <c r="C1175" s="10" t="s">
        <v>5222</v>
      </c>
      <c r="D1175" s="9" t="s">
        <v>4985</v>
      </c>
      <c r="E1175" s="10" t="s">
        <v>5460</v>
      </c>
      <c r="F1175" s="10" t="s">
        <v>5122</v>
      </c>
      <c r="G1175" s="10" t="s">
        <v>5222</v>
      </c>
      <c r="H1175" s="9" t="s">
        <v>5542</v>
      </c>
    </row>
    <row r="1176" spans="1:8" x14ac:dyDescent="0.25">
      <c r="A1176" s="10" t="s">
        <v>5460</v>
      </c>
      <c r="B1176" s="10" t="s">
        <v>5122</v>
      </c>
      <c r="C1176" s="10" t="s">
        <v>5223</v>
      </c>
      <c r="D1176" s="9" t="s">
        <v>4985</v>
      </c>
      <c r="E1176" s="10" t="s">
        <v>5460</v>
      </c>
      <c r="F1176" s="10" t="s">
        <v>5122</v>
      </c>
      <c r="G1176" s="10" t="s">
        <v>5223</v>
      </c>
      <c r="H1176" s="9" t="s">
        <v>5542</v>
      </c>
    </row>
    <row r="1177" spans="1:8" x14ac:dyDescent="0.25">
      <c r="A1177" s="10" t="s">
        <v>5460</v>
      </c>
      <c r="B1177" s="10" t="s">
        <v>5122</v>
      </c>
      <c r="C1177" s="10" t="s">
        <v>5224</v>
      </c>
      <c r="D1177" s="9" t="s">
        <v>4985</v>
      </c>
      <c r="E1177" s="10" t="s">
        <v>5460</v>
      </c>
      <c r="F1177" s="10" t="s">
        <v>5122</v>
      </c>
      <c r="G1177" s="10" t="s">
        <v>5224</v>
      </c>
      <c r="H1177" s="9" t="s">
        <v>5559</v>
      </c>
    </row>
    <row r="1178" spans="1:8" x14ac:dyDescent="0.25">
      <c r="A1178" s="10" t="s">
        <v>5460</v>
      </c>
      <c r="B1178" s="10" t="s">
        <v>5122</v>
      </c>
      <c r="C1178" s="10" t="s">
        <v>5225</v>
      </c>
      <c r="D1178" s="9" t="s">
        <v>4985</v>
      </c>
      <c r="E1178" s="10" t="s">
        <v>5460</v>
      </c>
      <c r="F1178" s="10" t="s">
        <v>5122</v>
      </c>
      <c r="G1178" s="10" t="s">
        <v>5225</v>
      </c>
      <c r="H1178" s="9" t="s">
        <v>5542</v>
      </c>
    </row>
    <row r="1179" spans="1:8" x14ac:dyDescent="0.25">
      <c r="A1179" s="10" t="s">
        <v>5460</v>
      </c>
      <c r="B1179" s="10" t="s">
        <v>5122</v>
      </c>
      <c r="C1179" s="10" t="s">
        <v>5226</v>
      </c>
      <c r="D1179" s="9" t="s">
        <v>4990</v>
      </c>
      <c r="E1179" s="10" t="s">
        <v>5460</v>
      </c>
      <c r="F1179" s="10" t="s">
        <v>5122</v>
      </c>
      <c r="G1179" s="10" t="s">
        <v>5226</v>
      </c>
      <c r="H1179" s="9" t="s">
        <v>5542</v>
      </c>
    </row>
    <row r="1180" spans="1:8" x14ac:dyDescent="0.25">
      <c r="A1180" s="10" t="s">
        <v>5460</v>
      </c>
      <c r="B1180" s="10" t="s">
        <v>5122</v>
      </c>
      <c r="C1180" s="10" t="s">
        <v>5227</v>
      </c>
      <c r="D1180" s="9" t="s">
        <v>4990</v>
      </c>
      <c r="E1180" s="10" t="s">
        <v>5460</v>
      </c>
      <c r="F1180" s="10" t="s">
        <v>5122</v>
      </c>
      <c r="G1180" s="10" t="s">
        <v>5227</v>
      </c>
      <c r="H1180" s="9" t="s">
        <v>5559</v>
      </c>
    </row>
    <row r="1181" spans="1:8" x14ac:dyDescent="0.25">
      <c r="A1181" s="10" t="s">
        <v>5460</v>
      </c>
      <c r="B1181" s="10" t="s">
        <v>5122</v>
      </c>
      <c r="C1181" s="10" t="s">
        <v>5228</v>
      </c>
      <c r="D1181" s="9" t="s">
        <v>4990</v>
      </c>
      <c r="E1181" s="10" t="s">
        <v>5460</v>
      </c>
      <c r="F1181" s="10" t="s">
        <v>5122</v>
      </c>
      <c r="G1181" s="10" t="s">
        <v>5228</v>
      </c>
      <c r="H1181" s="9" t="s">
        <v>5542</v>
      </c>
    </row>
    <row r="1182" spans="1:8" x14ac:dyDescent="0.25">
      <c r="A1182" s="10" t="s">
        <v>5460</v>
      </c>
      <c r="B1182" s="10" t="s">
        <v>5122</v>
      </c>
      <c r="C1182" s="10" t="s">
        <v>5232</v>
      </c>
      <c r="D1182" s="9" t="s">
        <v>5527</v>
      </c>
      <c r="E1182" s="10" t="s">
        <v>5460</v>
      </c>
      <c r="F1182" s="10" t="s">
        <v>5122</v>
      </c>
      <c r="G1182" s="10" t="s">
        <v>5232</v>
      </c>
      <c r="H1182" s="9" t="s">
        <v>5542</v>
      </c>
    </row>
    <row r="1183" spans="1:8" x14ac:dyDescent="0.25">
      <c r="A1183" s="10" t="s">
        <v>5460</v>
      </c>
      <c r="B1183" s="10" t="s">
        <v>5122</v>
      </c>
      <c r="C1183" s="10" t="s">
        <v>5233</v>
      </c>
      <c r="D1183" s="9" t="s">
        <v>5527</v>
      </c>
      <c r="E1183" s="10" t="s">
        <v>5460</v>
      </c>
      <c r="F1183" s="10" t="s">
        <v>5122</v>
      </c>
      <c r="G1183" s="10" t="s">
        <v>5233</v>
      </c>
      <c r="H1183" s="9" t="s">
        <v>5542</v>
      </c>
    </row>
    <row r="1184" spans="1:8" x14ac:dyDescent="0.25">
      <c r="A1184" s="10" t="s">
        <v>5460</v>
      </c>
      <c r="B1184" s="10" t="s">
        <v>5122</v>
      </c>
      <c r="C1184" s="10" t="s">
        <v>5234</v>
      </c>
      <c r="D1184" s="9" t="s">
        <v>4844</v>
      </c>
      <c r="E1184" s="10" t="s">
        <v>5460</v>
      </c>
      <c r="F1184" s="10" t="s">
        <v>5122</v>
      </c>
      <c r="G1184" s="10" t="s">
        <v>5234</v>
      </c>
      <c r="H1184" s="9" t="s">
        <v>5542</v>
      </c>
    </row>
    <row r="1185" spans="1:8" x14ac:dyDescent="0.25">
      <c r="A1185" s="10" t="s">
        <v>5460</v>
      </c>
      <c r="B1185" s="10" t="s">
        <v>5122</v>
      </c>
      <c r="C1185" s="10" t="s">
        <v>5235</v>
      </c>
      <c r="D1185" s="9" t="s">
        <v>5527</v>
      </c>
      <c r="E1185" s="10" t="s">
        <v>5460</v>
      </c>
      <c r="F1185" s="10" t="s">
        <v>5122</v>
      </c>
      <c r="G1185" s="10" t="s">
        <v>5235</v>
      </c>
      <c r="H1185" s="9" t="s">
        <v>5542</v>
      </c>
    </row>
    <row r="1186" spans="1:8" x14ac:dyDescent="0.25">
      <c r="A1186" s="10" t="s">
        <v>5460</v>
      </c>
      <c r="B1186" s="10" t="s">
        <v>5122</v>
      </c>
      <c r="C1186" s="10" t="s">
        <v>5236</v>
      </c>
      <c r="D1186" s="9" t="s">
        <v>5527</v>
      </c>
      <c r="E1186" s="10" t="s">
        <v>5460</v>
      </c>
      <c r="F1186" s="10" t="s">
        <v>5122</v>
      </c>
      <c r="G1186" s="10" t="s">
        <v>5236</v>
      </c>
      <c r="H1186" s="9" t="s">
        <v>5542</v>
      </c>
    </row>
    <row r="1187" spans="1:8" x14ac:dyDescent="0.25">
      <c r="A1187" s="10" t="s">
        <v>5460</v>
      </c>
      <c r="B1187" s="10" t="s">
        <v>5122</v>
      </c>
      <c r="C1187" s="10" t="s">
        <v>5237</v>
      </c>
      <c r="D1187" s="9" t="s">
        <v>5527</v>
      </c>
      <c r="E1187" s="10" t="s">
        <v>5460</v>
      </c>
      <c r="F1187" s="10" t="s">
        <v>5122</v>
      </c>
      <c r="G1187" s="10" t="s">
        <v>5237</v>
      </c>
      <c r="H1187" s="9" t="s">
        <v>5542</v>
      </c>
    </row>
    <row r="1188" spans="1:8" x14ac:dyDescent="0.25">
      <c r="A1188" s="10" t="s">
        <v>5460</v>
      </c>
      <c r="B1188" s="10" t="s">
        <v>5238</v>
      </c>
      <c r="C1188" s="10" t="s">
        <v>5239</v>
      </c>
      <c r="D1188" s="9" t="s">
        <v>4847</v>
      </c>
      <c r="E1188" s="10" t="s">
        <v>5460</v>
      </c>
      <c r="F1188" s="10" t="s">
        <v>5238</v>
      </c>
      <c r="G1188" s="10" t="s">
        <v>5239</v>
      </c>
      <c r="H1188" s="9" t="s">
        <v>5542</v>
      </c>
    </row>
    <row r="1189" spans="1:8" x14ac:dyDescent="0.25">
      <c r="A1189" s="10" t="s">
        <v>5460</v>
      </c>
      <c r="B1189" s="10" t="s">
        <v>5238</v>
      </c>
      <c r="C1189" s="10" t="s">
        <v>5240</v>
      </c>
      <c r="D1189" s="9" t="s">
        <v>4836</v>
      </c>
      <c r="E1189" s="10" t="s">
        <v>5460</v>
      </c>
      <c r="F1189" s="10" t="s">
        <v>5238</v>
      </c>
      <c r="G1189" s="10" t="s">
        <v>5240</v>
      </c>
      <c r="H1189" s="9" t="s">
        <v>5542</v>
      </c>
    </row>
    <row r="1190" spans="1:8" x14ac:dyDescent="0.25">
      <c r="A1190" s="10" t="s">
        <v>5460</v>
      </c>
      <c r="B1190" s="10" t="s">
        <v>5238</v>
      </c>
      <c r="C1190" s="10" t="s">
        <v>5241</v>
      </c>
      <c r="D1190" s="9" t="s">
        <v>5012</v>
      </c>
      <c r="E1190" s="10" t="s">
        <v>5460</v>
      </c>
      <c r="F1190" s="10" t="s">
        <v>5238</v>
      </c>
      <c r="G1190" s="10" t="s">
        <v>5241</v>
      </c>
      <c r="H1190" s="9" t="s">
        <v>5542</v>
      </c>
    </row>
    <row r="1191" spans="1:8" x14ac:dyDescent="0.25">
      <c r="A1191" s="10" t="s">
        <v>5460</v>
      </c>
      <c r="B1191" s="10" t="s">
        <v>5238</v>
      </c>
      <c r="C1191" s="10" t="s">
        <v>5242</v>
      </c>
      <c r="D1191" s="9" t="s">
        <v>5461</v>
      </c>
      <c r="E1191" s="10" t="s">
        <v>5460</v>
      </c>
      <c r="F1191" s="10" t="s">
        <v>5238</v>
      </c>
      <c r="G1191" s="10" t="s">
        <v>5242</v>
      </c>
      <c r="H1191" s="9" t="s">
        <v>5542</v>
      </c>
    </row>
    <row r="1192" spans="1:8" x14ac:dyDescent="0.25">
      <c r="A1192" s="10" t="s">
        <v>5460</v>
      </c>
      <c r="B1192" s="10" t="s">
        <v>5238</v>
      </c>
      <c r="C1192" s="10" t="s">
        <v>5243</v>
      </c>
      <c r="D1192" s="9" t="s">
        <v>4856</v>
      </c>
      <c r="E1192" s="10" t="s">
        <v>5460</v>
      </c>
      <c r="F1192" s="10" t="s">
        <v>5238</v>
      </c>
      <c r="G1192" s="10" t="s">
        <v>5243</v>
      </c>
      <c r="H1192" s="9" t="s">
        <v>5542</v>
      </c>
    </row>
    <row r="1193" spans="1:8" x14ac:dyDescent="0.25">
      <c r="A1193" s="10" t="s">
        <v>5460</v>
      </c>
      <c r="B1193" s="10" t="s">
        <v>5238</v>
      </c>
      <c r="C1193" s="10" t="s">
        <v>5244</v>
      </c>
      <c r="D1193" s="9" t="s">
        <v>4858</v>
      </c>
      <c r="E1193" s="10" t="s">
        <v>5460</v>
      </c>
      <c r="F1193" s="10" t="s">
        <v>5238</v>
      </c>
      <c r="G1193" s="10" t="s">
        <v>5244</v>
      </c>
      <c r="H1193" s="9" t="s">
        <v>5542</v>
      </c>
    </row>
    <row r="1194" spans="1:8" x14ac:dyDescent="0.25">
      <c r="A1194" s="10" t="s">
        <v>5460</v>
      </c>
      <c r="B1194" s="10" t="s">
        <v>5238</v>
      </c>
      <c r="C1194" s="10" t="s">
        <v>5245</v>
      </c>
      <c r="D1194" s="9" t="s">
        <v>4860</v>
      </c>
      <c r="E1194" s="10" t="s">
        <v>5460</v>
      </c>
      <c r="F1194" s="10" t="s">
        <v>5238</v>
      </c>
      <c r="G1194" s="10" t="s">
        <v>5245</v>
      </c>
      <c r="H1194" s="9" t="s">
        <v>5542</v>
      </c>
    </row>
    <row r="1195" spans="1:8" x14ac:dyDescent="0.25">
      <c r="A1195" s="10" t="s">
        <v>5460</v>
      </c>
      <c r="B1195" s="10" t="s">
        <v>5238</v>
      </c>
      <c r="C1195" s="10" t="s">
        <v>5246</v>
      </c>
      <c r="D1195" s="9" t="s">
        <v>4864</v>
      </c>
      <c r="E1195" s="10" t="s">
        <v>5460</v>
      </c>
      <c r="F1195" s="10" t="s">
        <v>5238</v>
      </c>
      <c r="G1195" s="10" t="s">
        <v>5246</v>
      </c>
      <c r="H1195" s="9" t="s">
        <v>5542</v>
      </c>
    </row>
    <row r="1196" spans="1:8" x14ac:dyDescent="0.25">
      <c r="A1196" s="10" t="s">
        <v>5460</v>
      </c>
      <c r="B1196" s="10" t="s">
        <v>5238</v>
      </c>
      <c r="C1196" s="10" t="s">
        <v>5247</v>
      </c>
      <c r="D1196" s="9" t="s">
        <v>4866</v>
      </c>
      <c r="E1196" s="10" t="s">
        <v>5460</v>
      </c>
      <c r="F1196" s="10" t="s">
        <v>5238</v>
      </c>
      <c r="G1196" s="10" t="s">
        <v>5247</v>
      </c>
      <c r="H1196" s="9" t="s">
        <v>5542</v>
      </c>
    </row>
    <row r="1197" spans="1:8" x14ac:dyDescent="0.25">
      <c r="A1197" s="10" t="s">
        <v>5460</v>
      </c>
      <c r="B1197" s="10" t="s">
        <v>5238</v>
      </c>
      <c r="C1197" s="10" t="s">
        <v>5248</v>
      </c>
      <c r="D1197" s="9" t="s">
        <v>4868</v>
      </c>
      <c r="E1197" s="10" t="s">
        <v>5460</v>
      </c>
      <c r="F1197" s="10" t="s">
        <v>5238</v>
      </c>
      <c r="G1197" s="10" t="s">
        <v>5248</v>
      </c>
      <c r="H1197" s="9" t="s">
        <v>5542</v>
      </c>
    </row>
    <row r="1198" spans="1:8" x14ac:dyDescent="0.25">
      <c r="A1198" s="10" t="s">
        <v>5460</v>
      </c>
      <c r="B1198" s="10" t="s">
        <v>5238</v>
      </c>
      <c r="C1198" s="10" t="s">
        <v>5249</v>
      </c>
      <c r="D1198" s="9" t="s">
        <v>5523</v>
      </c>
      <c r="E1198" s="10" t="s">
        <v>5460</v>
      </c>
      <c r="F1198" s="10" t="s">
        <v>5238</v>
      </c>
      <c r="G1198" s="10" t="s">
        <v>5249</v>
      </c>
      <c r="H1198" s="9" t="s">
        <v>5542</v>
      </c>
    </row>
    <row r="1199" spans="1:8" x14ac:dyDescent="0.25">
      <c r="A1199" s="10" t="s">
        <v>5460</v>
      </c>
      <c r="B1199" s="10" t="s">
        <v>5238</v>
      </c>
      <c r="C1199" s="10" t="s">
        <v>4900</v>
      </c>
      <c r="D1199" s="9" t="s">
        <v>4901</v>
      </c>
      <c r="E1199" s="10" t="s">
        <v>5460</v>
      </c>
      <c r="F1199" s="10" t="s">
        <v>5238</v>
      </c>
      <c r="G1199" s="10" t="s">
        <v>4900</v>
      </c>
      <c r="H1199" s="9" t="s">
        <v>5542</v>
      </c>
    </row>
    <row r="1200" spans="1:8" x14ac:dyDescent="0.25">
      <c r="A1200" s="10" t="s">
        <v>5460</v>
      </c>
      <c r="B1200" s="10" t="s">
        <v>5238</v>
      </c>
      <c r="C1200" s="10" t="s">
        <v>4902</v>
      </c>
      <c r="D1200" s="9" t="s">
        <v>4901</v>
      </c>
      <c r="E1200" s="10" t="s">
        <v>5460</v>
      </c>
      <c r="F1200" s="10" t="s">
        <v>5238</v>
      </c>
      <c r="G1200" s="10" t="s">
        <v>4902</v>
      </c>
      <c r="H1200" s="9" t="s">
        <v>5542</v>
      </c>
    </row>
    <row r="1201" spans="1:8" x14ac:dyDescent="0.25">
      <c r="A1201" s="10" t="s">
        <v>5460</v>
      </c>
      <c r="B1201" s="10" t="s">
        <v>5238</v>
      </c>
      <c r="C1201" s="10" t="s">
        <v>4903</v>
      </c>
      <c r="D1201" s="9" t="s">
        <v>4901</v>
      </c>
      <c r="E1201" s="10" t="s">
        <v>5460</v>
      </c>
      <c r="F1201" s="10" t="s">
        <v>5238</v>
      </c>
      <c r="G1201" s="10" t="s">
        <v>4903</v>
      </c>
      <c r="H1201" s="9" t="s">
        <v>5542</v>
      </c>
    </row>
    <row r="1202" spans="1:8" x14ac:dyDescent="0.25">
      <c r="A1202" s="10" t="s">
        <v>5460</v>
      </c>
      <c r="B1202" s="10" t="s">
        <v>5238</v>
      </c>
      <c r="C1202" s="10" t="s">
        <v>4904</v>
      </c>
      <c r="D1202" s="9" t="s">
        <v>4901</v>
      </c>
      <c r="E1202" s="10" t="s">
        <v>5460</v>
      </c>
      <c r="F1202" s="10" t="s">
        <v>5238</v>
      </c>
      <c r="G1202" s="10" t="s">
        <v>4904</v>
      </c>
      <c r="H1202" s="9" t="s">
        <v>5542</v>
      </c>
    </row>
    <row r="1203" spans="1:8" x14ac:dyDescent="0.25">
      <c r="A1203" s="10" t="s">
        <v>5460</v>
      </c>
      <c r="B1203" s="10" t="s">
        <v>5238</v>
      </c>
      <c r="C1203" s="10" t="s">
        <v>4905</v>
      </c>
      <c r="D1203" s="9" t="s">
        <v>4901</v>
      </c>
      <c r="E1203" s="10" t="s">
        <v>5460</v>
      </c>
      <c r="F1203" s="10" t="s">
        <v>5238</v>
      </c>
      <c r="G1203" s="10" t="s">
        <v>4905</v>
      </c>
      <c r="H1203" s="9" t="s">
        <v>5542</v>
      </c>
    </row>
    <row r="1204" spans="1:8" x14ac:dyDescent="0.25">
      <c r="A1204" s="10" t="s">
        <v>5460</v>
      </c>
      <c r="B1204" s="10" t="s">
        <v>5238</v>
      </c>
      <c r="C1204" s="10" t="s">
        <v>5251</v>
      </c>
      <c r="D1204" s="9" t="s">
        <v>5561</v>
      </c>
      <c r="E1204" s="10" t="s">
        <v>5460</v>
      </c>
      <c r="F1204" s="10" t="s">
        <v>5238</v>
      </c>
      <c r="G1204" s="10" t="s">
        <v>5251</v>
      </c>
      <c r="H1204" s="9" t="s">
        <v>5559</v>
      </c>
    </row>
    <row r="1205" spans="1:8" x14ac:dyDescent="0.25">
      <c r="A1205" s="10" t="s">
        <v>5460</v>
      </c>
      <c r="B1205" s="10" t="s">
        <v>5238</v>
      </c>
      <c r="C1205" s="10" t="s">
        <v>5252</v>
      </c>
      <c r="D1205" s="9" t="s">
        <v>5524</v>
      </c>
      <c r="E1205" s="10" t="s">
        <v>5460</v>
      </c>
      <c r="F1205" s="10" t="s">
        <v>5238</v>
      </c>
      <c r="G1205" s="10" t="s">
        <v>5252</v>
      </c>
      <c r="H1205" s="9" t="s">
        <v>5542</v>
      </c>
    </row>
    <row r="1206" spans="1:8" x14ac:dyDescent="0.25">
      <c r="A1206" s="10" t="s">
        <v>5460</v>
      </c>
      <c r="B1206" s="10" t="s">
        <v>5238</v>
      </c>
      <c r="C1206" s="10" t="s">
        <v>5253</v>
      </c>
      <c r="D1206" s="9" t="s">
        <v>5455</v>
      </c>
      <c r="E1206" s="10" t="s">
        <v>5460</v>
      </c>
      <c r="F1206" s="10" t="s">
        <v>5238</v>
      </c>
      <c r="G1206" s="10" t="s">
        <v>5253</v>
      </c>
      <c r="H1206" s="9" t="s">
        <v>5542</v>
      </c>
    </row>
    <row r="1207" spans="1:8" x14ac:dyDescent="0.25">
      <c r="A1207" s="10" t="s">
        <v>5460</v>
      </c>
      <c r="B1207" s="10" t="s">
        <v>5238</v>
      </c>
      <c r="C1207" s="10" t="s">
        <v>5259</v>
      </c>
      <c r="D1207" s="9" t="s">
        <v>5049</v>
      </c>
      <c r="E1207" s="10" t="s">
        <v>5460</v>
      </c>
      <c r="F1207" s="10" t="s">
        <v>5238</v>
      </c>
      <c r="G1207" s="10" t="s">
        <v>5259</v>
      </c>
      <c r="H1207" s="9" t="s">
        <v>5542</v>
      </c>
    </row>
    <row r="1208" spans="1:8" x14ac:dyDescent="0.25">
      <c r="A1208" s="10" t="s">
        <v>5460</v>
      </c>
      <c r="B1208" s="10" t="s">
        <v>5238</v>
      </c>
      <c r="C1208" s="10" t="s">
        <v>5260</v>
      </c>
      <c r="D1208" s="9" t="s">
        <v>5046</v>
      </c>
      <c r="E1208" s="10" t="s">
        <v>5460</v>
      </c>
      <c r="F1208" s="10" t="s">
        <v>5238</v>
      </c>
      <c r="G1208" s="10" t="s">
        <v>5260</v>
      </c>
      <c r="H1208" s="9" t="s">
        <v>5542</v>
      </c>
    </row>
    <row r="1209" spans="1:8" x14ac:dyDescent="0.25">
      <c r="A1209" s="10" t="s">
        <v>5460</v>
      </c>
      <c r="B1209" s="10" t="s">
        <v>5238</v>
      </c>
      <c r="C1209" s="10" t="s">
        <v>5262</v>
      </c>
      <c r="D1209" s="9" t="s">
        <v>5049</v>
      </c>
      <c r="E1209" s="10" t="s">
        <v>5460</v>
      </c>
      <c r="F1209" s="10" t="s">
        <v>5238</v>
      </c>
      <c r="G1209" s="10" t="s">
        <v>5262</v>
      </c>
      <c r="H1209" s="9" t="s">
        <v>5542</v>
      </c>
    </row>
    <row r="1210" spans="1:8" x14ac:dyDescent="0.25">
      <c r="A1210" s="10" t="s">
        <v>5460</v>
      </c>
      <c r="B1210" s="10" t="s">
        <v>5238</v>
      </c>
      <c r="C1210" s="10" t="s">
        <v>5050</v>
      </c>
      <c r="D1210" s="9" t="s">
        <v>4901</v>
      </c>
      <c r="E1210" s="10" t="s">
        <v>5460</v>
      </c>
      <c r="F1210" s="10" t="s">
        <v>5238</v>
      </c>
      <c r="G1210" s="10" t="s">
        <v>5050</v>
      </c>
      <c r="H1210" s="9" t="s">
        <v>5542</v>
      </c>
    </row>
    <row r="1211" spans="1:8" x14ac:dyDescent="0.25">
      <c r="A1211" s="10" t="s">
        <v>5460</v>
      </c>
      <c r="B1211" s="10" t="s">
        <v>5238</v>
      </c>
      <c r="C1211" s="10" t="s">
        <v>4906</v>
      </c>
      <c r="D1211" s="9" t="s">
        <v>4901</v>
      </c>
      <c r="E1211" s="10" t="s">
        <v>5460</v>
      </c>
      <c r="F1211" s="10" t="s">
        <v>5238</v>
      </c>
      <c r="G1211" s="10" t="s">
        <v>4906</v>
      </c>
      <c r="H1211" s="9" t="s">
        <v>5542</v>
      </c>
    </row>
    <row r="1212" spans="1:8" x14ac:dyDescent="0.25">
      <c r="A1212" s="10" t="s">
        <v>5460</v>
      </c>
      <c r="B1212" s="10" t="s">
        <v>5238</v>
      </c>
      <c r="C1212" s="10" t="s">
        <v>4907</v>
      </c>
      <c r="D1212" s="9" t="s">
        <v>4901</v>
      </c>
      <c r="E1212" s="10" t="s">
        <v>5460</v>
      </c>
      <c r="F1212" s="10" t="s">
        <v>5238</v>
      </c>
      <c r="G1212" s="10" t="s">
        <v>4907</v>
      </c>
      <c r="H1212" s="9" t="s">
        <v>5542</v>
      </c>
    </row>
    <row r="1213" spans="1:8" x14ac:dyDescent="0.25">
      <c r="A1213" s="10" t="s">
        <v>5460</v>
      </c>
      <c r="B1213" s="10" t="s">
        <v>5238</v>
      </c>
      <c r="C1213" s="10" t="s">
        <v>4908</v>
      </c>
      <c r="D1213" s="9" t="s">
        <v>4901</v>
      </c>
      <c r="E1213" s="10" t="s">
        <v>5460</v>
      </c>
      <c r="F1213" s="10" t="s">
        <v>5238</v>
      </c>
      <c r="G1213" s="10" t="s">
        <v>4908</v>
      </c>
      <c r="H1213" s="9" t="s">
        <v>5542</v>
      </c>
    </row>
    <row r="1214" spans="1:8" x14ac:dyDescent="0.25">
      <c r="A1214" s="10" t="s">
        <v>5460</v>
      </c>
      <c r="B1214" s="10" t="s">
        <v>5238</v>
      </c>
      <c r="C1214" s="10" t="s">
        <v>4909</v>
      </c>
      <c r="D1214" s="9" t="s">
        <v>4901</v>
      </c>
      <c r="E1214" s="10" t="s">
        <v>5460</v>
      </c>
      <c r="F1214" s="10" t="s">
        <v>5238</v>
      </c>
      <c r="G1214" s="10" t="s">
        <v>4909</v>
      </c>
      <c r="H1214" s="9" t="s">
        <v>5542</v>
      </c>
    </row>
    <row r="1215" spans="1:8" x14ac:dyDescent="0.25">
      <c r="A1215" s="10" t="s">
        <v>5460</v>
      </c>
      <c r="B1215" s="10" t="s">
        <v>5238</v>
      </c>
      <c r="C1215" s="10" t="s">
        <v>5269</v>
      </c>
      <c r="D1215" s="9" t="s">
        <v>4924</v>
      </c>
      <c r="E1215" s="10" t="s">
        <v>5460</v>
      </c>
      <c r="F1215" s="10" t="s">
        <v>5238</v>
      </c>
      <c r="G1215" s="10" t="s">
        <v>5269</v>
      </c>
      <c r="H1215" s="9" t="s">
        <v>5559</v>
      </c>
    </row>
    <row r="1216" spans="1:8" x14ac:dyDescent="0.25">
      <c r="A1216" s="10" t="s">
        <v>5460</v>
      </c>
      <c r="B1216" s="10" t="s">
        <v>5238</v>
      </c>
      <c r="C1216" s="10" t="s">
        <v>5270</v>
      </c>
      <c r="D1216" s="9" t="s">
        <v>4924</v>
      </c>
      <c r="E1216" s="10" t="s">
        <v>5460</v>
      </c>
      <c r="F1216" s="10" t="s">
        <v>5238</v>
      </c>
      <c r="G1216" s="10" t="s">
        <v>5270</v>
      </c>
      <c r="H1216" s="9" t="s">
        <v>5542</v>
      </c>
    </row>
    <row r="1217" spans="1:8" x14ac:dyDescent="0.25">
      <c r="A1217" s="10" t="s">
        <v>5460</v>
      </c>
      <c r="B1217" s="10" t="s">
        <v>5238</v>
      </c>
      <c r="C1217" s="10" t="s">
        <v>5271</v>
      </c>
      <c r="D1217" s="9" t="s">
        <v>4927</v>
      </c>
      <c r="E1217" s="10" t="s">
        <v>5460</v>
      </c>
      <c r="F1217" s="10" t="s">
        <v>5238</v>
      </c>
      <c r="G1217" s="10" t="s">
        <v>5271</v>
      </c>
      <c r="H1217" s="9" t="s">
        <v>5542</v>
      </c>
    </row>
    <row r="1218" spans="1:8" x14ac:dyDescent="0.25">
      <c r="A1218" s="10" t="s">
        <v>5460</v>
      </c>
      <c r="B1218" s="10" t="s">
        <v>5238</v>
      </c>
      <c r="C1218" s="10" t="s">
        <v>5272</v>
      </c>
      <c r="D1218" s="9" t="s">
        <v>4932</v>
      </c>
      <c r="E1218" s="10" t="s">
        <v>5460</v>
      </c>
      <c r="F1218" s="10" t="s">
        <v>5238</v>
      </c>
      <c r="G1218" s="10" t="s">
        <v>5272</v>
      </c>
      <c r="H1218" s="9" t="s">
        <v>5542</v>
      </c>
    </row>
    <row r="1219" spans="1:8" x14ac:dyDescent="0.25">
      <c r="A1219" s="10" t="s">
        <v>5460</v>
      </c>
      <c r="B1219" s="10" t="s">
        <v>5238</v>
      </c>
      <c r="C1219" s="10" t="s">
        <v>5273</v>
      </c>
      <c r="D1219" s="9" t="s">
        <v>4934</v>
      </c>
      <c r="E1219" s="10" t="s">
        <v>5460</v>
      </c>
      <c r="F1219" s="10" t="s">
        <v>5238</v>
      </c>
      <c r="G1219" s="10" t="s">
        <v>5273</v>
      </c>
      <c r="H1219" s="9" t="s">
        <v>5559</v>
      </c>
    </row>
    <row r="1220" spans="1:8" x14ac:dyDescent="0.25">
      <c r="A1220" s="10" t="s">
        <v>5460</v>
      </c>
      <c r="B1220" s="10" t="s">
        <v>5238</v>
      </c>
      <c r="C1220" s="10" t="s">
        <v>5274</v>
      </c>
      <c r="D1220" s="9" t="s">
        <v>4934</v>
      </c>
      <c r="E1220" s="10" t="s">
        <v>5460</v>
      </c>
      <c r="F1220" s="10" t="s">
        <v>5238</v>
      </c>
      <c r="G1220" s="10" t="s">
        <v>5274</v>
      </c>
      <c r="H1220" s="9" t="s">
        <v>5542</v>
      </c>
    </row>
    <row r="1221" spans="1:8" x14ac:dyDescent="0.25">
      <c r="A1221" s="10" t="s">
        <v>5460</v>
      </c>
      <c r="B1221" s="10" t="s">
        <v>5238</v>
      </c>
      <c r="C1221" s="10" t="s">
        <v>5275</v>
      </c>
      <c r="D1221" s="9" t="s">
        <v>4937</v>
      </c>
      <c r="E1221" s="10" t="s">
        <v>5460</v>
      </c>
      <c r="F1221" s="10" t="s">
        <v>5238</v>
      </c>
      <c r="G1221" s="10" t="s">
        <v>5275</v>
      </c>
      <c r="H1221" s="9" t="s">
        <v>5542</v>
      </c>
    </row>
    <row r="1222" spans="1:8" x14ac:dyDescent="0.25">
      <c r="A1222" s="10" t="s">
        <v>5460</v>
      </c>
      <c r="B1222" s="10" t="s">
        <v>5238</v>
      </c>
      <c r="C1222" s="10" t="s">
        <v>5276</v>
      </c>
      <c r="D1222" s="9" t="s">
        <v>5073</v>
      </c>
      <c r="E1222" s="10" t="s">
        <v>5460</v>
      </c>
      <c r="F1222" s="10" t="s">
        <v>5238</v>
      </c>
      <c r="G1222" s="10" t="s">
        <v>5276</v>
      </c>
      <c r="H1222" s="9" t="s">
        <v>5559</v>
      </c>
    </row>
    <row r="1223" spans="1:8" x14ac:dyDescent="0.25">
      <c r="A1223" s="10" t="s">
        <v>5460</v>
      </c>
      <c r="B1223" s="10" t="s">
        <v>5238</v>
      </c>
      <c r="C1223" s="10" t="s">
        <v>5277</v>
      </c>
      <c r="D1223" s="9" t="s">
        <v>5073</v>
      </c>
      <c r="E1223" s="10" t="s">
        <v>5460</v>
      </c>
      <c r="F1223" s="10" t="s">
        <v>5238</v>
      </c>
      <c r="G1223" s="10" t="s">
        <v>5277</v>
      </c>
      <c r="H1223" s="9" t="s">
        <v>5542</v>
      </c>
    </row>
    <row r="1224" spans="1:8" x14ac:dyDescent="0.25">
      <c r="A1224" s="10" t="s">
        <v>5460</v>
      </c>
      <c r="B1224" s="10" t="s">
        <v>5238</v>
      </c>
      <c r="C1224" s="10" t="s">
        <v>5278</v>
      </c>
      <c r="D1224" s="9" t="s">
        <v>4948</v>
      </c>
      <c r="E1224" s="10" t="s">
        <v>5460</v>
      </c>
      <c r="F1224" s="10" t="s">
        <v>5238</v>
      </c>
      <c r="G1224" s="10" t="s">
        <v>5278</v>
      </c>
      <c r="H1224" s="9" t="s">
        <v>5542</v>
      </c>
    </row>
    <row r="1225" spans="1:8" x14ac:dyDescent="0.25">
      <c r="A1225" s="10" t="s">
        <v>5460</v>
      </c>
      <c r="B1225" s="10" t="s">
        <v>5238</v>
      </c>
      <c r="C1225" s="10" t="s">
        <v>5279</v>
      </c>
      <c r="D1225" s="9" t="s">
        <v>4948</v>
      </c>
      <c r="E1225" s="10" t="s">
        <v>5460</v>
      </c>
      <c r="F1225" s="10" t="s">
        <v>5238</v>
      </c>
      <c r="G1225" s="10" t="s">
        <v>5279</v>
      </c>
      <c r="H1225" s="9" t="s">
        <v>5559</v>
      </c>
    </row>
    <row r="1226" spans="1:8" x14ac:dyDescent="0.25">
      <c r="A1226" s="10" t="s">
        <v>5460</v>
      </c>
      <c r="B1226" s="10" t="s">
        <v>5238</v>
      </c>
      <c r="C1226" s="10" t="s">
        <v>5280</v>
      </c>
      <c r="D1226" s="9" t="s">
        <v>4948</v>
      </c>
      <c r="E1226" s="10" t="s">
        <v>5460</v>
      </c>
      <c r="F1226" s="10" t="s">
        <v>5238</v>
      </c>
      <c r="G1226" s="10" t="s">
        <v>5280</v>
      </c>
      <c r="H1226" s="9" t="s">
        <v>5542</v>
      </c>
    </row>
    <row r="1227" spans="1:8" x14ac:dyDescent="0.25">
      <c r="A1227" s="10" t="s">
        <v>5460</v>
      </c>
      <c r="B1227" s="10" t="s">
        <v>5238</v>
      </c>
      <c r="C1227" s="10" t="s">
        <v>5281</v>
      </c>
      <c r="D1227" s="9" t="s">
        <v>4948</v>
      </c>
      <c r="E1227" s="10" t="s">
        <v>5460</v>
      </c>
      <c r="F1227" s="10" t="s">
        <v>5238</v>
      </c>
      <c r="G1227" s="10" t="s">
        <v>5281</v>
      </c>
      <c r="H1227" s="9" t="s">
        <v>5542</v>
      </c>
    </row>
    <row r="1228" spans="1:8" x14ac:dyDescent="0.25">
      <c r="A1228" s="10" t="s">
        <v>5460</v>
      </c>
      <c r="B1228" s="10" t="s">
        <v>5238</v>
      </c>
      <c r="C1228" s="10" t="s">
        <v>5282</v>
      </c>
      <c r="D1228" s="9" t="s">
        <v>4948</v>
      </c>
      <c r="E1228" s="10" t="s">
        <v>5460</v>
      </c>
      <c r="F1228" s="10" t="s">
        <v>5238</v>
      </c>
      <c r="G1228" s="10" t="s">
        <v>5282</v>
      </c>
      <c r="H1228" s="9" t="s">
        <v>5559</v>
      </c>
    </row>
    <row r="1229" spans="1:8" x14ac:dyDescent="0.25">
      <c r="A1229" s="10" t="s">
        <v>5460</v>
      </c>
      <c r="B1229" s="10" t="s">
        <v>5238</v>
      </c>
      <c r="C1229" s="10" t="s">
        <v>5283</v>
      </c>
      <c r="D1229" s="9" t="s">
        <v>4948</v>
      </c>
      <c r="E1229" s="10" t="s">
        <v>5460</v>
      </c>
      <c r="F1229" s="10" t="s">
        <v>5238</v>
      </c>
      <c r="G1229" s="10" t="s">
        <v>5283</v>
      </c>
      <c r="H1229" s="9" t="s">
        <v>5542</v>
      </c>
    </row>
    <row r="1230" spans="1:8" x14ac:dyDescent="0.25">
      <c r="A1230" s="10" t="s">
        <v>5460</v>
      </c>
      <c r="B1230" s="10" t="s">
        <v>5238</v>
      </c>
      <c r="C1230" s="10" t="s">
        <v>5284</v>
      </c>
      <c r="D1230" s="9" t="s">
        <v>4948</v>
      </c>
      <c r="E1230" s="10" t="s">
        <v>5460</v>
      </c>
      <c r="F1230" s="10" t="s">
        <v>5238</v>
      </c>
      <c r="G1230" s="10" t="s">
        <v>5284</v>
      </c>
      <c r="H1230" s="9" t="s">
        <v>5542</v>
      </c>
    </row>
    <row r="1231" spans="1:8" x14ac:dyDescent="0.25">
      <c r="A1231" s="10" t="s">
        <v>5460</v>
      </c>
      <c r="B1231" s="10" t="s">
        <v>5238</v>
      </c>
      <c r="C1231" s="10" t="s">
        <v>5285</v>
      </c>
      <c r="D1231" s="9" t="s">
        <v>5082</v>
      </c>
      <c r="E1231" s="10" t="s">
        <v>5460</v>
      </c>
      <c r="F1231" s="10" t="s">
        <v>5238</v>
      </c>
      <c r="G1231" s="10" t="s">
        <v>5285</v>
      </c>
      <c r="H1231" s="9" t="s">
        <v>5559</v>
      </c>
    </row>
    <row r="1232" spans="1:8" x14ac:dyDescent="0.25">
      <c r="A1232" s="10" t="s">
        <v>5460</v>
      </c>
      <c r="B1232" s="10" t="s">
        <v>5238</v>
      </c>
      <c r="C1232" s="10" t="s">
        <v>5286</v>
      </c>
      <c r="D1232" s="9" t="s">
        <v>5082</v>
      </c>
      <c r="E1232" s="10" t="s">
        <v>5460</v>
      </c>
      <c r="F1232" s="10" t="s">
        <v>5238</v>
      </c>
      <c r="G1232" s="10" t="s">
        <v>5286</v>
      </c>
      <c r="H1232" s="9" t="s">
        <v>5542</v>
      </c>
    </row>
    <row r="1233" spans="1:8" x14ac:dyDescent="0.25">
      <c r="A1233" s="10" t="s">
        <v>5460</v>
      </c>
      <c r="B1233" s="10" t="s">
        <v>5238</v>
      </c>
      <c r="C1233" s="10" t="s">
        <v>5287</v>
      </c>
      <c r="D1233" s="9" t="s">
        <v>5073</v>
      </c>
      <c r="E1233" s="10" t="s">
        <v>5460</v>
      </c>
      <c r="F1233" s="10" t="s">
        <v>5238</v>
      </c>
      <c r="G1233" s="10" t="s">
        <v>5287</v>
      </c>
      <c r="H1233" s="9" t="s">
        <v>5542</v>
      </c>
    </row>
    <row r="1234" spans="1:8" x14ac:dyDescent="0.25">
      <c r="A1234" s="10" t="s">
        <v>5460</v>
      </c>
      <c r="B1234" s="10" t="s">
        <v>5238</v>
      </c>
      <c r="C1234" s="10" t="s">
        <v>5288</v>
      </c>
      <c r="D1234" s="9" t="s">
        <v>5546</v>
      </c>
      <c r="E1234" s="10" t="s">
        <v>5460</v>
      </c>
      <c r="F1234" s="10" t="s">
        <v>5238</v>
      </c>
      <c r="G1234" s="10" t="s">
        <v>5288</v>
      </c>
      <c r="H1234" s="9" t="s">
        <v>5542</v>
      </c>
    </row>
    <row r="1235" spans="1:8" x14ac:dyDescent="0.25">
      <c r="A1235" s="10" t="s">
        <v>5460</v>
      </c>
      <c r="B1235" s="10" t="s">
        <v>5238</v>
      </c>
      <c r="C1235" s="10" t="s">
        <v>5289</v>
      </c>
      <c r="D1235" s="9" t="s">
        <v>5546</v>
      </c>
      <c r="E1235" s="10" t="s">
        <v>5460</v>
      </c>
      <c r="F1235" s="10" t="s">
        <v>5238</v>
      </c>
      <c r="G1235" s="10" t="s">
        <v>5289</v>
      </c>
      <c r="H1235" s="9" t="s">
        <v>5559</v>
      </c>
    </row>
    <row r="1236" spans="1:8" x14ac:dyDescent="0.25">
      <c r="A1236" s="10" t="s">
        <v>5460</v>
      </c>
      <c r="B1236" s="10" t="s">
        <v>5238</v>
      </c>
      <c r="C1236" s="10" t="s">
        <v>5290</v>
      </c>
      <c r="D1236" s="9" t="s">
        <v>5546</v>
      </c>
      <c r="E1236" s="10" t="s">
        <v>5460</v>
      </c>
      <c r="F1236" s="10" t="s">
        <v>5238</v>
      </c>
      <c r="G1236" s="10" t="s">
        <v>5290</v>
      </c>
      <c r="H1236" s="9" t="s">
        <v>5542</v>
      </c>
    </row>
    <row r="1237" spans="1:8" x14ac:dyDescent="0.25">
      <c r="A1237" s="10" t="s">
        <v>5460</v>
      </c>
      <c r="B1237" s="10" t="s">
        <v>5238</v>
      </c>
      <c r="C1237" s="10" t="s">
        <v>5485</v>
      </c>
      <c r="D1237" s="9" t="s">
        <v>5546</v>
      </c>
      <c r="E1237" s="10" t="s">
        <v>5460</v>
      </c>
      <c r="F1237" s="10" t="s">
        <v>5238</v>
      </c>
      <c r="G1237" s="10" t="s">
        <v>5485</v>
      </c>
      <c r="H1237" s="9" t="s">
        <v>5559</v>
      </c>
    </row>
    <row r="1238" spans="1:8" x14ac:dyDescent="0.25">
      <c r="A1238" s="10" t="s">
        <v>5460</v>
      </c>
      <c r="B1238" s="10" t="s">
        <v>5238</v>
      </c>
      <c r="C1238" s="10" t="s">
        <v>5486</v>
      </c>
      <c r="D1238" s="9" t="s">
        <v>5546</v>
      </c>
      <c r="E1238" s="10" t="s">
        <v>5460</v>
      </c>
      <c r="F1238" s="10" t="s">
        <v>5238</v>
      </c>
      <c r="G1238" s="10" t="s">
        <v>5486</v>
      </c>
      <c r="H1238" s="9" t="s">
        <v>5542</v>
      </c>
    </row>
    <row r="1239" spans="1:8" x14ac:dyDescent="0.25">
      <c r="A1239" s="10" t="s">
        <v>5460</v>
      </c>
      <c r="B1239" s="10" t="s">
        <v>5238</v>
      </c>
      <c r="C1239" s="10" t="s">
        <v>5487</v>
      </c>
      <c r="D1239" s="9" t="s">
        <v>5546</v>
      </c>
      <c r="E1239" s="10" t="s">
        <v>5460</v>
      </c>
      <c r="F1239" s="10" t="s">
        <v>5238</v>
      </c>
      <c r="G1239" s="10" t="s">
        <v>5487</v>
      </c>
      <c r="H1239" s="9" t="s">
        <v>5542</v>
      </c>
    </row>
    <row r="1240" spans="1:8" x14ac:dyDescent="0.25">
      <c r="A1240" s="10" t="s">
        <v>5460</v>
      </c>
      <c r="B1240" s="10" t="s">
        <v>5238</v>
      </c>
      <c r="C1240" s="10" t="s">
        <v>5294</v>
      </c>
      <c r="D1240" s="9" t="s">
        <v>5546</v>
      </c>
      <c r="E1240" s="10" t="s">
        <v>5460</v>
      </c>
      <c r="F1240" s="10" t="s">
        <v>5238</v>
      </c>
      <c r="G1240" s="10" t="s">
        <v>5294</v>
      </c>
      <c r="H1240" s="9" t="s">
        <v>5559</v>
      </c>
    </row>
    <row r="1241" spans="1:8" x14ac:dyDescent="0.25">
      <c r="A1241" s="10" t="s">
        <v>5460</v>
      </c>
      <c r="B1241" s="10" t="s">
        <v>5238</v>
      </c>
      <c r="C1241" s="10" t="s">
        <v>5295</v>
      </c>
      <c r="D1241" s="9" t="s">
        <v>5546</v>
      </c>
      <c r="E1241" s="10" t="s">
        <v>5460</v>
      </c>
      <c r="F1241" s="10" t="s">
        <v>5238</v>
      </c>
      <c r="G1241" s="10" t="s">
        <v>5295</v>
      </c>
      <c r="H1241" s="9" t="s">
        <v>5542</v>
      </c>
    </row>
    <row r="1242" spans="1:8" x14ac:dyDescent="0.25">
      <c r="A1242" s="10" t="s">
        <v>5460</v>
      </c>
      <c r="B1242" s="10" t="s">
        <v>5238</v>
      </c>
      <c r="C1242" s="10" t="s">
        <v>5296</v>
      </c>
      <c r="D1242" s="9" t="s">
        <v>5546</v>
      </c>
      <c r="E1242" s="10" t="s">
        <v>5460</v>
      </c>
      <c r="F1242" s="10" t="s">
        <v>5238</v>
      </c>
      <c r="G1242" s="10" t="s">
        <v>5296</v>
      </c>
      <c r="H1242" s="9" t="s">
        <v>5542</v>
      </c>
    </row>
    <row r="1243" spans="1:8" x14ac:dyDescent="0.25">
      <c r="A1243" s="10" t="s">
        <v>5460</v>
      </c>
      <c r="B1243" s="10" t="s">
        <v>5238</v>
      </c>
      <c r="C1243" s="10" t="s">
        <v>5297</v>
      </c>
      <c r="D1243" s="9" t="s">
        <v>5474</v>
      </c>
      <c r="E1243" s="10" t="s">
        <v>5460</v>
      </c>
      <c r="F1243" s="10" t="s">
        <v>5238</v>
      </c>
      <c r="G1243" s="10" t="s">
        <v>5297</v>
      </c>
      <c r="H1243" s="9" t="s">
        <v>5542</v>
      </c>
    </row>
    <row r="1244" spans="1:8" x14ac:dyDescent="0.25">
      <c r="A1244" s="10" t="s">
        <v>5460</v>
      </c>
      <c r="B1244" s="10" t="s">
        <v>5238</v>
      </c>
      <c r="C1244" s="10" t="s">
        <v>5298</v>
      </c>
      <c r="D1244" s="9" t="s">
        <v>5474</v>
      </c>
      <c r="E1244" s="10" t="s">
        <v>5460</v>
      </c>
      <c r="F1244" s="10" t="s">
        <v>5238</v>
      </c>
      <c r="G1244" s="10" t="s">
        <v>5298</v>
      </c>
      <c r="H1244" s="9" t="s">
        <v>5542</v>
      </c>
    </row>
    <row r="1245" spans="1:8" x14ac:dyDescent="0.25">
      <c r="A1245" s="10" t="s">
        <v>5460</v>
      </c>
      <c r="B1245" s="10" t="s">
        <v>5238</v>
      </c>
      <c r="C1245" s="10" t="s">
        <v>5299</v>
      </c>
      <c r="D1245" s="9" t="s">
        <v>5474</v>
      </c>
      <c r="E1245" s="10" t="s">
        <v>5460</v>
      </c>
      <c r="F1245" s="10" t="s">
        <v>5238</v>
      </c>
      <c r="G1245" s="10" t="s">
        <v>5299</v>
      </c>
      <c r="H1245" s="9" t="s">
        <v>5559</v>
      </c>
    </row>
    <row r="1246" spans="1:8" x14ac:dyDescent="0.25">
      <c r="A1246" s="10" t="s">
        <v>5460</v>
      </c>
      <c r="B1246" s="10" t="s">
        <v>5238</v>
      </c>
      <c r="C1246" s="10" t="s">
        <v>5300</v>
      </c>
      <c r="D1246" s="9" t="s">
        <v>5474</v>
      </c>
      <c r="E1246" s="10" t="s">
        <v>5460</v>
      </c>
      <c r="F1246" s="10" t="s">
        <v>5238</v>
      </c>
      <c r="G1246" s="10" t="s">
        <v>5300</v>
      </c>
      <c r="H1246" s="9" t="s">
        <v>5542</v>
      </c>
    </row>
    <row r="1247" spans="1:8" x14ac:dyDescent="0.25">
      <c r="A1247" s="10" t="s">
        <v>5460</v>
      </c>
      <c r="B1247" s="10" t="s">
        <v>5238</v>
      </c>
      <c r="C1247" s="10" t="s">
        <v>5304</v>
      </c>
      <c r="D1247" s="9" t="s">
        <v>4981</v>
      </c>
      <c r="E1247" s="10" t="s">
        <v>5460</v>
      </c>
      <c r="F1247" s="10" t="s">
        <v>5238</v>
      </c>
      <c r="G1247" s="10" t="s">
        <v>5304</v>
      </c>
      <c r="H1247" s="9" t="s">
        <v>5542</v>
      </c>
    </row>
    <row r="1248" spans="1:8" x14ac:dyDescent="0.25">
      <c r="A1248" s="10" t="s">
        <v>5460</v>
      </c>
      <c r="B1248" s="10" t="s">
        <v>5238</v>
      </c>
      <c r="C1248" s="10" t="s">
        <v>5305</v>
      </c>
      <c r="D1248" s="9" t="s">
        <v>4981</v>
      </c>
      <c r="E1248" s="10" t="s">
        <v>5460</v>
      </c>
      <c r="F1248" s="10" t="s">
        <v>5238</v>
      </c>
      <c r="G1248" s="10" t="s">
        <v>5305</v>
      </c>
      <c r="H1248" s="9" t="s">
        <v>5559</v>
      </c>
    </row>
    <row r="1249" spans="1:8" x14ac:dyDescent="0.25">
      <c r="A1249" s="10" t="s">
        <v>5460</v>
      </c>
      <c r="B1249" s="10" t="s">
        <v>5238</v>
      </c>
      <c r="C1249" s="10" t="s">
        <v>5306</v>
      </c>
      <c r="D1249" s="9" t="s">
        <v>4981</v>
      </c>
      <c r="E1249" s="10" t="s">
        <v>5460</v>
      </c>
      <c r="F1249" s="10" t="s">
        <v>5238</v>
      </c>
      <c r="G1249" s="10" t="s">
        <v>5306</v>
      </c>
      <c r="H1249" s="9" t="s">
        <v>5542</v>
      </c>
    </row>
    <row r="1250" spans="1:8" x14ac:dyDescent="0.25">
      <c r="A1250" s="10" t="s">
        <v>5460</v>
      </c>
      <c r="B1250" s="10" t="s">
        <v>5238</v>
      </c>
      <c r="C1250" s="10" t="s">
        <v>5307</v>
      </c>
      <c r="D1250" s="9" t="s">
        <v>4985</v>
      </c>
      <c r="E1250" s="10" t="s">
        <v>5460</v>
      </c>
      <c r="F1250" s="10" t="s">
        <v>5238</v>
      </c>
      <c r="G1250" s="10" t="s">
        <v>5307</v>
      </c>
      <c r="H1250" s="9" t="s">
        <v>5542</v>
      </c>
    </row>
    <row r="1251" spans="1:8" x14ac:dyDescent="0.25">
      <c r="A1251" s="10" t="s">
        <v>5460</v>
      </c>
      <c r="B1251" s="10" t="s">
        <v>5238</v>
      </c>
      <c r="C1251" s="10" t="s">
        <v>5308</v>
      </c>
      <c r="D1251" s="9" t="s">
        <v>4985</v>
      </c>
      <c r="E1251" s="10" t="s">
        <v>5460</v>
      </c>
      <c r="F1251" s="10" t="s">
        <v>5238</v>
      </c>
      <c r="G1251" s="10" t="s">
        <v>5308</v>
      </c>
      <c r="H1251" s="9" t="s">
        <v>5542</v>
      </c>
    </row>
    <row r="1252" spans="1:8" x14ac:dyDescent="0.25">
      <c r="A1252" s="10" t="s">
        <v>5460</v>
      </c>
      <c r="B1252" s="10" t="s">
        <v>5238</v>
      </c>
      <c r="C1252" s="10" t="s">
        <v>5309</v>
      </c>
      <c r="D1252" s="9" t="s">
        <v>4985</v>
      </c>
      <c r="E1252" s="10" t="s">
        <v>5460</v>
      </c>
      <c r="F1252" s="10" t="s">
        <v>5238</v>
      </c>
      <c r="G1252" s="10" t="s">
        <v>5309</v>
      </c>
      <c r="H1252" s="9" t="s">
        <v>5559</v>
      </c>
    </row>
    <row r="1253" spans="1:8" x14ac:dyDescent="0.25">
      <c r="A1253" s="10" t="s">
        <v>5460</v>
      </c>
      <c r="B1253" s="10" t="s">
        <v>5238</v>
      </c>
      <c r="C1253" s="10" t="s">
        <v>5310</v>
      </c>
      <c r="D1253" s="9" t="s">
        <v>4985</v>
      </c>
      <c r="E1253" s="10" t="s">
        <v>5460</v>
      </c>
      <c r="F1253" s="10" t="s">
        <v>5238</v>
      </c>
      <c r="G1253" s="10" t="s">
        <v>5310</v>
      </c>
      <c r="H1253" s="9" t="s">
        <v>5542</v>
      </c>
    </row>
    <row r="1254" spans="1:8" x14ac:dyDescent="0.25">
      <c r="A1254" s="10" t="s">
        <v>5460</v>
      </c>
      <c r="B1254" s="10" t="s">
        <v>5238</v>
      </c>
      <c r="C1254" s="10" t="s">
        <v>5311</v>
      </c>
      <c r="D1254" s="9" t="s">
        <v>4990</v>
      </c>
      <c r="E1254" s="10" t="s">
        <v>5460</v>
      </c>
      <c r="F1254" s="10" t="s">
        <v>5238</v>
      </c>
      <c r="G1254" s="10" t="s">
        <v>5311</v>
      </c>
      <c r="H1254" s="9" t="s">
        <v>5542</v>
      </c>
    </row>
    <row r="1255" spans="1:8" x14ac:dyDescent="0.25">
      <c r="A1255" s="10" t="s">
        <v>5460</v>
      </c>
      <c r="B1255" s="10" t="s">
        <v>5238</v>
      </c>
      <c r="C1255" s="10" t="s">
        <v>5312</v>
      </c>
      <c r="D1255" s="9" t="s">
        <v>4990</v>
      </c>
      <c r="E1255" s="10" t="s">
        <v>5460</v>
      </c>
      <c r="F1255" s="10" t="s">
        <v>5238</v>
      </c>
      <c r="G1255" s="10" t="s">
        <v>5312</v>
      </c>
      <c r="H1255" s="9" t="s">
        <v>5559</v>
      </c>
    </row>
    <row r="1256" spans="1:8" x14ac:dyDescent="0.25">
      <c r="A1256" s="10" t="s">
        <v>5460</v>
      </c>
      <c r="B1256" s="10" t="s">
        <v>5238</v>
      </c>
      <c r="C1256" s="10" t="s">
        <v>5313</v>
      </c>
      <c r="D1256" s="9" t="s">
        <v>4990</v>
      </c>
      <c r="E1256" s="10" t="s">
        <v>5460</v>
      </c>
      <c r="F1256" s="10" t="s">
        <v>5238</v>
      </c>
      <c r="G1256" s="10" t="s">
        <v>5313</v>
      </c>
      <c r="H1256" s="9" t="s">
        <v>5542</v>
      </c>
    </row>
    <row r="1257" spans="1:8" x14ac:dyDescent="0.25">
      <c r="A1257" s="10" t="s">
        <v>5460</v>
      </c>
      <c r="B1257" s="10" t="s">
        <v>5238</v>
      </c>
      <c r="C1257" s="10" t="s">
        <v>5320</v>
      </c>
      <c r="D1257" s="9" t="s">
        <v>5527</v>
      </c>
      <c r="E1257" s="10" t="s">
        <v>5460</v>
      </c>
      <c r="F1257" s="10" t="s">
        <v>5238</v>
      </c>
      <c r="G1257" s="10" t="s">
        <v>5320</v>
      </c>
      <c r="H1257" s="9" t="s">
        <v>5542</v>
      </c>
    </row>
    <row r="1258" spans="1:8" x14ac:dyDescent="0.25">
      <c r="A1258" s="10" t="s">
        <v>5460</v>
      </c>
      <c r="B1258" s="10" t="s">
        <v>5238</v>
      </c>
      <c r="C1258" s="10" t="s">
        <v>5322</v>
      </c>
      <c r="D1258" s="9" t="s">
        <v>5527</v>
      </c>
      <c r="E1258" s="10" t="s">
        <v>5460</v>
      </c>
      <c r="F1258" s="10" t="s">
        <v>5238</v>
      </c>
      <c r="G1258" s="10" t="s">
        <v>5322</v>
      </c>
      <c r="H1258" s="9" t="s">
        <v>5542</v>
      </c>
    </row>
    <row r="1259" spans="1:8" x14ac:dyDescent="0.25">
      <c r="A1259" s="10" t="s">
        <v>5460</v>
      </c>
      <c r="B1259" s="10" t="s">
        <v>5238</v>
      </c>
      <c r="C1259" s="10" t="s">
        <v>5324</v>
      </c>
      <c r="D1259" s="9" t="s">
        <v>5527</v>
      </c>
      <c r="E1259" s="10" t="s">
        <v>5460</v>
      </c>
      <c r="F1259" s="10" t="s">
        <v>5238</v>
      </c>
      <c r="G1259" s="10" t="s">
        <v>5324</v>
      </c>
      <c r="H1259" s="9" t="s">
        <v>5542</v>
      </c>
    </row>
    <row r="1260" spans="1:8" x14ac:dyDescent="0.25">
      <c r="A1260" s="10" t="s">
        <v>5460</v>
      </c>
      <c r="B1260" s="10" t="s">
        <v>5238</v>
      </c>
      <c r="C1260" s="10" t="s">
        <v>5325</v>
      </c>
      <c r="D1260" s="9" t="s">
        <v>5527</v>
      </c>
      <c r="E1260" s="10" t="s">
        <v>5460</v>
      </c>
      <c r="F1260" s="10" t="s">
        <v>5238</v>
      </c>
      <c r="G1260" s="10" t="s">
        <v>5325</v>
      </c>
      <c r="H1260" s="9" t="s">
        <v>5542</v>
      </c>
    </row>
    <row r="1261" spans="1:8" x14ac:dyDescent="0.25">
      <c r="A1261" s="10" t="s">
        <v>5460</v>
      </c>
      <c r="B1261" s="10" t="s">
        <v>5238</v>
      </c>
      <c r="C1261" s="10" t="s">
        <v>5327</v>
      </c>
      <c r="D1261" s="9" t="s">
        <v>5527</v>
      </c>
      <c r="E1261" s="10" t="s">
        <v>5460</v>
      </c>
      <c r="F1261" s="10" t="s">
        <v>5238</v>
      </c>
      <c r="G1261" s="10" t="s">
        <v>5327</v>
      </c>
      <c r="H1261" s="9" t="s">
        <v>5542</v>
      </c>
    </row>
    <row r="1262" spans="1:8" x14ac:dyDescent="0.25">
      <c r="A1262" s="10" t="s">
        <v>5460</v>
      </c>
      <c r="B1262" s="10" t="s">
        <v>5328</v>
      </c>
      <c r="C1262" s="10" t="s">
        <v>5329</v>
      </c>
      <c r="D1262" s="9" t="s">
        <v>5330</v>
      </c>
      <c r="E1262" s="10" t="s">
        <v>5460</v>
      </c>
      <c r="F1262" s="10" t="s">
        <v>5328</v>
      </c>
      <c r="G1262" s="10" t="s">
        <v>5329</v>
      </c>
      <c r="H1262" s="9" t="s">
        <v>5542</v>
      </c>
    </row>
    <row r="1263" spans="1:8" x14ac:dyDescent="0.25">
      <c r="A1263" s="10" t="s">
        <v>5460</v>
      </c>
      <c r="B1263" s="10" t="s">
        <v>5328</v>
      </c>
      <c r="C1263" s="10" t="s">
        <v>5331</v>
      </c>
      <c r="D1263" s="9" t="s">
        <v>4836</v>
      </c>
      <c r="E1263" s="10" t="s">
        <v>5460</v>
      </c>
      <c r="F1263" s="10" t="s">
        <v>5328</v>
      </c>
      <c r="G1263" s="10" t="s">
        <v>5331</v>
      </c>
      <c r="H1263" s="9" t="s">
        <v>5542</v>
      </c>
    </row>
    <row r="1264" spans="1:8" x14ac:dyDescent="0.25">
      <c r="A1264" s="10" t="s">
        <v>5460</v>
      </c>
      <c r="B1264" s="10" t="s">
        <v>5328</v>
      </c>
      <c r="C1264" s="10" t="s">
        <v>5334</v>
      </c>
      <c r="D1264" s="9" t="s">
        <v>5012</v>
      </c>
      <c r="E1264" s="10" t="s">
        <v>5460</v>
      </c>
      <c r="F1264" s="10" t="s">
        <v>5328</v>
      </c>
      <c r="G1264" s="10" t="s">
        <v>5334</v>
      </c>
      <c r="H1264" s="9" t="s">
        <v>5542</v>
      </c>
    </row>
    <row r="1265" spans="1:8" x14ac:dyDescent="0.25">
      <c r="A1265" s="10" t="s">
        <v>5460</v>
      </c>
      <c r="B1265" s="10" t="s">
        <v>5328</v>
      </c>
      <c r="C1265" s="10" t="s">
        <v>5336</v>
      </c>
      <c r="D1265" s="9" t="s">
        <v>5458</v>
      </c>
      <c r="E1265" s="10" t="s">
        <v>5460</v>
      </c>
      <c r="F1265" s="10" t="s">
        <v>5328</v>
      </c>
      <c r="G1265" s="10" t="s">
        <v>5336</v>
      </c>
      <c r="H1265" s="9" t="s">
        <v>5542</v>
      </c>
    </row>
    <row r="1266" spans="1:8" x14ac:dyDescent="0.25">
      <c r="A1266" s="10" t="s">
        <v>5460</v>
      </c>
      <c r="B1266" s="10" t="s">
        <v>5328</v>
      </c>
      <c r="C1266" s="10" t="s">
        <v>5337</v>
      </c>
      <c r="D1266" s="9" t="s">
        <v>5461</v>
      </c>
      <c r="E1266" s="10" t="s">
        <v>5460</v>
      </c>
      <c r="F1266" s="10" t="s">
        <v>5328</v>
      </c>
      <c r="G1266" s="10" t="s">
        <v>5337</v>
      </c>
      <c r="H1266" s="9" t="s">
        <v>5542</v>
      </c>
    </row>
    <row r="1267" spans="1:8" x14ac:dyDescent="0.25">
      <c r="A1267" s="10" t="s">
        <v>5460</v>
      </c>
      <c r="B1267" s="10" t="s">
        <v>5328</v>
      </c>
      <c r="C1267" s="10" t="s">
        <v>5339</v>
      </c>
      <c r="D1267" s="9" t="s">
        <v>4856</v>
      </c>
      <c r="E1267" s="10" t="s">
        <v>5460</v>
      </c>
      <c r="F1267" s="10" t="s">
        <v>5328</v>
      </c>
      <c r="G1267" s="10" t="s">
        <v>5339</v>
      </c>
      <c r="H1267" s="9" t="s">
        <v>5542</v>
      </c>
    </row>
    <row r="1268" spans="1:8" x14ac:dyDescent="0.25">
      <c r="A1268" s="10" t="s">
        <v>5460</v>
      </c>
      <c r="B1268" s="10" t="s">
        <v>5328</v>
      </c>
      <c r="C1268" s="10" t="s">
        <v>5340</v>
      </c>
      <c r="D1268" s="9" t="s">
        <v>5341</v>
      </c>
      <c r="E1268" s="10" t="s">
        <v>5460</v>
      </c>
      <c r="F1268" s="10" t="s">
        <v>5328</v>
      </c>
      <c r="G1268" s="10" t="s">
        <v>5340</v>
      </c>
      <c r="H1268" s="9" t="s">
        <v>5542</v>
      </c>
    </row>
    <row r="1269" spans="1:8" x14ac:dyDescent="0.25">
      <c r="A1269" s="10" t="s">
        <v>5460</v>
      </c>
      <c r="B1269" s="10" t="s">
        <v>5328</v>
      </c>
      <c r="C1269" s="10" t="s">
        <v>5342</v>
      </c>
      <c r="D1269" s="9" t="s">
        <v>4858</v>
      </c>
      <c r="E1269" s="10" t="s">
        <v>5460</v>
      </c>
      <c r="F1269" s="10" t="s">
        <v>5328</v>
      </c>
      <c r="G1269" s="10" t="s">
        <v>5342</v>
      </c>
      <c r="H1269" s="9" t="s">
        <v>5542</v>
      </c>
    </row>
    <row r="1270" spans="1:8" x14ac:dyDescent="0.25">
      <c r="A1270" s="10" t="s">
        <v>5460</v>
      </c>
      <c r="B1270" s="10" t="s">
        <v>5328</v>
      </c>
      <c r="C1270" s="10" t="s">
        <v>5343</v>
      </c>
      <c r="D1270" s="9" t="s">
        <v>4860</v>
      </c>
      <c r="E1270" s="10" t="s">
        <v>5460</v>
      </c>
      <c r="F1270" s="10" t="s">
        <v>5328</v>
      </c>
      <c r="G1270" s="10" t="s">
        <v>5343</v>
      </c>
      <c r="H1270" s="9" t="s">
        <v>5542</v>
      </c>
    </row>
    <row r="1271" spans="1:8" x14ac:dyDescent="0.25">
      <c r="A1271" s="10" t="s">
        <v>5460</v>
      </c>
      <c r="B1271" s="10" t="s">
        <v>5328</v>
      </c>
      <c r="C1271" s="10" t="s">
        <v>5344</v>
      </c>
      <c r="D1271" s="9" t="s">
        <v>4864</v>
      </c>
      <c r="E1271" s="10" t="s">
        <v>5460</v>
      </c>
      <c r="F1271" s="10" t="s">
        <v>5328</v>
      </c>
      <c r="G1271" s="10" t="s">
        <v>5344</v>
      </c>
      <c r="H1271" s="9" t="s">
        <v>5542</v>
      </c>
    </row>
    <row r="1272" spans="1:8" x14ac:dyDescent="0.25">
      <c r="A1272" s="10" t="s">
        <v>5460</v>
      </c>
      <c r="B1272" s="10" t="s">
        <v>5328</v>
      </c>
      <c r="C1272" s="10" t="s">
        <v>5345</v>
      </c>
      <c r="D1272" s="9" t="s">
        <v>4866</v>
      </c>
      <c r="E1272" s="10" t="s">
        <v>5460</v>
      </c>
      <c r="F1272" s="10" t="s">
        <v>5328</v>
      </c>
      <c r="G1272" s="10" t="s">
        <v>5345</v>
      </c>
      <c r="H1272" s="9" t="s">
        <v>5542</v>
      </c>
    </row>
    <row r="1273" spans="1:8" x14ac:dyDescent="0.25">
      <c r="A1273" s="10" t="s">
        <v>5460</v>
      </c>
      <c r="B1273" s="10" t="s">
        <v>5328</v>
      </c>
      <c r="C1273" s="10" t="s">
        <v>5346</v>
      </c>
      <c r="D1273" s="9" t="s">
        <v>4868</v>
      </c>
      <c r="E1273" s="10" t="s">
        <v>5460</v>
      </c>
      <c r="F1273" s="10" t="s">
        <v>5328</v>
      </c>
      <c r="G1273" s="10" t="s">
        <v>5346</v>
      </c>
      <c r="H1273" s="9" t="s">
        <v>5542</v>
      </c>
    </row>
    <row r="1274" spans="1:8" x14ac:dyDescent="0.25">
      <c r="A1274" s="10" t="s">
        <v>5460</v>
      </c>
      <c r="B1274" s="10" t="s">
        <v>5328</v>
      </c>
      <c r="C1274" s="10" t="s">
        <v>5347</v>
      </c>
      <c r="D1274" s="9" t="s">
        <v>5531</v>
      </c>
      <c r="E1274" s="10" t="s">
        <v>5460</v>
      </c>
      <c r="F1274" s="10" t="s">
        <v>5328</v>
      </c>
      <c r="G1274" s="10" t="s">
        <v>5347</v>
      </c>
      <c r="H1274" s="9" t="s">
        <v>5542</v>
      </c>
    </row>
    <row r="1275" spans="1:8" x14ac:dyDescent="0.25">
      <c r="A1275" s="10" t="s">
        <v>5460</v>
      </c>
      <c r="B1275" s="10" t="s">
        <v>5328</v>
      </c>
      <c r="C1275" s="10" t="s">
        <v>5488</v>
      </c>
      <c r="D1275" s="9" t="s">
        <v>4870</v>
      </c>
      <c r="E1275" s="10" t="s">
        <v>5460</v>
      </c>
      <c r="F1275" s="10" t="s">
        <v>5328</v>
      </c>
      <c r="G1275" s="10" t="s">
        <v>5488</v>
      </c>
      <c r="H1275" s="9" t="s">
        <v>5542</v>
      </c>
    </row>
    <row r="1276" spans="1:8" x14ac:dyDescent="0.25">
      <c r="A1276" s="10" t="s">
        <v>5460</v>
      </c>
      <c r="B1276" s="10" t="s">
        <v>5328</v>
      </c>
      <c r="C1276" s="10" t="s">
        <v>5489</v>
      </c>
      <c r="D1276" s="9" t="s">
        <v>4870</v>
      </c>
      <c r="E1276" s="10" t="s">
        <v>5460</v>
      </c>
      <c r="F1276" s="10" t="s">
        <v>5328</v>
      </c>
      <c r="G1276" s="10" t="s">
        <v>5489</v>
      </c>
      <c r="H1276" s="9" t="s">
        <v>5542</v>
      </c>
    </row>
    <row r="1277" spans="1:8" x14ac:dyDescent="0.25">
      <c r="A1277" s="10" t="s">
        <v>5460</v>
      </c>
      <c r="B1277" s="10" t="s">
        <v>5328</v>
      </c>
      <c r="C1277" s="10" t="s">
        <v>4900</v>
      </c>
      <c r="D1277" s="9" t="s">
        <v>4901</v>
      </c>
      <c r="E1277" s="10" t="s">
        <v>5460</v>
      </c>
      <c r="F1277" s="10" t="s">
        <v>5328</v>
      </c>
      <c r="G1277" s="10" t="s">
        <v>4900</v>
      </c>
      <c r="H1277" s="9" t="s">
        <v>5542</v>
      </c>
    </row>
    <row r="1278" spans="1:8" x14ac:dyDescent="0.25">
      <c r="A1278" s="10" t="s">
        <v>5460</v>
      </c>
      <c r="B1278" s="10" t="s">
        <v>5328</v>
      </c>
      <c r="C1278" s="10" t="s">
        <v>4902</v>
      </c>
      <c r="D1278" s="9" t="s">
        <v>4901</v>
      </c>
      <c r="E1278" s="10" t="s">
        <v>5460</v>
      </c>
      <c r="F1278" s="10" t="s">
        <v>5328</v>
      </c>
      <c r="G1278" s="10" t="s">
        <v>4902</v>
      </c>
      <c r="H1278" s="9" t="s">
        <v>5542</v>
      </c>
    </row>
    <row r="1279" spans="1:8" x14ac:dyDescent="0.25">
      <c r="A1279" s="10" t="s">
        <v>5460</v>
      </c>
      <c r="B1279" s="10" t="s">
        <v>5328</v>
      </c>
      <c r="C1279" s="10" t="s">
        <v>4903</v>
      </c>
      <c r="D1279" s="9" t="s">
        <v>4901</v>
      </c>
      <c r="E1279" s="10" t="s">
        <v>5460</v>
      </c>
      <c r="F1279" s="10" t="s">
        <v>5328</v>
      </c>
      <c r="G1279" s="10" t="s">
        <v>4903</v>
      </c>
      <c r="H1279" s="9" t="s">
        <v>5542</v>
      </c>
    </row>
    <row r="1280" spans="1:8" x14ac:dyDescent="0.25">
      <c r="A1280" s="10" t="s">
        <v>5460</v>
      </c>
      <c r="B1280" s="10" t="s">
        <v>5328</v>
      </c>
      <c r="C1280" s="10" t="s">
        <v>4904</v>
      </c>
      <c r="D1280" s="9" t="s">
        <v>4901</v>
      </c>
      <c r="E1280" s="10" t="s">
        <v>5460</v>
      </c>
      <c r="F1280" s="10" t="s">
        <v>5328</v>
      </c>
      <c r="G1280" s="10" t="s">
        <v>4904</v>
      </c>
      <c r="H1280" s="9" t="s">
        <v>5542</v>
      </c>
    </row>
    <row r="1281" spans="1:8" x14ac:dyDescent="0.25">
      <c r="A1281" s="10" t="s">
        <v>5460</v>
      </c>
      <c r="B1281" s="10" t="s">
        <v>5328</v>
      </c>
      <c r="C1281" s="10" t="s">
        <v>4905</v>
      </c>
      <c r="D1281" s="9" t="s">
        <v>4901</v>
      </c>
      <c r="E1281" s="10" t="s">
        <v>5460</v>
      </c>
      <c r="F1281" s="10" t="s">
        <v>5328</v>
      </c>
      <c r="G1281" s="10" t="s">
        <v>4905</v>
      </c>
      <c r="H1281" s="9" t="s">
        <v>5542</v>
      </c>
    </row>
    <row r="1282" spans="1:8" x14ac:dyDescent="0.25">
      <c r="A1282" s="10" t="s">
        <v>5460</v>
      </c>
      <c r="B1282" s="10" t="s">
        <v>5328</v>
      </c>
      <c r="C1282" s="10" t="s">
        <v>5351</v>
      </c>
      <c r="D1282" s="9" t="s">
        <v>5490</v>
      </c>
      <c r="E1282" s="10" t="s">
        <v>5460</v>
      </c>
      <c r="F1282" s="10" t="s">
        <v>5328</v>
      </c>
      <c r="G1282" s="10" t="s">
        <v>5351</v>
      </c>
      <c r="H1282" s="9" t="s">
        <v>5542</v>
      </c>
    </row>
    <row r="1283" spans="1:8" x14ac:dyDescent="0.25">
      <c r="A1283" s="10" t="s">
        <v>5460</v>
      </c>
      <c r="B1283" s="10" t="s">
        <v>5328</v>
      </c>
      <c r="C1283" s="10" t="s">
        <v>5353</v>
      </c>
      <c r="D1283" s="9" t="s">
        <v>5490</v>
      </c>
      <c r="E1283" s="10" t="s">
        <v>5460</v>
      </c>
      <c r="F1283" s="10" t="s">
        <v>5328</v>
      </c>
      <c r="G1283" s="10" t="s">
        <v>5353</v>
      </c>
      <c r="H1283" s="9" t="s">
        <v>5542</v>
      </c>
    </row>
    <row r="1284" spans="1:8" x14ac:dyDescent="0.25">
      <c r="A1284" s="10" t="s">
        <v>5460</v>
      </c>
      <c r="B1284" s="10" t="s">
        <v>5328</v>
      </c>
      <c r="C1284" s="10" t="s">
        <v>5491</v>
      </c>
      <c r="D1284" s="9" t="s">
        <v>5490</v>
      </c>
      <c r="E1284" s="10" t="s">
        <v>5460</v>
      </c>
      <c r="F1284" s="10" t="s">
        <v>5328</v>
      </c>
      <c r="G1284" s="10" t="s">
        <v>5491</v>
      </c>
      <c r="H1284" s="9" t="s">
        <v>5559</v>
      </c>
    </row>
    <row r="1285" spans="1:8" x14ac:dyDescent="0.25">
      <c r="A1285" s="10" t="s">
        <v>5460</v>
      </c>
      <c r="B1285" s="10" t="s">
        <v>5328</v>
      </c>
      <c r="C1285" s="10" t="s">
        <v>5492</v>
      </c>
      <c r="D1285" s="9" t="s">
        <v>5490</v>
      </c>
      <c r="E1285" s="10" t="s">
        <v>5460</v>
      </c>
      <c r="F1285" s="10" t="s">
        <v>5328</v>
      </c>
      <c r="G1285" s="10" t="s">
        <v>5492</v>
      </c>
      <c r="H1285" s="9" t="s">
        <v>5542</v>
      </c>
    </row>
    <row r="1286" spans="1:8" x14ac:dyDescent="0.25">
      <c r="A1286" s="10" t="s">
        <v>5460</v>
      </c>
      <c r="B1286" s="10" t="s">
        <v>5328</v>
      </c>
      <c r="C1286" s="10" t="s">
        <v>5356</v>
      </c>
      <c r="D1286" s="9" t="s">
        <v>5561</v>
      </c>
      <c r="E1286" s="10" t="s">
        <v>5460</v>
      </c>
      <c r="F1286" s="10" t="s">
        <v>5328</v>
      </c>
      <c r="G1286" s="10" t="s">
        <v>5356</v>
      </c>
      <c r="H1286" s="9" t="s">
        <v>5559</v>
      </c>
    </row>
    <row r="1287" spans="1:8" x14ac:dyDescent="0.25">
      <c r="A1287" s="10" t="s">
        <v>5460</v>
      </c>
      <c r="B1287" s="10" t="s">
        <v>5328</v>
      </c>
      <c r="C1287" s="10" t="s">
        <v>5357</v>
      </c>
      <c r="D1287" s="9" t="s">
        <v>5524</v>
      </c>
      <c r="E1287" s="10" t="s">
        <v>5460</v>
      </c>
      <c r="F1287" s="10" t="s">
        <v>5328</v>
      </c>
      <c r="G1287" s="10" t="s">
        <v>5357</v>
      </c>
      <c r="H1287" s="9" t="s">
        <v>5542</v>
      </c>
    </row>
    <row r="1288" spans="1:8" x14ac:dyDescent="0.25">
      <c r="A1288" s="10" t="s">
        <v>5460</v>
      </c>
      <c r="B1288" s="10" t="s">
        <v>5328</v>
      </c>
      <c r="C1288" s="10" t="s">
        <v>5358</v>
      </c>
      <c r="D1288" s="9" t="s">
        <v>5455</v>
      </c>
      <c r="E1288" s="10" t="s">
        <v>5460</v>
      </c>
      <c r="F1288" s="10" t="s">
        <v>5328</v>
      </c>
      <c r="G1288" s="10" t="s">
        <v>5358</v>
      </c>
      <c r="H1288" s="9" t="s">
        <v>5542</v>
      </c>
    </row>
    <row r="1289" spans="1:8" x14ac:dyDescent="0.25">
      <c r="A1289" s="10" t="s">
        <v>5460</v>
      </c>
      <c r="B1289" s="10" t="s">
        <v>5328</v>
      </c>
      <c r="C1289" s="10" t="s">
        <v>5359</v>
      </c>
      <c r="D1289" s="9" t="s">
        <v>5041</v>
      </c>
      <c r="E1289" s="10" t="s">
        <v>5460</v>
      </c>
      <c r="F1289" s="10" t="s">
        <v>5328</v>
      </c>
      <c r="G1289" s="10" t="s">
        <v>5359</v>
      </c>
      <c r="H1289" s="9" t="s">
        <v>5559</v>
      </c>
    </row>
    <row r="1290" spans="1:8" x14ac:dyDescent="0.25">
      <c r="A1290" s="10" t="s">
        <v>5460</v>
      </c>
      <c r="B1290" s="10" t="s">
        <v>5328</v>
      </c>
      <c r="C1290" s="10" t="s">
        <v>5360</v>
      </c>
      <c r="D1290" s="9" t="s">
        <v>5041</v>
      </c>
      <c r="E1290" s="10" t="s">
        <v>5460</v>
      </c>
      <c r="F1290" s="10" t="s">
        <v>5328</v>
      </c>
      <c r="G1290" s="10" t="s">
        <v>5360</v>
      </c>
      <c r="H1290" s="9" t="s">
        <v>5542</v>
      </c>
    </row>
    <row r="1291" spans="1:8" x14ac:dyDescent="0.25">
      <c r="A1291" s="10" t="s">
        <v>5460</v>
      </c>
      <c r="B1291" s="10" t="s">
        <v>5328</v>
      </c>
      <c r="C1291" s="10" t="s">
        <v>5362</v>
      </c>
      <c r="D1291" s="9" t="s">
        <v>5041</v>
      </c>
      <c r="E1291" s="10" t="s">
        <v>5460</v>
      </c>
      <c r="F1291" s="10" t="s">
        <v>5328</v>
      </c>
      <c r="G1291" s="10" t="s">
        <v>5362</v>
      </c>
      <c r="H1291" s="9" t="s">
        <v>5542</v>
      </c>
    </row>
    <row r="1292" spans="1:8" x14ac:dyDescent="0.25">
      <c r="A1292" s="10" t="s">
        <v>5460</v>
      </c>
      <c r="B1292" s="10" t="s">
        <v>5328</v>
      </c>
      <c r="C1292" s="10" t="s">
        <v>5363</v>
      </c>
      <c r="D1292" s="9" t="s">
        <v>5041</v>
      </c>
      <c r="E1292" s="10" t="s">
        <v>5460</v>
      </c>
      <c r="F1292" s="10" t="s">
        <v>5328</v>
      </c>
      <c r="G1292" s="10" t="s">
        <v>5363</v>
      </c>
      <c r="H1292" s="9" t="s">
        <v>5542</v>
      </c>
    </row>
    <row r="1293" spans="1:8" x14ac:dyDescent="0.25">
      <c r="A1293" s="10" t="s">
        <v>5460</v>
      </c>
      <c r="B1293" s="10" t="s">
        <v>5328</v>
      </c>
      <c r="C1293" s="10" t="s">
        <v>5364</v>
      </c>
      <c r="D1293" s="9" t="s">
        <v>5365</v>
      </c>
      <c r="E1293" s="10" t="s">
        <v>5460</v>
      </c>
      <c r="F1293" s="10" t="s">
        <v>5328</v>
      </c>
      <c r="G1293" s="10" t="s">
        <v>5364</v>
      </c>
      <c r="H1293" s="9" t="s">
        <v>5542</v>
      </c>
    </row>
    <row r="1294" spans="1:8" x14ac:dyDescent="0.25">
      <c r="A1294" s="10" t="s">
        <v>5460</v>
      </c>
      <c r="B1294" s="10" t="s">
        <v>5328</v>
      </c>
      <c r="C1294" s="10" t="s">
        <v>5050</v>
      </c>
      <c r="D1294" s="9" t="s">
        <v>4901</v>
      </c>
      <c r="E1294" s="10" t="s">
        <v>5460</v>
      </c>
      <c r="F1294" s="10" t="s">
        <v>5328</v>
      </c>
      <c r="G1294" s="10" t="s">
        <v>5050</v>
      </c>
      <c r="H1294" s="9" t="s">
        <v>5542</v>
      </c>
    </row>
    <row r="1295" spans="1:8" x14ac:dyDescent="0.25">
      <c r="A1295" s="10" t="s">
        <v>5460</v>
      </c>
      <c r="B1295" s="10" t="s">
        <v>5328</v>
      </c>
      <c r="C1295" s="10" t="s">
        <v>4906</v>
      </c>
      <c r="D1295" s="9" t="s">
        <v>4901</v>
      </c>
      <c r="E1295" s="10" t="s">
        <v>5460</v>
      </c>
      <c r="F1295" s="10" t="s">
        <v>5328</v>
      </c>
      <c r="G1295" s="10" t="s">
        <v>4906</v>
      </c>
      <c r="H1295" s="9" t="s">
        <v>5542</v>
      </c>
    </row>
    <row r="1296" spans="1:8" x14ac:dyDescent="0.25">
      <c r="A1296" s="10" t="s">
        <v>5460</v>
      </c>
      <c r="B1296" s="10" t="s">
        <v>5328</v>
      </c>
      <c r="C1296" s="10" t="s">
        <v>4907</v>
      </c>
      <c r="D1296" s="9" t="s">
        <v>4901</v>
      </c>
      <c r="E1296" s="10" t="s">
        <v>5460</v>
      </c>
      <c r="F1296" s="10" t="s">
        <v>5328</v>
      </c>
      <c r="G1296" s="10" t="s">
        <v>4907</v>
      </c>
      <c r="H1296" s="9" t="s">
        <v>5542</v>
      </c>
    </row>
    <row r="1297" spans="1:8" x14ac:dyDescent="0.25">
      <c r="A1297" s="10" t="s">
        <v>5460</v>
      </c>
      <c r="B1297" s="10" t="s">
        <v>5328</v>
      </c>
      <c r="C1297" s="10" t="s">
        <v>4908</v>
      </c>
      <c r="D1297" s="9" t="s">
        <v>4901</v>
      </c>
      <c r="E1297" s="10" t="s">
        <v>5460</v>
      </c>
      <c r="F1297" s="10" t="s">
        <v>5328</v>
      </c>
      <c r="G1297" s="10" t="s">
        <v>4908</v>
      </c>
      <c r="H1297" s="9" t="s">
        <v>5542</v>
      </c>
    </row>
    <row r="1298" spans="1:8" x14ac:dyDescent="0.25">
      <c r="A1298" s="10" t="s">
        <v>5460</v>
      </c>
      <c r="B1298" s="10" t="s">
        <v>5328</v>
      </c>
      <c r="C1298" s="10" t="s">
        <v>4909</v>
      </c>
      <c r="D1298" s="9" t="s">
        <v>4901</v>
      </c>
      <c r="E1298" s="10" t="s">
        <v>5460</v>
      </c>
      <c r="F1298" s="10" t="s">
        <v>5328</v>
      </c>
      <c r="G1298" s="10" t="s">
        <v>4909</v>
      </c>
      <c r="H1298" s="9" t="s">
        <v>5542</v>
      </c>
    </row>
    <row r="1299" spans="1:8" x14ac:dyDescent="0.25">
      <c r="A1299" s="10" t="s">
        <v>5460</v>
      </c>
      <c r="B1299" s="10" t="s">
        <v>5328</v>
      </c>
      <c r="C1299" s="10" t="s">
        <v>5367</v>
      </c>
      <c r="D1299" s="9" t="s">
        <v>5368</v>
      </c>
      <c r="E1299" s="10" t="s">
        <v>5460</v>
      </c>
      <c r="F1299" s="10" t="s">
        <v>5328</v>
      </c>
      <c r="G1299" s="10" t="s">
        <v>5367</v>
      </c>
      <c r="H1299" s="9" t="s">
        <v>5559</v>
      </c>
    </row>
    <row r="1300" spans="1:8" x14ac:dyDescent="0.25">
      <c r="A1300" s="10" t="s">
        <v>5460</v>
      </c>
      <c r="B1300" s="10" t="s">
        <v>5328</v>
      </c>
      <c r="C1300" s="10" t="s">
        <v>5369</v>
      </c>
      <c r="D1300" s="9" t="s">
        <v>5368</v>
      </c>
      <c r="E1300" s="10" t="s">
        <v>5460</v>
      </c>
      <c r="F1300" s="10" t="s">
        <v>5328</v>
      </c>
      <c r="G1300" s="10" t="s">
        <v>5369</v>
      </c>
      <c r="H1300" s="9" t="s">
        <v>5542</v>
      </c>
    </row>
    <row r="1301" spans="1:8" x14ac:dyDescent="0.25">
      <c r="A1301" s="10" t="s">
        <v>5460</v>
      </c>
      <c r="B1301" s="10" t="s">
        <v>5328</v>
      </c>
      <c r="C1301" s="10" t="s">
        <v>5370</v>
      </c>
      <c r="D1301" s="9" t="s">
        <v>5368</v>
      </c>
      <c r="E1301" s="10" t="s">
        <v>5460</v>
      </c>
      <c r="F1301" s="10" t="s">
        <v>5328</v>
      </c>
      <c r="G1301" s="10" t="s">
        <v>5370</v>
      </c>
      <c r="H1301" s="9" t="s">
        <v>5542</v>
      </c>
    </row>
    <row r="1302" spans="1:8" x14ac:dyDescent="0.25">
      <c r="A1302" s="10" t="s">
        <v>5460</v>
      </c>
      <c r="B1302" s="10" t="s">
        <v>5328</v>
      </c>
      <c r="C1302" s="10" t="s">
        <v>5371</v>
      </c>
      <c r="D1302" s="9" t="s">
        <v>5368</v>
      </c>
      <c r="E1302" s="10" t="s">
        <v>5460</v>
      </c>
      <c r="F1302" s="10" t="s">
        <v>5328</v>
      </c>
      <c r="G1302" s="10" t="s">
        <v>5371</v>
      </c>
      <c r="H1302" s="9" t="s">
        <v>5542</v>
      </c>
    </row>
    <row r="1303" spans="1:8" x14ac:dyDescent="0.25">
      <c r="A1303" s="10" t="s">
        <v>5460</v>
      </c>
      <c r="B1303" s="10" t="s">
        <v>5328</v>
      </c>
      <c r="C1303" s="10" t="s">
        <v>5372</v>
      </c>
      <c r="D1303" s="9" t="s">
        <v>5368</v>
      </c>
      <c r="E1303" s="10" t="s">
        <v>5460</v>
      </c>
      <c r="F1303" s="10" t="s">
        <v>5328</v>
      </c>
      <c r="G1303" s="10" t="s">
        <v>5372</v>
      </c>
      <c r="H1303" s="9" t="s">
        <v>5542</v>
      </c>
    </row>
    <row r="1304" spans="1:8" x14ac:dyDescent="0.25">
      <c r="A1304" s="10" t="s">
        <v>5460</v>
      </c>
      <c r="B1304" s="10" t="s">
        <v>5328</v>
      </c>
      <c r="C1304" s="10" t="s">
        <v>5373</v>
      </c>
      <c r="D1304" s="9" t="s">
        <v>5368</v>
      </c>
      <c r="E1304" s="10" t="s">
        <v>5460</v>
      </c>
      <c r="F1304" s="10" t="s">
        <v>5328</v>
      </c>
      <c r="G1304" s="10" t="s">
        <v>5373</v>
      </c>
      <c r="H1304" s="9" t="s">
        <v>5542</v>
      </c>
    </row>
    <row r="1305" spans="1:8" x14ac:dyDescent="0.25">
      <c r="A1305" s="10" t="s">
        <v>5460</v>
      </c>
      <c r="B1305" s="10" t="s">
        <v>5328</v>
      </c>
      <c r="C1305" s="10" t="s">
        <v>5374</v>
      </c>
      <c r="D1305" s="9" t="s">
        <v>5368</v>
      </c>
      <c r="E1305" s="10" t="s">
        <v>5460</v>
      </c>
      <c r="F1305" s="10" t="s">
        <v>5328</v>
      </c>
      <c r="G1305" s="10" t="s">
        <v>5374</v>
      </c>
      <c r="H1305" s="9" t="s">
        <v>5542</v>
      </c>
    </row>
    <row r="1306" spans="1:8" x14ac:dyDescent="0.25">
      <c r="A1306" s="10" t="s">
        <v>5460</v>
      </c>
      <c r="B1306" s="10" t="s">
        <v>5328</v>
      </c>
      <c r="C1306" s="10" t="s">
        <v>5378</v>
      </c>
      <c r="D1306" s="9" t="s">
        <v>4924</v>
      </c>
      <c r="E1306" s="10" t="s">
        <v>5460</v>
      </c>
      <c r="F1306" s="10" t="s">
        <v>5328</v>
      </c>
      <c r="G1306" s="10" t="s">
        <v>5378</v>
      </c>
      <c r="H1306" s="9" t="s">
        <v>5559</v>
      </c>
    </row>
    <row r="1307" spans="1:8" x14ac:dyDescent="0.25">
      <c r="A1307" s="10" t="s">
        <v>5460</v>
      </c>
      <c r="B1307" s="10" t="s">
        <v>5328</v>
      </c>
      <c r="C1307" s="10" t="s">
        <v>5379</v>
      </c>
      <c r="D1307" s="9" t="s">
        <v>4924</v>
      </c>
      <c r="E1307" s="10" t="s">
        <v>5460</v>
      </c>
      <c r="F1307" s="10" t="s">
        <v>5328</v>
      </c>
      <c r="G1307" s="10" t="s">
        <v>5379</v>
      </c>
      <c r="H1307" s="9" t="s">
        <v>5542</v>
      </c>
    </row>
    <row r="1308" spans="1:8" x14ac:dyDescent="0.25">
      <c r="A1308" s="10" t="s">
        <v>5460</v>
      </c>
      <c r="B1308" s="10" t="s">
        <v>5328</v>
      </c>
      <c r="C1308" s="10" t="s">
        <v>5380</v>
      </c>
      <c r="D1308" s="9" t="s">
        <v>4927</v>
      </c>
      <c r="E1308" s="10" t="s">
        <v>5460</v>
      </c>
      <c r="F1308" s="10" t="s">
        <v>5328</v>
      </c>
      <c r="G1308" s="10" t="s">
        <v>5380</v>
      </c>
      <c r="H1308" s="9" t="s">
        <v>5542</v>
      </c>
    </row>
    <row r="1309" spans="1:8" x14ac:dyDescent="0.25">
      <c r="A1309" s="10" t="s">
        <v>5460</v>
      </c>
      <c r="B1309" s="10" t="s">
        <v>5328</v>
      </c>
      <c r="C1309" s="10" t="s">
        <v>5381</v>
      </c>
      <c r="D1309" s="9" t="s">
        <v>4932</v>
      </c>
      <c r="E1309" s="10" t="s">
        <v>5460</v>
      </c>
      <c r="F1309" s="10" t="s">
        <v>5328</v>
      </c>
      <c r="G1309" s="10" t="s">
        <v>5381</v>
      </c>
      <c r="H1309" s="9" t="s">
        <v>5542</v>
      </c>
    </row>
    <row r="1310" spans="1:8" x14ac:dyDescent="0.25">
      <c r="A1310" s="10" t="s">
        <v>5460</v>
      </c>
      <c r="B1310" s="10" t="s">
        <v>5328</v>
      </c>
      <c r="C1310" s="10" t="s">
        <v>5382</v>
      </c>
      <c r="D1310" s="9" t="s">
        <v>4934</v>
      </c>
      <c r="E1310" s="10" t="s">
        <v>5460</v>
      </c>
      <c r="F1310" s="10" t="s">
        <v>5328</v>
      </c>
      <c r="G1310" s="10" t="s">
        <v>5382</v>
      </c>
      <c r="H1310" s="9" t="s">
        <v>5559</v>
      </c>
    </row>
    <row r="1311" spans="1:8" x14ac:dyDescent="0.25">
      <c r="A1311" s="10" t="s">
        <v>5460</v>
      </c>
      <c r="B1311" s="10" t="s">
        <v>5328</v>
      </c>
      <c r="C1311" s="10" t="s">
        <v>5383</v>
      </c>
      <c r="D1311" s="9" t="s">
        <v>4934</v>
      </c>
      <c r="E1311" s="10" t="s">
        <v>5460</v>
      </c>
      <c r="F1311" s="10" t="s">
        <v>5328</v>
      </c>
      <c r="G1311" s="10" t="s">
        <v>5383</v>
      </c>
      <c r="H1311" s="9" t="s">
        <v>5542</v>
      </c>
    </row>
    <row r="1312" spans="1:8" x14ac:dyDescent="0.25">
      <c r="A1312" s="10" t="s">
        <v>5460</v>
      </c>
      <c r="B1312" s="10" t="s">
        <v>5328</v>
      </c>
      <c r="C1312" s="10" t="s">
        <v>5384</v>
      </c>
      <c r="D1312" s="9" t="s">
        <v>4937</v>
      </c>
      <c r="E1312" s="10" t="s">
        <v>5460</v>
      </c>
      <c r="F1312" s="10" t="s">
        <v>5328</v>
      </c>
      <c r="G1312" s="10" t="s">
        <v>5384</v>
      </c>
      <c r="H1312" s="9" t="s">
        <v>5542</v>
      </c>
    </row>
    <row r="1313" spans="1:8" x14ac:dyDescent="0.25">
      <c r="A1313" s="10" t="s">
        <v>5460</v>
      </c>
      <c r="B1313" s="10" t="s">
        <v>5328</v>
      </c>
      <c r="C1313" s="10" t="s">
        <v>5385</v>
      </c>
      <c r="D1313" s="9" t="s">
        <v>5073</v>
      </c>
      <c r="E1313" s="10" t="s">
        <v>5460</v>
      </c>
      <c r="F1313" s="10" t="s">
        <v>5328</v>
      </c>
      <c r="G1313" s="10" t="s">
        <v>5385</v>
      </c>
      <c r="H1313" s="9" t="s">
        <v>5559</v>
      </c>
    </row>
    <row r="1314" spans="1:8" x14ac:dyDescent="0.25">
      <c r="A1314" s="10" t="s">
        <v>5460</v>
      </c>
      <c r="B1314" s="10" t="s">
        <v>5328</v>
      </c>
      <c r="C1314" s="10" t="s">
        <v>5386</v>
      </c>
      <c r="D1314" s="9" t="s">
        <v>5073</v>
      </c>
      <c r="E1314" s="10" t="s">
        <v>5460</v>
      </c>
      <c r="F1314" s="10" t="s">
        <v>5328</v>
      </c>
      <c r="G1314" s="10" t="s">
        <v>5386</v>
      </c>
      <c r="H1314" s="9" t="s">
        <v>5542</v>
      </c>
    </row>
    <row r="1315" spans="1:8" x14ac:dyDescent="0.25">
      <c r="A1315" s="10" t="s">
        <v>5460</v>
      </c>
      <c r="B1315" s="10" t="s">
        <v>5328</v>
      </c>
      <c r="C1315" s="10" t="s">
        <v>5387</v>
      </c>
      <c r="D1315" s="9" t="s">
        <v>4948</v>
      </c>
      <c r="E1315" s="10" t="s">
        <v>5460</v>
      </c>
      <c r="F1315" s="10" t="s">
        <v>5328</v>
      </c>
      <c r="G1315" s="10" t="s">
        <v>5387</v>
      </c>
      <c r="H1315" s="9" t="s">
        <v>5542</v>
      </c>
    </row>
    <row r="1316" spans="1:8" x14ac:dyDescent="0.25">
      <c r="A1316" s="10" t="s">
        <v>5460</v>
      </c>
      <c r="B1316" s="10" t="s">
        <v>5328</v>
      </c>
      <c r="C1316" s="10" t="s">
        <v>5388</v>
      </c>
      <c r="D1316" s="9" t="s">
        <v>4948</v>
      </c>
      <c r="E1316" s="10" t="s">
        <v>5460</v>
      </c>
      <c r="F1316" s="10" t="s">
        <v>5328</v>
      </c>
      <c r="G1316" s="10" t="s">
        <v>5388</v>
      </c>
      <c r="H1316" s="9" t="s">
        <v>5559</v>
      </c>
    </row>
    <row r="1317" spans="1:8" x14ac:dyDescent="0.25">
      <c r="A1317" s="10" t="s">
        <v>5460</v>
      </c>
      <c r="B1317" s="10" t="s">
        <v>5328</v>
      </c>
      <c r="C1317" s="10" t="s">
        <v>5389</v>
      </c>
      <c r="D1317" s="9" t="s">
        <v>4948</v>
      </c>
      <c r="E1317" s="10" t="s">
        <v>5460</v>
      </c>
      <c r="F1317" s="10" t="s">
        <v>5328</v>
      </c>
      <c r="G1317" s="10" t="s">
        <v>5389</v>
      </c>
      <c r="H1317" s="9" t="s">
        <v>5542</v>
      </c>
    </row>
    <row r="1318" spans="1:8" x14ac:dyDescent="0.25">
      <c r="A1318" s="10" t="s">
        <v>5460</v>
      </c>
      <c r="B1318" s="10" t="s">
        <v>5328</v>
      </c>
      <c r="C1318" s="10" t="s">
        <v>5390</v>
      </c>
      <c r="D1318" s="9" t="s">
        <v>4948</v>
      </c>
      <c r="E1318" s="10" t="s">
        <v>5460</v>
      </c>
      <c r="F1318" s="10" t="s">
        <v>5328</v>
      </c>
      <c r="G1318" s="10" t="s">
        <v>5390</v>
      </c>
      <c r="H1318" s="9" t="s">
        <v>5542</v>
      </c>
    </row>
    <row r="1319" spans="1:8" x14ac:dyDescent="0.25">
      <c r="A1319" s="10" t="s">
        <v>5460</v>
      </c>
      <c r="B1319" s="10" t="s">
        <v>5328</v>
      </c>
      <c r="C1319" s="10" t="s">
        <v>5391</v>
      </c>
      <c r="D1319" s="9" t="s">
        <v>4948</v>
      </c>
      <c r="E1319" s="10" t="s">
        <v>5460</v>
      </c>
      <c r="F1319" s="10" t="s">
        <v>5328</v>
      </c>
      <c r="G1319" s="10" t="s">
        <v>5391</v>
      </c>
      <c r="H1319" s="9" t="s">
        <v>5559</v>
      </c>
    </row>
    <row r="1320" spans="1:8" x14ac:dyDescent="0.25">
      <c r="A1320" s="10" t="s">
        <v>5460</v>
      </c>
      <c r="B1320" s="10" t="s">
        <v>5328</v>
      </c>
      <c r="C1320" s="10" t="s">
        <v>5392</v>
      </c>
      <c r="D1320" s="9" t="s">
        <v>4948</v>
      </c>
      <c r="E1320" s="10" t="s">
        <v>5460</v>
      </c>
      <c r="F1320" s="10" t="s">
        <v>5328</v>
      </c>
      <c r="G1320" s="10" t="s">
        <v>5392</v>
      </c>
      <c r="H1320" s="9" t="s">
        <v>5542</v>
      </c>
    </row>
    <row r="1321" spans="1:8" x14ac:dyDescent="0.25">
      <c r="A1321" s="10" t="s">
        <v>5460</v>
      </c>
      <c r="B1321" s="10" t="s">
        <v>5328</v>
      </c>
      <c r="C1321" s="10" t="s">
        <v>5393</v>
      </c>
      <c r="D1321" s="9" t="s">
        <v>4948</v>
      </c>
      <c r="E1321" s="10" t="s">
        <v>5460</v>
      </c>
      <c r="F1321" s="10" t="s">
        <v>5328</v>
      </c>
      <c r="G1321" s="10" t="s">
        <v>5393</v>
      </c>
      <c r="H1321" s="9" t="s">
        <v>5542</v>
      </c>
    </row>
    <row r="1322" spans="1:8" x14ac:dyDescent="0.25">
      <c r="A1322" s="10" t="s">
        <v>5460</v>
      </c>
      <c r="B1322" s="10" t="s">
        <v>5328</v>
      </c>
      <c r="C1322" s="10" t="s">
        <v>5394</v>
      </c>
      <c r="D1322" s="9" t="s">
        <v>5082</v>
      </c>
      <c r="E1322" s="10" t="s">
        <v>5460</v>
      </c>
      <c r="F1322" s="10" t="s">
        <v>5328</v>
      </c>
      <c r="G1322" s="10" t="s">
        <v>5394</v>
      </c>
      <c r="H1322" s="9" t="s">
        <v>5559</v>
      </c>
    </row>
    <row r="1323" spans="1:8" x14ac:dyDescent="0.25">
      <c r="A1323" s="10" t="s">
        <v>5460</v>
      </c>
      <c r="B1323" s="10" t="s">
        <v>5328</v>
      </c>
      <c r="C1323" s="10" t="s">
        <v>5395</v>
      </c>
      <c r="D1323" s="9" t="s">
        <v>5082</v>
      </c>
      <c r="E1323" s="10" t="s">
        <v>5460</v>
      </c>
      <c r="F1323" s="10" t="s">
        <v>5328</v>
      </c>
      <c r="G1323" s="10" t="s">
        <v>5395</v>
      </c>
      <c r="H1323" s="9" t="s">
        <v>5542</v>
      </c>
    </row>
    <row r="1324" spans="1:8" x14ac:dyDescent="0.25">
      <c r="A1324" s="10" t="s">
        <v>5460</v>
      </c>
      <c r="B1324" s="10" t="s">
        <v>5328</v>
      </c>
      <c r="C1324" s="10" t="s">
        <v>5396</v>
      </c>
      <c r="D1324" s="9" t="s">
        <v>5073</v>
      </c>
      <c r="E1324" s="10" t="s">
        <v>5460</v>
      </c>
      <c r="F1324" s="10" t="s">
        <v>5328</v>
      </c>
      <c r="G1324" s="10" t="s">
        <v>5396</v>
      </c>
      <c r="H1324" s="9" t="s">
        <v>5542</v>
      </c>
    </row>
    <row r="1325" spans="1:8" x14ac:dyDescent="0.25">
      <c r="A1325" s="10" t="s">
        <v>5460</v>
      </c>
      <c r="B1325" s="10" t="s">
        <v>5328</v>
      </c>
      <c r="C1325" s="10" t="s">
        <v>5397</v>
      </c>
      <c r="D1325" s="9" t="s">
        <v>5546</v>
      </c>
      <c r="E1325" s="10" t="s">
        <v>5460</v>
      </c>
      <c r="F1325" s="10" t="s">
        <v>5328</v>
      </c>
      <c r="G1325" s="10" t="s">
        <v>5397</v>
      </c>
      <c r="H1325" s="9" t="s">
        <v>5542</v>
      </c>
    </row>
    <row r="1326" spans="1:8" x14ac:dyDescent="0.25">
      <c r="A1326" s="10" t="s">
        <v>5460</v>
      </c>
      <c r="B1326" s="10" t="s">
        <v>5328</v>
      </c>
      <c r="C1326" s="10" t="s">
        <v>5398</v>
      </c>
      <c r="D1326" s="9" t="s">
        <v>5546</v>
      </c>
      <c r="E1326" s="10" t="s">
        <v>5460</v>
      </c>
      <c r="F1326" s="10" t="s">
        <v>5328</v>
      </c>
      <c r="G1326" s="10" t="s">
        <v>5398</v>
      </c>
      <c r="H1326" s="9" t="s">
        <v>5559</v>
      </c>
    </row>
    <row r="1327" spans="1:8" x14ac:dyDescent="0.25">
      <c r="A1327" s="10" t="s">
        <v>5460</v>
      </c>
      <c r="B1327" s="10" t="s">
        <v>5328</v>
      </c>
      <c r="C1327" s="10" t="s">
        <v>5399</v>
      </c>
      <c r="D1327" s="9" t="s">
        <v>5546</v>
      </c>
      <c r="E1327" s="10" t="s">
        <v>5460</v>
      </c>
      <c r="F1327" s="10" t="s">
        <v>5328</v>
      </c>
      <c r="G1327" s="10" t="s">
        <v>5399</v>
      </c>
      <c r="H1327" s="9" t="s">
        <v>5542</v>
      </c>
    </row>
    <row r="1328" spans="1:8" x14ac:dyDescent="0.25">
      <c r="A1328" s="10" t="s">
        <v>5460</v>
      </c>
      <c r="B1328" s="10" t="s">
        <v>5328</v>
      </c>
      <c r="C1328" s="10" t="s">
        <v>5493</v>
      </c>
      <c r="D1328" s="9" t="s">
        <v>5546</v>
      </c>
      <c r="E1328" s="10" t="s">
        <v>5460</v>
      </c>
      <c r="F1328" s="10" t="s">
        <v>5328</v>
      </c>
      <c r="G1328" s="10" t="s">
        <v>5493</v>
      </c>
      <c r="H1328" s="9" t="s">
        <v>5559</v>
      </c>
    </row>
    <row r="1329" spans="1:8" x14ac:dyDescent="0.25">
      <c r="A1329" s="10" t="s">
        <v>5460</v>
      </c>
      <c r="B1329" s="10" t="s">
        <v>5328</v>
      </c>
      <c r="C1329" s="10" t="s">
        <v>5494</v>
      </c>
      <c r="D1329" s="9" t="s">
        <v>5546</v>
      </c>
      <c r="E1329" s="10" t="s">
        <v>5460</v>
      </c>
      <c r="F1329" s="10" t="s">
        <v>5328</v>
      </c>
      <c r="G1329" s="10" t="s">
        <v>5494</v>
      </c>
      <c r="H1329" s="9" t="s">
        <v>5542</v>
      </c>
    </row>
    <row r="1330" spans="1:8" x14ac:dyDescent="0.25">
      <c r="A1330" s="10" t="s">
        <v>5460</v>
      </c>
      <c r="B1330" s="10" t="s">
        <v>5328</v>
      </c>
      <c r="C1330" s="10" t="s">
        <v>5495</v>
      </c>
      <c r="D1330" s="9" t="s">
        <v>5546</v>
      </c>
      <c r="E1330" s="10" t="s">
        <v>5460</v>
      </c>
      <c r="F1330" s="10" t="s">
        <v>5328</v>
      </c>
      <c r="G1330" s="10" t="s">
        <v>5495</v>
      </c>
      <c r="H1330" s="9" t="s">
        <v>5542</v>
      </c>
    </row>
    <row r="1331" spans="1:8" x14ac:dyDescent="0.25">
      <c r="A1331" s="10" t="s">
        <v>5460</v>
      </c>
      <c r="B1331" s="10" t="s">
        <v>5328</v>
      </c>
      <c r="C1331" s="10" t="s">
        <v>5403</v>
      </c>
      <c r="D1331" s="9" t="s">
        <v>5546</v>
      </c>
      <c r="E1331" s="10" t="s">
        <v>5460</v>
      </c>
      <c r="F1331" s="10" t="s">
        <v>5328</v>
      </c>
      <c r="G1331" s="10" t="s">
        <v>5403</v>
      </c>
      <c r="H1331" s="9" t="s">
        <v>5559</v>
      </c>
    </row>
    <row r="1332" spans="1:8" x14ac:dyDescent="0.25">
      <c r="A1332" s="10" t="s">
        <v>5460</v>
      </c>
      <c r="B1332" s="10" t="s">
        <v>5328</v>
      </c>
      <c r="C1332" s="10" t="s">
        <v>5404</v>
      </c>
      <c r="D1332" s="9" t="s">
        <v>5546</v>
      </c>
      <c r="E1332" s="10" t="s">
        <v>5460</v>
      </c>
      <c r="F1332" s="10" t="s">
        <v>5328</v>
      </c>
      <c r="G1332" s="10" t="s">
        <v>5404</v>
      </c>
      <c r="H1332" s="9" t="s">
        <v>5542</v>
      </c>
    </row>
    <row r="1333" spans="1:8" x14ac:dyDescent="0.25">
      <c r="A1333" s="10" t="s">
        <v>5460</v>
      </c>
      <c r="B1333" s="10" t="s">
        <v>5328</v>
      </c>
      <c r="C1333" s="10" t="s">
        <v>5405</v>
      </c>
      <c r="D1333" s="9" t="s">
        <v>5546</v>
      </c>
      <c r="E1333" s="10" t="s">
        <v>5460</v>
      </c>
      <c r="F1333" s="10" t="s">
        <v>5328</v>
      </c>
      <c r="G1333" s="10" t="s">
        <v>5405</v>
      </c>
      <c r="H1333" s="9" t="s">
        <v>5542</v>
      </c>
    </row>
    <row r="1334" spans="1:8" x14ac:dyDescent="0.25">
      <c r="A1334" s="10" t="s">
        <v>5460</v>
      </c>
      <c r="B1334" s="10" t="s">
        <v>5328</v>
      </c>
      <c r="C1334" s="10" t="s">
        <v>5406</v>
      </c>
      <c r="D1334" s="9" t="s">
        <v>5474</v>
      </c>
      <c r="E1334" s="10" t="s">
        <v>5460</v>
      </c>
      <c r="F1334" s="10" t="s">
        <v>5328</v>
      </c>
      <c r="G1334" s="10" t="s">
        <v>5406</v>
      </c>
      <c r="H1334" s="9" t="s">
        <v>5542</v>
      </c>
    </row>
    <row r="1335" spans="1:8" x14ac:dyDescent="0.25">
      <c r="A1335" s="10" t="s">
        <v>5460</v>
      </c>
      <c r="B1335" s="10" t="s">
        <v>5328</v>
      </c>
      <c r="C1335" s="10" t="s">
        <v>5407</v>
      </c>
      <c r="D1335" s="9" t="s">
        <v>5474</v>
      </c>
      <c r="E1335" s="10" t="s">
        <v>5460</v>
      </c>
      <c r="F1335" s="10" t="s">
        <v>5328</v>
      </c>
      <c r="G1335" s="10" t="s">
        <v>5407</v>
      </c>
      <c r="H1335" s="9" t="s">
        <v>5542</v>
      </c>
    </row>
    <row r="1336" spans="1:8" x14ac:dyDescent="0.25">
      <c r="A1336" s="10" t="s">
        <v>5460</v>
      </c>
      <c r="B1336" s="10" t="s">
        <v>5328</v>
      </c>
      <c r="C1336" s="10" t="s">
        <v>5408</v>
      </c>
      <c r="D1336" s="9" t="s">
        <v>5474</v>
      </c>
      <c r="E1336" s="10" t="s">
        <v>5460</v>
      </c>
      <c r="F1336" s="10" t="s">
        <v>5328</v>
      </c>
      <c r="G1336" s="10" t="s">
        <v>5408</v>
      </c>
      <c r="H1336" s="9" t="s">
        <v>5559</v>
      </c>
    </row>
    <row r="1337" spans="1:8" x14ac:dyDescent="0.25">
      <c r="A1337" s="10" t="s">
        <v>5460</v>
      </c>
      <c r="B1337" s="10" t="s">
        <v>5328</v>
      </c>
      <c r="C1337" s="10" t="s">
        <v>5409</v>
      </c>
      <c r="D1337" s="9" t="s">
        <v>5474</v>
      </c>
      <c r="E1337" s="10" t="s">
        <v>5460</v>
      </c>
      <c r="F1337" s="10" t="s">
        <v>5328</v>
      </c>
      <c r="G1337" s="10" t="s">
        <v>5409</v>
      </c>
      <c r="H1337" s="9" t="s">
        <v>5542</v>
      </c>
    </row>
    <row r="1338" spans="1:8" x14ac:dyDescent="0.25">
      <c r="A1338" s="10" t="s">
        <v>5460</v>
      </c>
      <c r="B1338" s="10" t="s">
        <v>5328</v>
      </c>
      <c r="C1338" s="10" t="s">
        <v>5413</v>
      </c>
      <c r="D1338" s="9" t="s">
        <v>4981</v>
      </c>
      <c r="E1338" s="10" t="s">
        <v>5460</v>
      </c>
      <c r="F1338" s="10" t="s">
        <v>5328</v>
      </c>
      <c r="G1338" s="10" t="s">
        <v>5413</v>
      </c>
      <c r="H1338" s="9" t="s">
        <v>5542</v>
      </c>
    </row>
    <row r="1339" spans="1:8" x14ac:dyDescent="0.25">
      <c r="A1339" s="10" t="s">
        <v>5460</v>
      </c>
      <c r="B1339" s="10" t="s">
        <v>5328</v>
      </c>
      <c r="C1339" s="10" t="s">
        <v>5414</v>
      </c>
      <c r="D1339" s="9" t="s">
        <v>4981</v>
      </c>
      <c r="E1339" s="10" t="s">
        <v>5460</v>
      </c>
      <c r="F1339" s="10" t="s">
        <v>5328</v>
      </c>
      <c r="G1339" s="10" t="s">
        <v>5414</v>
      </c>
      <c r="H1339" s="9" t="s">
        <v>5559</v>
      </c>
    </row>
    <row r="1340" spans="1:8" x14ac:dyDescent="0.25">
      <c r="A1340" s="10" t="s">
        <v>5460</v>
      </c>
      <c r="B1340" s="10" t="s">
        <v>5328</v>
      </c>
      <c r="C1340" s="10" t="s">
        <v>5415</v>
      </c>
      <c r="D1340" s="9" t="s">
        <v>4981</v>
      </c>
      <c r="E1340" s="10" t="s">
        <v>5460</v>
      </c>
      <c r="F1340" s="10" t="s">
        <v>5328</v>
      </c>
      <c r="G1340" s="10" t="s">
        <v>5415</v>
      </c>
      <c r="H1340" s="9" t="s">
        <v>5542</v>
      </c>
    </row>
    <row r="1341" spans="1:8" x14ac:dyDescent="0.25">
      <c r="A1341" s="10" t="s">
        <v>5460</v>
      </c>
      <c r="B1341" s="10" t="s">
        <v>5328</v>
      </c>
      <c r="C1341" s="10" t="s">
        <v>5416</v>
      </c>
      <c r="D1341" s="9" t="s">
        <v>4985</v>
      </c>
      <c r="E1341" s="10" t="s">
        <v>5460</v>
      </c>
      <c r="F1341" s="10" t="s">
        <v>5328</v>
      </c>
      <c r="G1341" s="10" t="s">
        <v>5416</v>
      </c>
      <c r="H1341" s="9" t="s">
        <v>5542</v>
      </c>
    </row>
    <row r="1342" spans="1:8" x14ac:dyDescent="0.25">
      <c r="A1342" s="10" t="s">
        <v>5460</v>
      </c>
      <c r="B1342" s="10" t="s">
        <v>5328</v>
      </c>
      <c r="C1342" s="10" t="s">
        <v>5417</v>
      </c>
      <c r="D1342" s="9" t="s">
        <v>4985</v>
      </c>
      <c r="E1342" s="10" t="s">
        <v>5460</v>
      </c>
      <c r="F1342" s="10" t="s">
        <v>5328</v>
      </c>
      <c r="G1342" s="10" t="s">
        <v>5417</v>
      </c>
      <c r="H1342" s="9" t="s">
        <v>5542</v>
      </c>
    </row>
    <row r="1343" spans="1:8" x14ac:dyDescent="0.25">
      <c r="A1343" s="10" t="s">
        <v>5460</v>
      </c>
      <c r="B1343" s="10" t="s">
        <v>5328</v>
      </c>
      <c r="C1343" s="10" t="s">
        <v>5418</v>
      </c>
      <c r="D1343" s="9" t="s">
        <v>4985</v>
      </c>
      <c r="E1343" s="10" t="s">
        <v>5460</v>
      </c>
      <c r="F1343" s="10" t="s">
        <v>5328</v>
      </c>
      <c r="G1343" s="10" t="s">
        <v>5418</v>
      </c>
      <c r="H1343" s="9" t="s">
        <v>5559</v>
      </c>
    </row>
    <row r="1344" spans="1:8" x14ac:dyDescent="0.25">
      <c r="A1344" s="10" t="s">
        <v>5460</v>
      </c>
      <c r="B1344" s="10" t="s">
        <v>5328</v>
      </c>
      <c r="C1344" s="10" t="s">
        <v>5419</v>
      </c>
      <c r="D1344" s="9" t="s">
        <v>4985</v>
      </c>
      <c r="E1344" s="10" t="s">
        <v>5460</v>
      </c>
      <c r="F1344" s="10" t="s">
        <v>5328</v>
      </c>
      <c r="G1344" s="10" t="s">
        <v>5419</v>
      </c>
      <c r="H1344" s="9" t="s">
        <v>5542</v>
      </c>
    </row>
    <row r="1345" spans="1:8" x14ac:dyDescent="0.25">
      <c r="A1345" s="10" t="s">
        <v>5460</v>
      </c>
      <c r="B1345" s="10" t="s">
        <v>5328</v>
      </c>
      <c r="C1345" s="10" t="s">
        <v>5420</v>
      </c>
      <c r="D1345" s="9" t="s">
        <v>4990</v>
      </c>
      <c r="E1345" s="10" t="s">
        <v>5460</v>
      </c>
      <c r="F1345" s="10" t="s">
        <v>5328</v>
      </c>
      <c r="G1345" s="10" t="s">
        <v>5420</v>
      </c>
      <c r="H1345" s="9" t="s">
        <v>5542</v>
      </c>
    </row>
    <row r="1346" spans="1:8" x14ac:dyDescent="0.25">
      <c r="A1346" s="10" t="s">
        <v>5460</v>
      </c>
      <c r="B1346" s="10" t="s">
        <v>5328</v>
      </c>
      <c r="C1346" s="10" t="s">
        <v>5421</v>
      </c>
      <c r="D1346" s="9" t="s">
        <v>4990</v>
      </c>
      <c r="E1346" s="10" t="s">
        <v>5460</v>
      </c>
      <c r="F1346" s="10" t="s">
        <v>5328</v>
      </c>
      <c r="G1346" s="10" t="s">
        <v>5421</v>
      </c>
      <c r="H1346" s="9" t="s">
        <v>5559</v>
      </c>
    </row>
    <row r="1347" spans="1:8" x14ac:dyDescent="0.25">
      <c r="A1347" s="10" t="s">
        <v>5460</v>
      </c>
      <c r="B1347" s="10" t="s">
        <v>5328</v>
      </c>
      <c r="C1347" s="10" t="s">
        <v>5422</v>
      </c>
      <c r="D1347" s="9" t="s">
        <v>4990</v>
      </c>
      <c r="E1347" s="10" t="s">
        <v>5460</v>
      </c>
      <c r="F1347" s="10" t="s">
        <v>5328</v>
      </c>
      <c r="G1347" s="10" t="s">
        <v>5422</v>
      </c>
      <c r="H1347" s="9" t="s">
        <v>5542</v>
      </c>
    </row>
    <row r="1348" spans="1:8" x14ac:dyDescent="0.25">
      <c r="A1348" s="10" t="s">
        <v>5460</v>
      </c>
      <c r="B1348" s="10" t="s">
        <v>5328</v>
      </c>
      <c r="C1348" s="10" t="s">
        <v>5426</v>
      </c>
      <c r="D1348" s="9" t="s">
        <v>4844</v>
      </c>
      <c r="E1348" s="10" t="s">
        <v>5460</v>
      </c>
      <c r="F1348" s="10" t="s">
        <v>5328</v>
      </c>
      <c r="G1348" s="10" t="s">
        <v>5426</v>
      </c>
      <c r="H1348" s="9" t="s">
        <v>5542</v>
      </c>
    </row>
    <row r="1349" spans="1:8" x14ac:dyDescent="0.25">
      <c r="A1349" s="10" t="s">
        <v>5460</v>
      </c>
      <c r="B1349" s="10" t="s">
        <v>5328</v>
      </c>
      <c r="C1349" s="10" t="s">
        <v>5427</v>
      </c>
      <c r="D1349" s="9" t="s">
        <v>5527</v>
      </c>
      <c r="E1349" s="10" t="s">
        <v>5460</v>
      </c>
      <c r="F1349" s="10" t="s">
        <v>5328</v>
      </c>
      <c r="G1349" s="10" t="s">
        <v>5427</v>
      </c>
      <c r="H1349" s="9" t="s">
        <v>5542</v>
      </c>
    </row>
    <row r="1350" spans="1:8" x14ac:dyDescent="0.25">
      <c r="A1350" s="10" t="s">
        <v>5460</v>
      </c>
      <c r="B1350" s="10" t="s">
        <v>5328</v>
      </c>
      <c r="C1350" s="10" t="s">
        <v>5428</v>
      </c>
      <c r="D1350" s="9" t="s">
        <v>5527</v>
      </c>
      <c r="E1350" s="10" t="s">
        <v>5460</v>
      </c>
      <c r="F1350" s="10" t="s">
        <v>5328</v>
      </c>
      <c r="G1350" s="10" t="s">
        <v>5428</v>
      </c>
      <c r="H1350" s="9" t="s">
        <v>5542</v>
      </c>
    </row>
    <row r="1351" spans="1:8" x14ac:dyDescent="0.25">
      <c r="A1351" s="10" t="s">
        <v>5460</v>
      </c>
      <c r="B1351" s="10" t="s">
        <v>5328</v>
      </c>
      <c r="C1351" s="10" t="s">
        <v>5429</v>
      </c>
      <c r="D1351" s="9" t="s">
        <v>5527</v>
      </c>
      <c r="E1351" s="10" t="s">
        <v>5460</v>
      </c>
      <c r="F1351" s="10" t="s">
        <v>5328</v>
      </c>
      <c r="G1351" s="10" t="s">
        <v>5429</v>
      </c>
      <c r="H1351" s="9" t="s">
        <v>5542</v>
      </c>
    </row>
    <row r="1352" spans="1:8" x14ac:dyDescent="0.25">
      <c r="A1352" s="10" t="s">
        <v>5460</v>
      </c>
      <c r="B1352" s="10" t="s">
        <v>5328</v>
      </c>
      <c r="C1352" s="10" t="s">
        <v>5430</v>
      </c>
      <c r="D1352" s="9" t="s">
        <v>5527</v>
      </c>
      <c r="E1352" s="10" t="s">
        <v>5460</v>
      </c>
      <c r="F1352" s="10" t="s">
        <v>5328</v>
      </c>
      <c r="G1352" s="10" t="s">
        <v>5430</v>
      </c>
      <c r="H1352" s="9" t="s">
        <v>5542</v>
      </c>
    </row>
    <row r="1353" spans="1:8" x14ac:dyDescent="0.25">
      <c r="A1353" s="10" t="s">
        <v>5460</v>
      </c>
      <c r="B1353" s="10" t="s">
        <v>5328</v>
      </c>
      <c r="C1353" s="10" t="s">
        <v>5431</v>
      </c>
      <c r="D1353" s="9" t="s">
        <v>5527</v>
      </c>
      <c r="E1353" s="10" t="s">
        <v>5460</v>
      </c>
      <c r="F1353" s="10" t="s">
        <v>5328</v>
      </c>
      <c r="G1353" s="10" t="s">
        <v>5431</v>
      </c>
      <c r="H1353" s="9" t="s">
        <v>5542</v>
      </c>
    </row>
    <row r="1354" spans="1:8" x14ac:dyDescent="0.25">
      <c r="A1354" s="10" t="s">
        <v>5514</v>
      </c>
      <c r="B1354" s="10" t="s">
        <v>5515</v>
      </c>
      <c r="C1354" s="10" t="s">
        <v>5516</v>
      </c>
      <c r="D1354" s="9" t="s">
        <v>5517</v>
      </c>
      <c r="E1354" s="10" t="s">
        <v>5514</v>
      </c>
      <c r="F1354" s="10" t="s">
        <v>5515</v>
      </c>
      <c r="G1354" s="10" t="s">
        <v>5519</v>
      </c>
      <c r="H1354" s="9" t="s">
        <v>5540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8EF7-0618-4601-A9A5-AD0EE3C04863}">
  <sheetPr codeName="Sheet11"/>
  <dimension ref="A1:H1176"/>
  <sheetViews>
    <sheetView topLeftCell="A1090" zoomScale="85" zoomScaleNormal="85" workbookViewId="0">
      <selection activeCell="M1075" sqref="M1075"/>
    </sheetView>
  </sheetViews>
  <sheetFormatPr defaultRowHeight="15" x14ac:dyDescent="0.25"/>
  <cols>
    <col min="1" max="1" width="24.140625" customWidth="1"/>
  </cols>
  <sheetData>
    <row r="1" spans="1:8" x14ac:dyDescent="0.25">
      <c r="A1" s="12" t="s">
        <v>5577</v>
      </c>
      <c r="B1" s="9" t="s">
        <v>4731</v>
      </c>
      <c r="C1" s="9" t="s">
        <v>4732</v>
      </c>
      <c r="D1" s="9" t="s">
        <v>5578</v>
      </c>
      <c r="E1" s="9" t="s">
        <v>4734</v>
      </c>
      <c r="F1" s="9" t="s">
        <v>4731</v>
      </c>
      <c r="G1" s="9" t="s">
        <v>4732</v>
      </c>
      <c r="H1" s="9" t="s">
        <v>5579</v>
      </c>
    </row>
    <row r="2" spans="1:8" x14ac:dyDescent="0.25">
      <c r="A2" s="12" t="s">
        <v>5577</v>
      </c>
      <c r="B2" s="9" t="s">
        <v>4731</v>
      </c>
      <c r="C2" s="9" t="s">
        <v>4732</v>
      </c>
      <c r="D2" s="9" t="s">
        <v>5580</v>
      </c>
      <c r="E2" s="9" t="s">
        <v>4734</v>
      </c>
      <c r="F2" s="9" t="s">
        <v>4731</v>
      </c>
      <c r="G2" s="9" t="s">
        <v>4732</v>
      </c>
      <c r="H2" s="9" t="s">
        <v>5581</v>
      </c>
    </row>
    <row r="3" spans="1:8" x14ac:dyDescent="0.25">
      <c r="A3" s="12" t="s">
        <v>5577</v>
      </c>
      <c r="B3" s="9" t="s">
        <v>4731</v>
      </c>
      <c r="C3" s="9" t="s">
        <v>4732</v>
      </c>
      <c r="D3" s="9" t="s">
        <v>5582</v>
      </c>
      <c r="E3" s="9" t="s">
        <v>4734</v>
      </c>
      <c r="F3" s="9" t="s">
        <v>4731</v>
      </c>
      <c r="G3" s="9" t="s">
        <v>4732</v>
      </c>
      <c r="H3" s="9" t="s">
        <v>5583</v>
      </c>
    </row>
    <row r="4" spans="1:8" x14ac:dyDescent="0.25">
      <c r="A4" s="12" t="s">
        <v>5577</v>
      </c>
      <c r="B4" s="9" t="s">
        <v>4731</v>
      </c>
      <c r="C4" s="9" t="s">
        <v>4732</v>
      </c>
      <c r="D4" s="9" t="s">
        <v>5584</v>
      </c>
      <c r="E4" s="9" t="s">
        <v>4734</v>
      </c>
      <c r="F4" s="9" t="s">
        <v>4731</v>
      </c>
      <c r="G4" s="9" t="s">
        <v>4732</v>
      </c>
      <c r="H4" s="9" t="s">
        <v>5585</v>
      </c>
    </row>
    <row r="5" spans="1:8" x14ac:dyDescent="0.25">
      <c r="A5" s="12" t="s">
        <v>5577</v>
      </c>
      <c r="B5" s="9" t="s">
        <v>4731</v>
      </c>
      <c r="C5" s="9" t="s">
        <v>4732</v>
      </c>
      <c r="D5" s="9" t="s">
        <v>5586</v>
      </c>
      <c r="E5" s="9" t="s">
        <v>4734</v>
      </c>
      <c r="F5" s="9" t="s">
        <v>4731</v>
      </c>
      <c r="G5" s="9" t="s">
        <v>4732</v>
      </c>
      <c r="H5" s="9" t="s">
        <v>5587</v>
      </c>
    </row>
    <row r="6" spans="1:8" x14ac:dyDescent="0.25">
      <c r="A6" s="12" t="s">
        <v>5577</v>
      </c>
      <c r="B6" s="9" t="s">
        <v>4731</v>
      </c>
      <c r="C6" s="9" t="s">
        <v>4732</v>
      </c>
      <c r="D6" s="9" t="s">
        <v>5588</v>
      </c>
      <c r="E6" s="9" t="s">
        <v>4734</v>
      </c>
      <c r="F6" s="9" t="s">
        <v>4731</v>
      </c>
      <c r="G6" s="9" t="s">
        <v>4732</v>
      </c>
      <c r="H6" s="9" t="s">
        <v>5589</v>
      </c>
    </row>
    <row r="7" spans="1:8" x14ac:dyDescent="0.25">
      <c r="A7" s="12" t="s">
        <v>5577</v>
      </c>
      <c r="B7" s="9" t="s">
        <v>4731</v>
      </c>
      <c r="C7" s="9" t="s">
        <v>4732</v>
      </c>
      <c r="D7" s="9" t="s">
        <v>5590</v>
      </c>
      <c r="E7" s="9" t="s">
        <v>4736</v>
      </c>
      <c r="F7" s="9" t="s">
        <v>4731</v>
      </c>
      <c r="G7" s="9" t="s">
        <v>4732</v>
      </c>
      <c r="H7" s="9" t="s">
        <v>5591</v>
      </c>
    </row>
    <row r="8" spans="1:8" x14ac:dyDescent="0.25">
      <c r="A8" s="12" t="s">
        <v>5577</v>
      </c>
      <c r="B8" s="9" t="s">
        <v>4731</v>
      </c>
      <c r="C8" s="9" t="s">
        <v>4732</v>
      </c>
      <c r="D8" s="9" t="s">
        <v>5592</v>
      </c>
      <c r="E8" s="9" t="s">
        <v>4736</v>
      </c>
      <c r="F8" s="9" t="s">
        <v>4731</v>
      </c>
      <c r="G8" s="9" t="s">
        <v>4732</v>
      </c>
      <c r="H8" s="9" t="s">
        <v>5593</v>
      </c>
    </row>
    <row r="9" spans="1:8" x14ac:dyDescent="0.25">
      <c r="A9" s="12" t="s">
        <v>5577</v>
      </c>
      <c r="B9" s="9" t="s">
        <v>4731</v>
      </c>
      <c r="C9" s="9" t="s">
        <v>4732</v>
      </c>
      <c r="D9" s="9" t="s">
        <v>5594</v>
      </c>
      <c r="E9" s="9" t="s">
        <v>4736</v>
      </c>
      <c r="F9" s="9" t="s">
        <v>4731</v>
      </c>
      <c r="G9" s="9" t="s">
        <v>4732</v>
      </c>
      <c r="H9" s="9" t="s">
        <v>5595</v>
      </c>
    </row>
    <row r="10" spans="1:8" x14ac:dyDescent="0.25">
      <c r="A10" s="12" t="s">
        <v>5577</v>
      </c>
      <c r="B10" s="9" t="s">
        <v>4731</v>
      </c>
      <c r="C10" s="9" t="s">
        <v>4732</v>
      </c>
      <c r="D10" s="9" t="s">
        <v>5596</v>
      </c>
      <c r="E10" s="9" t="s">
        <v>4736</v>
      </c>
      <c r="F10" s="9" t="s">
        <v>4731</v>
      </c>
      <c r="G10" s="9" t="s">
        <v>4732</v>
      </c>
      <c r="H10" s="9" t="s">
        <v>5597</v>
      </c>
    </row>
    <row r="11" spans="1:8" x14ac:dyDescent="0.25">
      <c r="A11" s="12" t="s">
        <v>5577</v>
      </c>
      <c r="B11" s="9" t="s">
        <v>4731</v>
      </c>
      <c r="C11" s="9" t="s">
        <v>4732</v>
      </c>
      <c r="D11" s="9" t="s">
        <v>5598</v>
      </c>
      <c r="E11" s="9" t="s">
        <v>4736</v>
      </c>
      <c r="F11" s="9" t="s">
        <v>4731</v>
      </c>
      <c r="G11" s="9" t="s">
        <v>4732</v>
      </c>
      <c r="H11" s="9" t="s">
        <v>5599</v>
      </c>
    </row>
    <row r="12" spans="1:8" x14ac:dyDescent="0.25">
      <c r="A12" s="12" t="s">
        <v>5577</v>
      </c>
      <c r="B12" s="9" t="s">
        <v>4731</v>
      </c>
      <c r="C12" s="9" t="s">
        <v>4732</v>
      </c>
      <c r="D12" s="9" t="s">
        <v>5600</v>
      </c>
      <c r="E12" s="9" t="s">
        <v>4736</v>
      </c>
      <c r="F12" s="9" t="s">
        <v>4731</v>
      </c>
      <c r="G12" s="9" t="s">
        <v>4732</v>
      </c>
      <c r="H12" s="9" t="s">
        <v>5601</v>
      </c>
    </row>
    <row r="13" spans="1:8" x14ac:dyDescent="0.25">
      <c r="A13" s="12" t="s">
        <v>5577</v>
      </c>
      <c r="B13" s="9" t="s">
        <v>4731</v>
      </c>
      <c r="C13" s="9" t="s">
        <v>4732</v>
      </c>
      <c r="D13" s="9" t="s">
        <v>5602</v>
      </c>
      <c r="E13" s="9" t="s">
        <v>4738</v>
      </c>
      <c r="F13" s="9" t="s">
        <v>4731</v>
      </c>
      <c r="G13" s="9" t="s">
        <v>4732</v>
      </c>
      <c r="H13" s="9" t="s">
        <v>5603</v>
      </c>
    </row>
    <row r="14" spans="1:8" x14ac:dyDescent="0.25">
      <c r="A14" s="12" t="s">
        <v>5577</v>
      </c>
      <c r="B14" s="9" t="s">
        <v>4731</v>
      </c>
      <c r="C14" s="9" t="s">
        <v>4732</v>
      </c>
      <c r="D14" s="9" t="s">
        <v>5604</v>
      </c>
      <c r="E14" s="9" t="s">
        <v>4738</v>
      </c>
      <c r="F14" s="9" t="s">
        <v>4731</v>
      </c>
      <c r="G14" s="9" t="s">
        <v>4732</v>
      </c>
      <c r="H14" s="9" t="s">
        <v>5605</v>
      </c>
    </row>
    <row r="15" spans="1:8" x14ac:dyDescent="0.25">
      <c r="A15" s="12" t="s">
        <v>5577</v>
      </c>
      <c r="B15" s="9" t="s">
        <v>4731</v>
      </c>
      <c r="C15" s="9" t="s">
        <v>4732</v>
      </c>
      <c r="D15" s="9" t="s">
        <v>5606</v>
      </c>
      <c r="E15" s="9" t="s">
        <v>4738</v>
      </c>
      <c r="F15" s="9" t="s">
        <v>4731</v>
      </c>
      <c r="G15" s="9" t="s">
        <v>4732</v>
      </c>
      <c r="H15" s="9" t="s">
        <v>5607</v>
      </c>
    </row>
    <row r="16" spans="1:8" x14ac:dyDescent="0.25">
      <c r="A16" s="12" t="s">
        <v>5577</v>
      </c>
      <c r="B16" s="9" t="s">
        <v>4731</v>
      </c>
      <c r="C16" s="9" t="s">
        <v>4732</v>
      </c>
      <c r="D16" s="9" t="s">
        <v>5608</v>
      </c>
      <c r="E16" s="9" t="s">
        <v>4738</v>
      </c>
      <c r="F16" s="9" t="s">
        <v>4731</v>
      </c>
      <c r="G16" s="9" t="s">
        <v>4732</v>
      </c>
      <c r="H16" s="9" t="s">
        <v>5609</v>
      </c>
    </row>
    <row r="17" spans="1:8" x14ac:dyDescent="0.25">
      <c r="A17" s="12" t="s">
        <v>5577</v>
      </c>
      <c r="B17" s="9" t="s">
        <v>4731</v>
      </c>
      <c r="C17" s="9" t="s">
        <v>4732</v>
      </c>
      <c r="D17" s="9" t="s">
        <v>5610</v>
      </c>
      <c r="E17" s="9" t="s">
        <v>4738</v>
      </c>
      <c r="F17" s="9" t="s">
        <v>4731</v>
      </c>
      <c r="G17" s="9" t="s">
        <v>4732</v>
      </c>
      <c r="H17" s="9" t="s">
        <v>5611</v>
      </c>
    </row>
    <row r="18" spans="1:8" x14ac:dyDescent="0.25">
      <c r="A18" s="12" t="s">
        <v>5577</v>
      </c>
      <c r="B18" s="9" t="s">
        <v>4731</v>
      </c>
      <c r="C18" s="9" t="s">
        <v>4732</v>
      </c>
      <c r="D18" s="9" t="s">
        <v>5612</v>
      </c>
      <c r="E18" s="9" t="s">
        <v>4738</v>
      </c>
      <c r="F18" s="9" t="s">
        <v>4731</v>
      </c>
      <c r="G18" s="9" t="s">
        <v>4732</v>
      </c>
      <c r="H18" s="9" t="s">
        <v>5613</v>
      </c>
    </row>
    <row r="19" spans="1:8" x14ac:dyDescent="0.25">
      <c r="A19" s="12" t="s">
        <v>5577</v>
      </c>
      <c r="B19" s="9" t="s">
        <v>4731</v>
      </c>
      <c r="C19" s="9" t="s">
        <v>4732</v>
      </c>
      <c r="D19" s="9" t="s">
        <v>5614</v>
      </c>
      <c r="E19" s="9" t="s">
        <v>4740</v>
      </c>
      <c r="F19" s="9" t="s">
        <v>4731</v>
      </c>
      <c r="G19" s="9" t="s">
        <v>4732</v>
      </c>
      <c r="H19" s="9" t="s">
        <v>5615</v>
      </c>
    </row>
    <row r="20" spans="1:8" x14ac:dyDescent="0.25">
      <c r="A20" s="12" t="s">
        <v>5577</v>
      </c>
      <c r="B20" s="9" t="s">
        <v>4731</v>
      </c>
      <c r="C20" s="9" t="s">
        <v>4732</v>
      </c>
      <c r="D20" s="9" t="s">
        <v>5616</v>
      </c>
      <c r="E20" s="9" t="s">
        <v>4740</v>
      </c>
      <c r="F20" s="9" t="s">
        <v>4731</v>
      </c>
      <c r="G20" s="9" t="s">
        <v>4732</v>
      </c>
      <c r="H20" s="9" t="s">
        <v>5617</v>
      </c>
    </row>
    <row r="21" spans="1:8" x14ac:dyDescent="0.25">
      <c r="A21" s="12" t="s">
        <v>5577</v>
      </c>
      <c r="B21" s="9" t="s">
        <v>4731</v>
      </c>
      <c r="C21" s="9" t="s">
        <v>4732</v>
      </c>
      <c r="D21" s="9" t="s">
        <v>5618</v>
      </c>
      <c r="E21" s="9" t="s">
        <v>4740</v>
      </c>
      <c r="F21" s="9" t="s">
        <v>4731</v>
      </c>
      <c r="G21" s="9" t="s">
        <v>4732</v>
      </c>
      <c r="H21" s="9" t="s">
        <v>5619</v>
      </c>
    </row>
    <row r="22" spans="1:8" x14ac:dyDescent="0.25">
      <c r="A22" s="12" t="s">
        <v>5577</v>
      </c>
      <c r="B22" s="9" t="s">
        <v>4731</v>
      </c>
      <c r="C22" s="9" t="s">
        <v>4732</v>
      </c>
      <c r="D22" s="9" t="s">
        <v>5620</v>
      </c>
      <c r="E22" s="9" t="s">
        <v>4740</v>
      </c>
      <c r="F22" s="9" t="s">
        <v>4731</v>
      </c>
      <c r="G22" s="9" t="s">
        <v>4732</v>
      </c>
      <c r="H22" s="9" t="s">
        <v>5621</v>
      </c>
    </row>
    <row r="23" spans="1:8" x14ac:dyDescent="0.25">
      <c r="A23" s="12" t="s">
        <v>5577</v>
      </c>
      <c r="B23" s="9" t="s">
        <v>4731</v>
      </c>
      <c r="C23" s="9" t="s">
        <v>4732</v>
      </c>
      <c r="D23" s="9" t="s">
        <v>5622</v>
      </c>
      <c r="E23" s="9" t="s">
        <v>4740</v>
      </c>
      <c r="F23" s="9" t="s">
        <v>4731</v>
      </c>
      <c r="G23" s="9" t="s">
        <v>4732</v>
      </c>
      <c r="H23" s="9" t="s">
        <v>5623</v>
      </c>
    </row>
    <row r="24" spans="1:8" x14ac:dyDescent="0.25">
      <c r="A24" s="12" t="s">
        <v>5577</v>
      </c>
      <c r="B24" s="9" t="s">
        <v>4731</v>
      </c>
      <c r="C24" s="9" t="s">
        <v>4741</v>
      </c>
      <c r="D24" s="9" t="s">
        <v>5624</v>
      </c>
      <c r="E24" s="9" t="s">
        <v>4734</v>
      </c>
      <c r="F24" s="9" t="s">
        <v>4731</v>
      </c>
      <c r="G24" s="9" t="s">
        <v>4741</v>
      </c>
      <c r="H24" s="9" t="s">
        <v>5625</v>
      </c>
    </row>
    <row r="25" spans="1:8" x14ac:dyDescent="0.25">
      <c r="A25" s="12" t="s">
        <v>5577</v>
      </c>
      <c r="B25" s="9" t="s">
        <v>4731</v>
      </c>
      <c r="C25" s="9" t="s">
        <v>4741</v>
      </c>
      <c r="D25" s="9" t="s">
        <v>5626</v>
      </c>
      <c r="E25" s="9" t="s">
        <v>4734</v>
      </c>
      <c r="F25" s="9" t="s">
        <v>4731</v>
      </c>
      <c r="G25" s="9" t="s">
        <v>4741</v>
      </c>
      <c r="H25" s="9" t="s">
        <v>5627</v>
      </c>
    </row>
    <row r="26" spans="1:8" x14ac:dyDescent="0.25">
      <c r="A26" s="12" t="s">
        <v>5577</v>
      </c>
      <c r="B26" s="9" t="s">
        <v>4731</v>
      </c>
      <c r="C26" s="9" t="s">
        <v>4741</v>
      </c>
      <c r="D26" s="9" t="s">
        <v>5628</v>
      </c>
      <c r="E26" s="9" t="s">
        <v>4734</v>
      </c>
      <c r="F26" s="9" t="s">
        <v>4731</v>
      </c>
      <c r="G26" s="9" t="s">
        <v>4741</v>
      </c>
      <c r="H26" s="9" t="s">
        <v>5629</v>
      </c>
    </row>
    <row r="27" spans="1:8" x14ac:dyDescent="0.25">
      <c r="A27" s="12" t="s">
        <v>5577</v>
      </c>
      <c r="B27" s="9" t="s">
        <v>4731</v>
      </c>
      <c r="C27" s="9" t="s">
        <v>4741</v>
      </c>
      <c r="D27" s="9" t="s">
        <v>5630</v>
      </c>
      <c r="E27" s="9" t="s">
        <v>4734</v>
      </c>
      <c r="F27" s="9" t="s">
        <v>4731</v>
      </c>
      <c r="G27" s="9" t="s">
        <v>4741</v>
      </c>
      <c r="H27" s="9" t="s">
        <v>5631</v>
      </c>
    </row>
    <row r="28" spans="1:8" x14ac:dyDescent="0.25">
      <c r="A28" s="12" t="s">
        <v>5577</v>
      </c>
      <c r="B28" s="9" t="s">
        <v>4731</v>
      </c>
      <c r="C28" s="9" t="s">
        <v>4741</v>
      </c>
      <c r="D28" s="9" t="s">
        <v>5632</v>
      </c>
      <c r="E28" s="9" t="s">
        <v>4734</v>
      </c>
      <c r="F28" s="9" t="s">
        <v>4731</v>
      </c>
      <c r="G28" s="9" t="s">
        <v>4741</v>
      </c>
      <c r="H28" s="9" t="s">
        <v>5633</v>
      </c>
    </row>
    <row r="29" spans="1:8" x14ac:dyDescent="0.25">
      <c r="A29" s="12" t="s">
        <v>5577</v>
      </c>
      <c r="B29" s="9" t="s">
        <v>4731</v>
      </c>
      <c r="C29" s="9" t="s">
        <v>4741</v>
      </c>
      <c r="D29" s="9" t="s">
        <v>5634</v>
      </c>
      <c r="E29" s="9" t="s">
        <v>4734</v>
      </c>
      <c r="F29" s="9" t="s">
        <v>4731</v>
      </c>
      <c r="G29" s="9" t="s">
        <v>4741</v>
      </c>
      <c r="H29" s="9" t="s">
        <v>5635</v>
      </c>
    </row>
    <row r="30" spans="1:8" x14ac:dyDescent="0.25">
      <c r="A30" s="12" t="s">
        <v>5577</v>
      </c>
      <c r="B30" s="9" t="s">
        <v>4731</v>
      </c>
      <c r="C30" s="9" t="s">
        <v>4741</v>
      </c>
      <c r="D30" s="9" t="s">
        <v>5636</v>
      </c>
      <c r="E30" s="9" t="s">
        <v>4736</v>
      </c>
      <c r="F30" s="9" t="s">
        <v>4731</v>
      </c>
      <c r="G30" s="9" t="s">
        <v>4741</v>
      </c>
      <c r="H30" s="9" t="s">
        <v>5637</v>
      </c>
    </row>
    <row r="31" spans="1:8" x14ac:dyDescent="0.25">
      <c r="A31" s="12" t="s">
        <v>5577</v>
      </c>
      <c r="B31" s="9" t="s">
        <v>4731</v>
      </c>
      <c r="C31" s="9" t="s">
        <v>4741</v>
      </c>
      <c r="D31" s="9" t="s">
        <v>5638</v>
      </c>
      <c r="E31" s="9" t="s">
        <v>4736</v>
      </c>
      <c r="F31" s="9" t="s">
        <v>4731</v>
      </c>
      <c r="G31" s="9" t="s">
        <v>4741</v>
      </c>
      <c r="H31" s="9" t="s">
        <v>5639</v>
      </c>
    </row>
    <row r="32" spans="1:8" x14ac:dyDescent="0.25">
      <c r="A32" s="12" t="s">
        <v>5577</v>
      </c>
      <c r="B32" s="9" t="s">
        <v>4731</v>
      </c>
      <c r="C32" s="9" t="s">
        <v>4741</v>
      </c>
      <c r="D32" s="9" t="s">
        <v>5640</v>
      </c>
      <c r="E32" s="9" t="s">
        <v>4736</v>
      </c>
      <c r="F32" s="9" t="s">
        <v>4731</v>
      </c>
      <c r="G32" s="9" t="s">
        <v>4741</v>
      </c>
      <c r="H32" s="9" t="s">
        <v>5641</v>
      </c>
    </row>
    <row r="33" spans="1:8" x14ac:dyDescent="0.25">
      <c r="A33" s="12" t="s">
        <v>5577</v>
      </c>
      <c r="B33" s="9" t="s">
        <v>4731</v>
      </c>
      <c r="C33" s="9" t="s">
        <v>4741</v>
      </c>
      <c r="D33" s="9" t="s">
        <v>5642</v>
      </c>
      <c r="E33" s="9" t="s">
        <v>4736</v>
      </c>
      <c r="F33" s="9" t="s">
        <v>4731</v>
      </c>
      <c r="G33" s="9" t="s">
        <v>4741</v>
      </c>
      <c r="H33" s="9" t="s">
        <v>5643</v>
      </c>
    </row>
    <row r="34" spans="1:8" x14ac:dyDescent="0.25">
      <c r="A34" s="12" t="s">
        <v>5577</v>
      </c>
      <c r="B34" s="9" t="s">
        <v>4731</v>
      </c>
      <c r="C34" s="9" t="s">
        <v>4741</v>
      </c>
      <c r="D34" s="9" t="s">
        <v>5644</v>
      </c>
      <c r="E34" s="9" t="s">
        <v>4736</v>
      </c>
      <c r="F34" s="9" t="s">
        <v>4731</v>
      </c>
      <c r="G34" s="9" t="s">
        <v>4741</v>
      </c>
      <c r="H34" s="9" t="s">
        <v>5645</v>
      </c>
    </row>
    <row r="35" spans="1:8" x14ac:dyDescent="0.25">
      <c r="A35" s="12" t="s">
        <v>5577</v>
      </c>
      <c r="B35" s="9" t="s">
        <v>4731</v>
      </c>
      <c r="C35" s="9" t="s">
        <v>4741</v>
      </c>
      <c r="D35" s="9" t="s">
        <v>5646</v>
      </c>
      <c r="E35" s="9" t="s">
        <v>4736</v>
      </c>
      <c r="F35" s="9" t="s">
        <v>4731</v>
      </c>
      <c r="G35" s="9" t="s">
        <v>4741</v>
      </c>
      <c r="H35" s="9" t="s">
        <v>5647</v>
      </c>
    </row>
    <row r="36" spans="1:8" x14ac:dyDescent="0.25">
      <c r="A36" s="12" t="s">
        <v>5577</v>
      </c>
      <c r="B36" s="9" t="s">
        <v>4731</v>
      </c>
      <c r="C36" s="9" t="s">
        <v>4741</v>
      </c>
      <c r="D36" s="9" t="s">
        <v>5648</v>
      </c>
      <c r="E36" s="9" t="s">
        <v>4738</v>
      </c>
      <c r="F36" s="9" t="s">
        <v>4731</v>
      </c>
      <c r="G36" s="9" t="s">
        <v>4741</v>
      </c>
      <c r="H36" s="9" t="s">
        <v>5649</v>
      </c>
    </row>
    <row r="37" spans="1:8" x14ac:dyDescent="0.25">
      <c r="A37" s="12" t="s">
        <v>5577</v>
      </c>
      <c r="B37" s="9" t="s">
        <v>4731</v>
      </c>
      <c r="C37" s="9" t="s">
        <v>4741</v>
      </c>
      <c r="D37" s="9" t="s">
        <v>5650</v>
      </c>
      <c r="E37" s="9" t="s">
        <v>4738</v>
      </c>
      <c r="F37" s="9" t="s">
        <v>4731</v>
      </c>
      <c r="G37" s="9" t="s">
        <v>4741</v>
      </c>
      <c r="H37" s="9" t="s">
        <v>5651</v>
      </c>
    </row>
    <row r="38" spans="1:8" x14ac:dyDescent="0.25">
      <c r="A38" s="12" t="s">
        <v>5577</v>
      </c>
      <c r="B38" s="9" t="s">
        <v>4731</v>
      </c>
      <c r="C38" s="9" t="s">
        <v>4741</v>
      </c>
      <c r="D38" s="9" t="s">
        <v>5652</v>
      </c>
      <c r="E38" s="9" t="s">
        <v>4738</v>
      </c>
      <c r="F38" s="9" t="s">
        <v>4731</v>
      </c>
      <c r="G38" s="9" t="s">
        <v>4741</v>
      </c>
      <c r="H38" s="9" t="s">
        <v>5653</v>
      </c>
    </row>
    <row r="39" spans="1:8" x14ac:dyDescent="0.25">
      <c r="A39" s="12" t="s">
        <v>5577</v>
      </c>
      <c r="B39" s="9" t="s">
        <v>4731</v>
      </c>
      <c r="C39" s="9" t="s">
        <v>4741</v>
      </c>
      <c r="D39" s="9" t="s">
        <v>5654</v>
      </c>
      <c r="E39" s="9" t="s">
        <v>4738</v>
      </c>
      <c r="F39" s="9" t="s">
        <v>4731</v>
      </c>
      <c r="G39" s="9" t="s">
        <v>4741</v>
      </c>
      <c r="H39" s="9" t="s">
        <v>5655</v>
      </c>
    </row>
    <row r="40" spans="1:8" x14ac:dyDescent="0.25">
      <c r="A40" s="12" t="s">
        <v>5577</v>
      </c>
      <c r="B40" s="9" t="s">
        <v>4731</v>
      </c>
      <c r="C40" s="9" t="s">
        <v>4741</v>
      </c>
      <c r="D40" s="9" t="s">
        <v>5656</v>
      </c>
      <c r="E40" s="9" t="s">
        <v>4738</v>
      </c>
      <c r="F40" s="9" t="s">
        <v>4731</v>
      </c>
      <c r="G40" s="9" t="s">
        <v>4741</v>
      </c>
      <c r="H40" s="9" t="s">
        <v>5657</v>
      </c>
    </row>
    <row r="41" spans="1:8" x14ac:dyDescent="0.25">
      <c r="A41" s="12" t="s">
        <v>5577</v>
      </c>
      <c r="B41" s="9" t="s">
        <v>4731</v>
      </c>
      <c r="C41" s="9" t="s">
        <v>4741</v>
      </c>
      <c r="D41" s="9" t="s">
        <v>5658</v>
      </c>
      <c r="E41" s="9" t="s">
        <v>4738</v>
      </c>
      <c r="F41" s="9" t="s">
        <v>4731</v>
      </c>
      <c r="G41" s="9" t="s">
        <v>4741</v>
      </c>
      <c r="H41" s="9" t="s">
        <v>5659</v>
      </c>
    </row>
    <row r="42" spans="1:8" x14ac:dyDescent="0.25">
      <c r="A42" s="12" t="s">
        <v>5577</v>
      </c>
      <c r="B42" s="9" t="s">
        <v>4731</v>
      </c>
      <c r="C42" s="9" t="s">
        <v>4741</v>
      </c>
      <c r="D42" s="9" t="s">
        <v>5660</v>
      </c>
      <c r="E42" s="9" t="s">
        <v>4740</v>
      </c>
      <c r="F42" s="9" t="s">
        <v>4731</v>
      </c>
      <c r="G42" s="9" t="s">
        <v>4741</v>
      </c>
      <c r="H42" s="9" t="s">
        <v>5661</v>
      </c>
    </row>
    <row r="43" spans="1:8" x14ac:dyDescent="0.25">
      <c r="A43" s="12" t="s">
        <v>5577</v>
      </c>
      <c r="B43" s="9" t="s">
        <v>4731</v>
      </c>
      <c r="C43" s="9" t="s">
        <v>4741</v>
      </c>
      <c r="D43" s="9" t="s">
        <v>5662</v>
      </c>
      <c r="E43" s="9" t="s">
        <v>4740</v>
      </c>
      <c r="F43" s="9" t="s">
        <v>4731</v>
      </c>
      <c r="G43" s="9" t="s">
        <v>4741</v>
      </c>
      <c r="H43" s="9" t="s">
        <v>5663</v>
      </c>
    </row>
    <row r="44" spans="1:8" x14ac:dyDescent="0.25">
      <c r="A44" s="12" t="s">
        <v>5577</v>
      </c>
      <c r="B44" s="9" t="s">
        <v>4731</v>
      </c>
      <c r="C44" s="9" t="s">
        <v>4741</v>
      </c>
      <c r="D44" s="9" t="s">
        <v>5664</v>
      </c>
      <c r="E44" s="9" t="s">
        <v>4740</v>
      </c>
      <c r="F44" s="9" t="s">
        <v>4731</v>
      </c>
      <c r="G44" s="9" t="s">
        <v>4741</v>
      </c>
      <c r="H44" s="9" t="s">
        <v>5665</v>
      </c>
    </row>
    <row r="45" spans="1:8" x14ac:dyDescent="0.25">
      <c r="A45" s="12" t="s">
        <v>5577</v>
      </c>
      <c r="B45" s="9" t="s">
        <v>4731</v>
      </c>
      <c r="C45" s="9" t="s">
        <v>4741</v>
      </c>
      <c r="D45" s="9" t="s">
        <v>5666</v>
      </c>
      <c r="E45" s="9" t="s">
        <v>4740</v>
      </c>
      <c r="F45" s="9" t="s">
        <v>4731</v>
      </c>
      <c r="G45" s="9" t="s">
        <v>4741</v>
      </c>
      <c r="H45" s="9" t="s">
        <v>5667</v>
      </c>
    </row>
    <row r="46" spans="1:8" x14ac:dyDescent="0.25">
      <c r="A46" s="12" t="s">
        <v>5577</v>
      </c>
      <c r="B46" s="9" t="s">
        <v>4731</v>
      </c>
      <c r="C46" s="9" t="s">
        <v>4741</v>
      </c>
      <c r="D46" s="9" t="s">
        <v>5668</v>
      </c>
      <c r="E46" s="9" t="s">
        <v>4740</v>
      </c>
      <c r="F46" s="9" t="s">
        <v>4731</v>
      </c>
      <c r="G46" s="9" t="s">
        <v>4741</v>
      </c>
      <c r="H46" s="9" t="s">
        <v>5669</v>
      </c>
    </row>
    <row r="47" spans="1:8" x14ac:dyDescent="0.25">
      <c r="A47" s="12" t="s">
        <v>5577</v>
      </c>
      <c r="B47" s="9" t="s">
        <v>4731</v>
      </c>
      <c r="C47" s="9" t="s">
        <v>4746</v>
      </c>
      <c r="D47" s="9" t="s">
        <v>5670</v>
      </c>
      <c r="E47" s="9" t="s">
        <v>4734</v>
      </c>
      <c r="F47" s="9" t="s">
        <v>4731</v>
      </c>
      <c r="G47" s="9" t="s">
        <v>4746</v>
      </c>
      <c r="H47" s="9" t="s">
        <v>5671</v>
      </c>
    </row>
    <row r="48" spans="1:8" x14ac:dyDescent="0.25">
      <c r="A48" s="12" t="s">
        <v>5577</v>
      </c>
      <c r="B48" s="9" t="s">
        <v>4731</v>
      </c>
      <c r="C48" s="9" t="s">
        <v>4746</v>
      </c>
      <c r="D48" s="9" t="s">
        <v>5672</v>
      </c>
      <c r="E48" s="9" t="s">
        <v>4734</v>
      </c>
      <c r="F48" s="9" t="s">
        <v>4731</v>
      </c>
      <c r="G48" s="9" t="s">
        <v>4746</v>
      </c>
      <c r="H48" s="9" t="s">
        <v>5673</v>
      </c>
    </row>
    <row r="49" spans="1:8" x14ac:dyDescent="0.25">
      <c r="A49" s="12" t="s">
        <v>5577</v>
      </c>
      <c r="B49" s="9" t="s">
        <v>4731</v>
      </c>
      <c r="C49" s="9" t="s">
        <v>4746</v>
      </c>
      <c r="D49" s="9" t="s">
        <v>5674</v>
      </c>
      <c r="E49" s="9" t="s">
        <v>4734</v>
      </c>
      <c r="F49" s="9" t="s">
        <v>4731</v>
      </c>
      <c r="G49" s="9" t="s">
        <v>4746</v>
      </c>
      <c r="H49" s="9" t="s">
        <v>5675</v>
      </c>
    </row>
    <row r="50" spans="1:8" x14ac:dyDescent="0.25">
      <c r="A50" s="12" t="s">
        <v>5577</v>
      </c>
      <c r="B50" s="9" t="s">
        <v>4731</v>
      </c>
      <c r="C50" s="9" t="s">
        <v>4746</v>
      </c>
      <c r="D50" s="9" t="s">
        <v>5676</v>
      </c>
      <c r="E50" s="9" t="s">
        <v>4734</v>
      </c>
      <c r="F50" s="9" t="s">
        <v>4731</v>
      </c>
      <c r="G50" s="9" t="s">
        <v>4746</v>
      </c>
      <c r="H50" s="9" t="s">
        <v>5677</v>
      </c>
    </row>
    <row r="51" spans="1:8" x14ac:dyDescent="0.25">
      <c r="A51" s="12" t="s">
        <v>5577</v>
      </c>
      <c r="B51" s="9" t="s">
        <v>4731</v>
      </c>
      <c r="C51" s="9" t="s">
        <v>4746</v>
      </c>
      <c r="D51" s="9" t="s">
        <v>5678</v>
      </c>
      <c r="E51" s="9" t="s">
        <v>4734</v>
      </c>
      <c r="F51" s="9" t="s">
        <v>4731</v>
      </c>
      <c r="G51" s="9" t="s">
        <v>4746</v>
      </c>
      <c r="H51" s="9" t="s">
        <v>5679</v>
      </c>
    </row>
    <row r="52" spans="1:8" x14ac:dyDescent="0.25">
      <c r="A52" s="12" t="s">
        <v>5577</v>
      </c>
      <c r="B52" s="9" t="s">
        <v>4731</v>
      </c>
      <c r="C52" s="9" t="s">
        <v>4746</v>
      </c>
      <c r="D52" s="9" t="s">
        <v>5680</v>
      </c>
      <c r="E52" s="9" t="s">
        <v>4734</v>
      </c>
      <c r="F52" s="9" t="s">
        <v>4731</v>
      </c>
      <c r="G52" s="9" t="s">
        <v>4746</v>
      </c>
      <c r="H52" s="9" t="s">
        <v>5681</v>
      </c>
    </row>
    <row r="53" spans="1:8" x14ac:dyDescent="0.25">
      <c r="A53" s="12" t="s">
        <v>5577</v>
      </c>
      <c r="B53" s="9" t="s">
        <v>4731</v>
      </c>
      <c r="C53" s="9" t="s">
        <v>4746</v>
      </c>
      <c r="D53" s="9" t="s">
        <v>5682</v>
      </c>
      <c r="E53" s="9" t="s">
        <v>4736</v>
      </c>
      <c r="F53" s="9" t="s">
        <v>4731</v>
      </c>
      <c r="G53" s="9" t="s">
        <v>4746</v>
      </c>
      <c r="H53" s="9" t="s">
        <v>5683</v>
      </c>
    </row>
    <row r="54" spans="1:8" x14ac:dyDescent="0.25">
      <c r="A54" s="12" t="s">
        <v>5577</v>
      </c>
      <c r="B54" s="9" t="s">
        <v>4731</v>
      </c>
      <c r="C54" s="9" t="s">
        <v>4746</v>
      </c>
      <c r="D54" s="9" t="s">
        <v>5684</v>
      </c>
      <c r="E54" s="9" t="s">
        <v>4736</v>
      </c>
      <c r="F54" s="9" t="s">
        <v>4731</v>
      </c>
      <c r="G54" s="9" t="s">
        <v>4746</v>
      </c>
      <c r="H54" s="9" t="s">
        <v>5685</v>
      </c>
    </row>
    <row r="55" spans="1:8" x14ac:dyDescent="0.25">
      <c r="A55" s="12" t="s">
        <v>5577</v>
      </c>
      <c r="B55" s="9" t="s">
        <v>4731</v>
      </c>
      <c r="C55" s="9" t="s">
        <v>4746</v>
      </c>
      <c r="D55" s="9" t="s">
        <v>5686</v>
      </c>
      <c r="E55" s="9" t="s">
        <v>4736</v>
      </c>
      <c r="F55" s="9" t="s">
        <v>4731</v>
      </c>
      <c r="G55" s="9" t="s">
        <v>4746</v>
      </c>
      <c r="H55" s="9" t="s">
        <v>5687</v>
      </c>
    </row>
    <row r="56" spans="1:8" x14ac:dyDescent="0.25">
      <c r="A56" s="12" t="s">
        <v>5577</v>
      </c>
      <c r="B56" s="9" t="s">
        <v>4731</v>
      </c>
      <c r="C56" s="9" t="s">
        <v>4746</v>
      </c>
      <c r="D56" s="9" t="s">
        <v>5688</v>
      </c>
      <c r="E56" s="9" t="s">
        <v>4736</v>
      </c>
      <c r="F56" s="9" t="s">
        <v>4731</v>
      </c>
      <c r="G56" s="9" t="s">
        <v>4746</v>
      </c>
      <c r="H56" s="9" t="s">
        <v>5689</v>
      </c>
    </row>
    <row r="57" spans="1:8" x14ac:dyDescent="0.25">
      <c r="A57" s="12" t="s">
        <v>5577</v>
      </c>
      <c r="B57" s="9" t="s">
        <v>4731</v>
      </c>
      <c r="C57" s="9" t="s">
        <v>4746</v>
      </c>
      <c r="D57" s="9" t="s">
        <v>5690</v>
      </c>
      <c r="E57" s="9" t="s">
        <v>4736</v>
      </c>
      <c r="F57" s="9" t="s">
        <v>4731</v>
      </c>
      <c r="G57" s="9" t="s">
        <v>4746</v>
      </c>
      <c r="H57" s="9" t="s">
        <v>5691</v>
      </c>
    </row>
    <row r="58" spans="1:8" x14ac:dyDescent="0.25">
      <c r="A58" s="12" t="s">
        <v>5577</v>
      </c>
      <c r="B58" s="9" t="s">
        <v>4731</v>
      </c>
      <c r="C58" s="9" t="s">
        <v>4746</v>
      </c>
      <c r="D58" s="9" t="s">
        <v>5692</v>
      </c>
      <c r="E58" s="9" t="s">
        <v>4736</v>
      </c>
      <c r="F58" s="9" t="s">
        <v>4731</v>
      </c>
      <c r="G58" s="9" t="s">
        <v>4746</v>
      </c>
      <c r="H58" s="9" t="s">
        <v>5693</v>
      </c>
    </row>
    <row r="59" spans="1:8" x14ac:dyDescent="0.25">
      <c r="A59" s="12" t="s">
        <v>5577</v>
      </c>
      <c r="B59" s="9" t="s">
        <v>4731</v>
      </c>
      <c r="C59" s="9" t="s">
        <v>4746</v>
      </c>
      <c r="D59" s="9" t="s">
        <v>5694</v>
      </c>
      <c r="E59" s="9" t="s">
        <v>4738</v>
      </c>
      <c r="F59" s="9" t="s">
        <v>4731</v>
      </c>
      <c r="G59" s="9" t="s">
        <v>4746</v>
      </c>
      <c r="H59" s="9" t="s">
        <v>5695</v>
      </c>
    </row>
    <row r="60" spans="1:8" x14ac:dyDescent="0.25">
      <c r="A60" s="12" t="s">
        <v>5577</v>
      </c>
      <c r="B60" s="9" t="s">
        <v>4731</v>
      </c>
      <c r="C60" s="9" t="s">
        <v>4746</v>
      </c>
      <c r="D60" s="9" t="s">
        <v>5696</v>
      </c>
      <c r="E60" s="9" t="s">
        <v>4738</v>
      </c>
      <c r="F60" s="9" t="s">
        <v>4731</v>
      </c>
      <c r="G60" s="9" t="s">
        <v>4746</v>
      </c>
      <c r="H60" s="9" t="s">
        <v>5697</v>
      </c>
    </row>
    <row r="61" spans="1:8" x14ac:dyDescent="0.25">
      <c r="A61" s="12" t="s">
        <v>5577</v>
      </c>
      <c r="B61" s="9" t="s">
        <v>4731</v>
      </c>
      <c r="C61" s="9" t="s">
        <v>4746</v>
      </c>
      <c r="D61" s="9" t="s">
        <v>5698</v>
      </c>
      <c r="E61" s="9" t="s">
        <v>4738</v>
      </c>
      <c r="F61" s="9" t="s">
        <v>4731</v>
      </c>
      <c r="G61" s="9" t="s">
        <v>4746</v>
      </c>
      <c r="H61" s="9" t="s">
        <v>5699</v>
      </c>
    </row>
    <row r="62" spans="1:8" x14ac:dyDescent="0.25">
      <c r="A62" s="12" t="s">
        <v>5577</v>
      </c>
      <c r="B62" s="9" t="s">
        <v>4731</v>
      </c>
      <c r="C62" s="9" t="s">
        <v>4746</v>
      </c>
      <c r="D62" s="9" t="s">
        <v>5700</v>
      </c>
      <c r="E62" s="9" t="s">
        <v>4738</v>
      </c>
      <c r="F62" s="9" t="s">
        <v>4731</v>
      </c>
      <c r="G62" s="9" t="s">
        <v>4746</v>
      </c>
      <c r="H62" s="9" t="s">
        <v>5701</v>
      </c>
    </row>
    <row r="63" spans="1:8" x14ac:dyDescent="0.25">
      <c r="A63" s="12" t="s">
        <v>5577</v>
      </c>
      <c r="B63" s="9" t="s">
        <v>4731</v>
      </c>
      <c r="C63" s="9" t="s">
        <v>4746</v>
      </c>
      <c r="D63" s="9" t="s">
        <v>5702</v>
      </c>
      <c r="E63" s="9" t="s">
        <v>4738</v>
      </c>
      <c r="F63" s="9" t="s">
        <v>4731</v>
      </c>
      <c r="G63" s="9" t="s">
        <v>4746</v>
      </c>
      <c r="H63" s="9" t="s">
        <v>5703</v>
      </c>
    </row>
    <row r="64" spans="1:8" x14ac:dyDescent="0.25">
      <c r="A64" s="12" t="s">
        <v>5577</v>
      </c>
      <c r="B64" s="9" t="s">
        <v>4731</v>
      </c>
      <c r="C64" s="9" t="s">
        <v>4746</v>
      </c>
      <c r="D64" s="9" t="s">
        <v>5704</v>
      </c>
      <c r="E64" s="9" t="s">
        <v>4738</v>
      </c>
      <c r="F64" s="9" t="s">
        <v>4731</v>
      </c>
      <c r="G64" s="9" t="s">
        <v>4746</v>
      </c>
      <c r="H64" s="9" t="s">
        <v>5705</v>
      </c>
    </row>
    <row r="65" spans="1:8" x14ac:dyDescent="0.25">
      <c r="A65" s="12" t="s">
        <v>5577</v>
      </c>
      <c r="B65" s="9" t="s">
        <v>4731</v>
      </c>
      <c r="C65" s="9" t="s">
        <v>4746</v>
      </c>
      <c r="D65" s="9" t="s">
        <v>5706</v>
      </c>
      <c r="E65" s="9" t="s">
        <v>4740</v>
      </c>
      <c r="F65" s="9" t="s">
        <v>4731</v>
      </c>
      <c r="G65" s="9" t="s">
        <v>4746</v>
      </c>
      <c r="H65" s="9" t="s">
        <v>5707</v>
      </c>
    </row>
    <row r="66" spans="1:8" x14ac:dyDescent="0.25">
      <c r="A66" s="12" t="s">
        <v>5577</v>
      </c>
      <c r="B66" s="9" t="s">
        <v>4731</v>
      </c>
      <c r="C66" s="9" t="s">
        <v>4746</v>
      </c>
      <c r="D66" s="9" t="s">
        <v>5708</v>
      </c>
      <c r="E66" s="9" t="s">
        <v>4740</v>
      </c>
      <c r="F66" s="9" t="s">
        <v>4731</v>
      </c>
      <c r="G66" s="9" t="s">
        <v>4746</v>
      </c>
      <c r="H66" s="9" t="s">
        <v>5709</v>
      </c>
    </row>
    <row r="67" spans="1:8" x14ac:dyDescent="0.25">
      <c r="A67" s="12" t="s">
        <v>5577</v>
      </c>
      <c r="B67" s="9" t="s">
        <v>4731</v>
      </c>
      <c r="C67" s="9" t="s">
        <v>4746</v>
      </c>
      <c r="D67" s="9" t="s">
        <v>5710</v>
      </c>
      <c r="E67" s="9" t="s">
        <v>4740</v>
      </c>
      <c r="F67" s="9" t="s">
        <v>4731</v>
      </c>
      <c r="G67" s="9" t="s">
        <v>4746</v>
      </c>
      <c r="H67" s="9" t="s">
        <v>5711</v>
      </c>
    </row>
    <row r="68" spans="1:8" x14ac:dyDescent="0.25">
      <c r="A68" s="12" t="s">
        <v>5577</v>
      </c>
      <c r="B68" s="9" t="s">
        <v>4731</v>
      </c>
      <c r="C68" s="9" t="s">
        <v>4746</v>
      </c>
      <c r="D68" s="9" t="s">
        <v>5712</v>
      </c>
      <c r="E68" s="9" t="s">
        <v>4740</v>
      </c>
      <c r="F68" s="9" t="s">
        <v>4731</v>
      </c>
      <c r="G68" s="9" t="s">
        <v>4746</v>
      </c>
      <c r="H68" s="9" t="s">
        <v>5713</v>
      </c>
    </row>
    <row r="69" spans="1:8" x14ac:dyDescent="0.25">
      <c r="A69" s="12" t="s">
        <v>5577</v>
      </c>
      <c r="B69" s="9" t="s">
        <v>4731</v>
      </c>
      <c r="C69" s="9" t="s">
        <v>4746</v>
      </c>
      <c r="D69" s="9" t="s">
        <v>5714</v>
      </c>
      <c r="E69" s="9" t="s">
        <v>4740</v>
      </c>
      <c r="F69" s="9" t="s">
        <v>4731</v>
      </c>
      <c r="G69" s="9" t="s">
        <v>4746</v>
      </c>
      <c r="H69" s="9" t="s">
        <v>5715</v>
      </c>
    </row>
    <row r="70" spans="1:8" x14ac:dyDescent="0.25">
      <c r="A70" s="12" t="s">
        <v>5577</v>
      </c>
      <c r="B70" s="9" t="s">
        <v>4731</v>
      </c>
      <c r="C70" s="9" t="s">
        <v>4751</v>
      </c>
      <c r="D70" s="9" t="s">
        <v>5716</v>
      </c>
      <c r="E70" s="9" t="s">
        <v>4734</v>
      </c>
      <c r="F70" s="9" t="s">
        <v>4731</v>
      </c>
      <c r="G70" s="9" t="s">
        <v>4751</v>
      </c>
      <c r="H70" s="9" t="s">
        <v>5717</v>
      </c>
    </row>
    <row r="71" spans="1:8" x14ac:dyDescent="0.25">
      <c r="A71" s="12" t="s">
        <v>5577</v>
      </c>
      <c r="B71" s="9" t="s">
        <v>4731</v>
      </c>
      <c r="C71" s="9" t="s">
        <v>4751</v>
      </c>
      <c r="D71" s="9" t="s">
        <v>5718</v>
      </c>
      <c r="E71" s="9" t="s">
        <v>4734</v>
      </c>
      <c r="F71" s="9" t="s">
        <v>4731</v>
      </c>
      <c r="G71" s="9" t="s">
        <v>4751</v>
      </c>
      <c r="H71" s="9" t="s">
        <v>5719</v>
      </c>
    </row>
    <row r="72" spans="1:8" x14ac:dyDescent="0.25">
      <c r="A72" s="12" t="s">
        <v>5577</v>
      </c>
      <c r="B72" s="9" t="s">
        <v>4731</v>
      </c>
      <c r="C72" s="9" t="s">
        <v>4751</v>
      </c>
      <c r="D72" s="9" t="s">
        <v>5720</v>
      </c>
      <c r="E72" s="9" t="s">
        <v>4734</v>
      </c>
      <c r="F72" s="9" t="s">
        <v>4731</v>
      </c>
      <c r="G72" s="9" t="s">
        <v>4751</v>
      </c>
      <c r="H72" s="9" t="s">
        <v>5721</v>
      </c>
    </row>
    <row r="73" spans="1:8" x14ac:dyDescent="0.25">
      <c r="A73" s="12" t="s">
        <v>5577</v>
      </c>
      <c r="B73" s="9" t="s">
        <v>4731</v>
      </c>
      <c r="C73" s="9" t="s">
        <v>4751</v>
      </c>
      <c r="D73" s="9" t="s">
        <v>5722</v>
      </c>
      <c r="E73" s="9" t="s">
        <v>4734</v>
      </c>
      <c r="F73" s="9" t="s">
        <v>4731</v>
      </c>
      <c r="G73" s="9" t="s">
        <v>4751</v>
      </c>
      <c r="H73" s="9" t="s">
        <v>5723</v>
      </c>
    </row>
    <row r="74" spans="1:8" x14ac:dyDescent="0.25">
      <c r="A74" s="12" t="s">
        <v>5577</v>
      </c>
      <c r="B74" s="9" t="s">
        <v>4731</v>
      </c>
      <c r="C74" s="9" t="s">
        <v>4751</v>
      </c>
      <c r="D74" s="9" t="s">
        <v>5724</v>
      </c>
      <c r="E74" s="9" t="s">
        <v>4734</v>
      </c>
      <c r="F74" s="9" t="s">
        <v>4731</v>
      </c>
      <c r="G74" s="9" t="s">
        <v>4751</v>
      </c>
      <c r="H74" s="9" t="s">
        <v>5725</v>
      </c>
    </row>
    <row r="75" spans="1:8" x14ac:dyDescent="0.25">
      <c r="A75" s="12" t="s">
        <v>5577</v>
      </c>
      <c r="B75" s="9" t="s">
        <v>4731</v>
      </c>
      <c r="C75" s="9" t="s">
        <v>4751</v>
      </c>
      <c r="D75" s="9" t="s">
        <v>5726</v>
      </c>
      <c r="E75" s="9" t="s">
        <v>4734</v>
      </c>
      <c r="F75" s="9" t="s">
        <v>4731</v>
      </c>
      <c r="G75" s="9" t="s">
        <v>4751</v>
      </c>
      <c r="H75" s="9" t="s">
        <v>5727</v>
      </c>
    </row>
    <row r="76" spans="1:8" x14ac:dyDescent="0.25">
      <c r="A76" s="12" t="s">
        <v>5577</v>
      </c>
      <c r="B76" s="9" t="s">
        <v>4731</v>
      </c>
      <c r="C76" s="9" t="s">
        <v>4751</v>
      </c>
      <c r="D76" s="9" t="s">
        <v>5728</v>
      </c>
      <c r="E76" s="9" t="s">
        <v>4736</v>
      </c>
      <c r="F76" s="9" t="s">
        <v>4731</v>
      </c>
      <c r="G76" s="9" t="s">
        <v>4751</v>
      </c>
      <c r="H76" s="9" t="s">
        <v>5729</v>
      </c>
    </row>
    <row r="77" spans="1:8" x14ac:dyDescent="0.25">
      <c r="A77" s="12" t="s">
        <v>5577</v>
      </c>
      <c r="B77" s="9" t="s">
        <v>4731</v>
      </c>
      <c r="C77" s="9" t="s">
        <v>4751</v>
      </c>
      <c r="D77" s="9" t="s">
        <v>5730</v>
      </c>
      <c r="E77" s="9" t="s">
        <v>4736</v>
      </c>
      <c r="F77" s="9" t="s">
        <v>4731</v>
      </c>
      <c r="G77" s="9" t="s">
        <v>4751</v>
      </c>
      <c r="H77" s="9" t="s">
        <v>5731</v>
      </c>
    </row>
    <row r="78" spans="1:8" x14ac:dyDescent="0.25">
      <c r="A78" s="12" t="s">
        <v>5577</v>
      </c>
      <c r="B78" s="9" t="s">
        <v>4731</v>
      </c>
      <c r="C78" s="9" t="s">
        <v>4751</v>
      </c>
      <c r="D78" s="9" t="s">
        <v>5732</v>
      </c>
      <c r="E78" s="9" t="s">
        <v>4736</v>
      </c>
      <c r="F78" s="9" t="s">
        <v>4731</v>
      </c>
      <c r="G78" s="9" t="s">
        <v>4751</v>
      </c>
      <c r="H78" s="9" t="s">
        <v>5733</v>
      </c>
    </row>
    <row r="79" spans="1:8" x14ac:dyDescent="0.25">
      <c r="A79" s="12" t="s">
        <v>5577</v>
      </c>
      <c r="B79" s="9" t="s">
        <v>4731</v>
      </c>
      <c r="C79" s="9" t="s">
        <v>4751</v>
      </c>
      <c r="D79" s="9" t="s">
        <v>5734</v>
      </c>
      <c r="E79" s="9" t="s">
        <v>4736</v>
      </c>
      <c r="F79" s="9" t="s">
        <v>4731</v>
      </c>
      <c r="G79" s="9" t="s">
        <v>4751</v>
      </c>
      <c r="H79" s="9" t="s">
        <v>5735</v>
      </c>
    </row>
    <row r="80" spans="1:8" x14ac:dyDescent="0.25">
      <c r="A80" s="12" t="s">
        <v>5577</v>
      </c>
      <c r="B80" s="9" t="s">
        <v>4731</v>
      </c>
      <c r="C80" s="9" t="s">
        <v>4751</v>
      </c>
      <c r="D80" s="9" t="s">
        <v>5736</v>
      </c>
      <c r="E80" s="9" t="s">
        <v>4736</v>
      </c>
      <c r="F80" s="9" t="s">
        <v>4731</v>
      </c>
      <c r="G80" s="9" t="s">
        <v>4751</v>
      </c>
      <c r="H80" s="9" t="s">
        <v>5737</v>
      </c>
    </row>
    <row r="81" spans="1:8" x14ac:dyDescent="0.25">
      <c r="A81" s="12" t="s">
        <v>5577</v>
      </c>
      <c r="B81" s="9" t="s">
        <v>4731</v>
      </c>
      <c r="C81" s="9" t="s">
        <v>4751</v>
      </c>
      <c r="D81" s="9" t="s">
        <v>5738</v>
      </c>
      <c r="E81" s="9" t="s">
        <v>4736</v>
      </c>
      <c r="F81" s="9" t="s">
        <v>4731</v>
      </c>
      <c r="G81" s="9" t="s">
        <v>4751</v>
      </c>
      <c r="H81" s="9" t="s">
        <v>5739</v>
      </c>
    </row>
    <row r="82" spans="1:8" x14ac:dyDescent="0.25">
      <c r="A82" s="12" t="s">
        <v>5577</v>
      </c>
      <c r="B82" s="9" t="s">
        <v>4731</v>
      </c>
      <c r="C82" s="9" t="s">
        <v>4751</v>
      </c>
      <c r="D82" s="9" t="s">
        <v>5740</v>
      </c>
      <c r="E82" s="9" t="s">
        <v>4738</v>
      </c>
      <c r="F82" s="9" t="s">
        <v>4731</v>
      </c>
      <c r="G82" s="9" t="s">
        <v>4751</v>
      </c>
      <c r="H82" s="9" t="s">
        <v>5741</v>
      </c>
    </row>
    <row r="83" spans="1:8" x14ac:dyDescent="0.25">
      <c r="A83" s="12" t="s">
        <v>5577</v>
      </c>
      <c r="B83" s="9" t="s">
        <v>4731</v>
      </c>
      <c r="C83" s="9" t="s">
        <v>4751</v>
      </c>
      <c r="D83" s="9" t="s">
        <v>5742</v>
      </c>
      <c r="E83" s="9" t="s">
        <v>4738</v>
      </c>
      <c r="F83" s="9" t="s">
        <v>4731</v>
      </c>
      <c r="G83" s="9" t="s">
        <v>4751</v>
      </c>
      <c r="H83" s="9" t="s">
        <v>5743</v>
      </c>
    </row>
    <row r="84" spans="1:8" x14ac:dyDescent="0.25">
      <c r="A84" s="12" t="s">
        <v>5577</v>
      </c>
      <c r="B84" s="9" t="s">
        <v>4731</v>
      </c>
      <c r="C84" s="9" t="s">
        <v>4751</v>
      </c>
      <c r="D84" s="9" t="s">
        <v>5744</v>
      </c>
      <c r="E84" s="9" t="s">
        <v>4738</v>
      </c>
      <c r="F84" s="9" t="s">
        <v>4731</v>
      </c>
      <c r="G84" s="9" t="s">
        <v>4751</v>
      </c>
      <c r="H84" s="9" t="s">
        <v>5745</v>
      </c>
    </row>
    <row r="85" spans="1:8" x14ac:dyDescent="0.25">
      <c r="A85" s="12" t="s">
        <v>5577</v>
      </c>
      <c r="B85" s="9" t="s">
        <v>4731</v>
      </c>
      <c r="C85" s="9" t="s">
        <v>4751</v>
      </c>
      <c r="D85" s="9" t="s">
        <v>5746</v>
      </c>
      <c r="E85" s="9" t="s">
        <v>4738</v>
      </c>
      <c r="F85" s="9" t="s">
        <v>4731</v>
      </c>
      <c r="G85" s="9" t="s">
        <v>4751</v>
      </c>
      <c r="H85" s="9" t="s">
        <v>5747</v>
      </c>
    </row>
    <row r="86" spans="1:8" x14ac:dyDescent="0.25">
      <c r="A86" s="12" t="s">
        <v>5577</v>
      </c>
      <c r="B86" s="9" t="s">
        <v>4731</v>
      </c>
      <c r="C86" s="9" t="s">
        <v>4751</v>
      </c>
      <c r="D86" s="9" t="s">
        <v>5748</v>
      </c>
      <c r="E86" s="9" t="s">
        <v>4738</v>
      </c>
      <c r="F86" s="9" t="s">
        <v>4731</v>
      </c>
      <c r="G86" s="9" t="s">
        <v>4751</v>
      </c>
      <c r="H86" s="9" t="s">
        <v>5749</v>
      </c>
    </row>
    <row r="87" spans="1:8" x14ac:dyDescent="0.25">
      <c r="A87" s="12" t="s">
        <v>5577</v>
      </c>
      <c r="B87" s="9" t="s">
        <v>4731</v>
      </c>
      <c r="C87" s="9" t="s">
        <v>4751</v>
      </c>
      <c r="D87" s="9" t="s">
        <v>5750</v>
      </c>
      <c r="E87" s="9" t="s">
        <v>4738</v>
      </c>
      <c r="F87" s="9" t="s">
        <v>4731</v>
      </c>
      <c r="G87" s="9" t="s">
        <v>4751</v>
      </c>
      <c r="H87" s="9" t="s">
        <v>5751</v>
      </c>
    </row>
    <row r="88" spans="1:8" x14ac:dyDescent="0.25">
      <c r="A88" s="12" t="s">
        <v>5577</v>
      </c>
      <c r="B88" s="9" t="s">
        <v>4731</v>
      </c>
      <c r="C88" s="9" t="s">
        <v>4751</v>
      </c>
      <c r="D88" s="9" t="s">
        <v>5752</v>
      </c>
      <c r="E88" s="9" t="s">
        <v>4740</v>
      </c>
      <c r="F88" s="9" t="s">
        <v>4731</v>
      </c>
      <c r="G88" s="9" t="s">
        <v>4751</v>
      </c>
      <c r="H88" s="9" t="s">
        <v>5753</v>
      </c>
    </row>
    <row r="89" spans="1:8" x14ac:dyDescent="0.25">
      <c r="A89" s="12" t="s">
        <v>5577</v>
      </c>
      <c r="B89" s="9" t="s">
        <v>4731</v>
      </c>
      <c r="C89" s="9" t="s">
        <v>4751</v>
      </c>
      <c r="D89" s="9" t="s">
        <v>5754</v>
      </c>
      <c r="E89" s="9" t="s">
        <v>4740</v>
      </c>
      <c r="F89" s="9" t="s">
        <v>4731</v>
      </c>
      <c r="G89" s="9" t="s">
        <v>4751</v>
      </c>
      <c r="H89" s="9" t="s">
        <v>5755</v>
      </c>
    </row>
    <row r="90" spans="1:8" x14ac:dyDescent="0.25">
      <c r="A90" s="12" t="s">
        <v>5577</v>
      </c>
      <c r="B90" s="9" t="s">
        <v>4731</v>
      </c>
      <c r="C90" s="9" t="s">
        <v>4751</v>
      </c>
      <c r="D90" s="9" t="s">
        <v>5756</v>
      </c>
      <c r="E90" s="9" t="s">
        <v>4740</v>
      </c>
      <c r="F90" s="9" t="s">
        <v>4731</v>
      </c>
      <c r="G90" s="9" t="s">
        <v>4751</v>
      </c>
      <c r="H90" s="9" t="s">
        <v>5757</v>
      </c>
    </row>
    <row r="91" spans="1:8" x14ac:dyDescent="0.25">
      <c r="A91" s="12" t="s">
        <v>5577</v>
      </c>
      <c r="B91" s="9" t="s">
        <v>4731</v>
      </c>
      <c r="C91" s="9" t="s">
        <v>4751</v>
      </c>
      <c r="D91" s="9" t="s">
        <v>5758</v>
      </c>
      <c r="E91" s="9" t="s">
        <v>4740</v>
      </c>
      <c r="F91" s="9" t="s">
        <v>4731</v>
      </c>
      <c r="G91" s="9" t="s">
        <v>4751</v>
      </c>
      <c r="H91" s="9" t="s">
        <v>5759</v>
      </c>
    </row>
    <row r="92" spans="1:8" x14ac:dyDescent="0.25">
      <c r="A92" s="12" t="s">
        <v>5577</v>
      </c>
      <c r="B92" s="9" t="s">
        <v>4731</v>
      </c>
      <c r="C92" s="9" t="s">
        <v>4751</v>
      </c>
      <c r="D92" s="9" t="s">
        <v>5760</v>
      </c>
      <c r="E92" s="9" t="s">
        <v>4740</v>
      </c>
      <c r="F92" s="9" t="s">
        <v>4731</v>
      </c>
      <c r="G92" s="9" t="s">
        <v>4751</v>
      </c>
      <c r="H92" s="9" t="s">
        <v>5761</v>
      </c>
    </row>
    <row r="93" spans="1:8" x14ac:dyDescent="0.25">
      <c r="A93" s="12" t="s">
        <v>5577</v>
      </c>
      <c r="B93" s="9" t="s">
        <v>4731</v>
      </c>
      <c r="C93" s="9" t="s">
        <v>4756</v>
      </c>
      <c r="D93" s="9" t="s">
        <v>5762</v>
      </c>
      <c r="E93" s="9" t="s">
        <v>4734</v>
      </c>
      <c r="F93" s="9" t="s">
        <v>4731</v>
      </c>
      <c r="G93" s="9" t="s">
        <v>4756</v>
      </c>
      <c r="H93" s="9" t="s">
        <v>5763</v>
      </c>
    </row>
    <row r="94" spans="1:8" x14ac:dyDescent="0.25">
      <c r="A94" s="12" t="s">
        <v>5577</v>
      </c>
      <c r="B94" s="9" t="s">
        <v>4731</v>
      </c>
      <c r="C94" s="9" t="s">
        <v>4756</v>
      </c>
      <c r="D94" s="9" t="s">
        <v>5764</v>
      </c>
      <c r="E94" s="9" t="s">
        <v>4734</v>
      </c>
      <c r="F94" s="9" t="s">
        <v>4731</v>
      </c>
      <c r="G94" s="9" t="s">
        <v>4756</v>
      </c>
      <c r="H94" s="9" t="s">
        <v>5765</v>
      </c>
    </row>
    <row r="95" spans="1:8" x14ac:dyDescent="0.25">
      <c r="A95" s="12" t="s">
        <v>5577</v>
      </c>
      <c r="B95" s="9" t="s">
        <v>4731</v>
      </c>
      <c r="C95" s="9" t="s">
        <v>4756</v>
      </c>
      <c r="D95" s="9" t="s">
        <v>5766</v>
      </c>
      <c r="E95" s="9" t="s">
        <v>4734</v>
      </c>
      <c r="F95" s="9" t="s">
        <v>4731</v>
      </c>
      <c r="G95" s="9" t="s">
        <v>4756</v>
      </c>
      <c r="H95" s="9" t="s">
        <v>5767</v>
      </c>
    </row>
    <row r="96" spans="1:8" x14ac:dyDescent="0.25">
      <c r="A96" s="12" t="s">
        <v>5577</v>
      </c>
      <c r="B96" s="9" t="s">
        <v>4731</v>
      </c>
      <c r="C96" s="9" t="s">
        <v>4756</v>
      </c>
      <c r="D96" s="9" t="s">
        <v>5768</v>
      </c>
      <c r="E96" s="9" t="s">
        <v>4734</v>
      </c>
      <c r="F96" s="9" t="s">
        <v>4731</v>
      </c>
      <c r="G96" s="9" t="s">
        <v>4756</v>
      </c>
      <c r="H96" s="9" t="s">
        <v>5769</v>
      </c>
    </row>
    <row r="97" spans="1:8" x14ac:dyDescent="0.25">
      <c r="A97" s="12" t="s">
        <v>5577</v>
      </c>
      <c r="B97" s="9" t="s">
        <v>4731</v>
      </c>
      <c r="C97" s="9" t="s">
        <v>4756</v>
      </c>
      <c r="D97" s="9" t="s">
        <v>5770</v>
      </c>
      <c r="E97" s="9" t="s">
        <v>4734</v>
      </c>
      <c r="F97" s="9" t="s">
        <v>4731</v>
      </c>
      <c r="G97" s="9" t="s">
        <v>4756</v>
      </c>
      <c r="H97" s="9" t="s">
        <v>5771</v>
      </c>
    </row>
    <row r="98" spans="1:8" x14ac:dyDescent="0.25">
      <c r="A98" s="12" t="s">
        <v>5577</v>
      </c>
      <c r="B98" s="9" t="s">
        <v>4731</v>
      </c>
      <c r="C98" s="9" t="s">
        <v>4756</v>
      </c>
      <c r="D98" s="9" t="s">
        <v>5772</v>
      </c>
      <c r="E98" s="9" t="s">
        <v>4734</v>
      </c>
      <c r="F98" s="9" t="s">
        <v>4731</v>
      </c>
      <c r="G98" s="9" t="s">
        <v>4756</v>
      </c>
      <c r="H98" s="9" t="s">
        <v>5773</v>
      </c>
    </row>
    <row r="99" spans="1:8" x14ac:dyDescent="0.25">
      <c r="A99" s="12" t="s">
        <v>5577</v>
      </c>
      <c r="B99" s="9" t="s">
        <v>4731</v>
      </c>
      <c r="C99" s="9" t="s">
        <v>4756</v>
      </c>
      <c r="D99" s="9" t="s">
        <v>5774</v>
      </c>
      <c r="E99" s="9" t="s">
        <v>4736</v>
      </c>
      <c r="F99" s="9" t="s">
        <v>4731</v>
      </c>
      <c r="G99" s="9" t="s">
        <v>4756</v>
      </c>
      <c r="H99" s="9" t="s">
        <v>5775</v>
      </c>
    </row>
    <row r="100" spans="1:8" x14ac:dyDescent="0.25">
      <c r="A100" s="12" t="s">
        <v>5577</v>
      </c>
      <c r="B100" s="9" t="s">
        <v>4731</v>
      </c>
      <c r="C100" s="9" t="s">
        <v>4756</v>
      </c>
      <c r="D100" s="9" t="s">
        <v>5776</v>
      </c>
      <c r="E100" s="9" t="s">
        <v>4736</v>
      </c>
      <c r="F100" s="9" t="s">
        <v>4731</v>
      </c>
      <c r="G100" s="9" t="s">
        <v>4756</v>
      </c>
      <c r="H100" s="9" t="s">
        <v>5777</v>
      </c>
    </row>
    <row r="101" spans="1:8" x14ac:dyDescent="0.25">
      <c r="A101" s="12" t="s">
        <v>5577</v>
      </c>
      <c r="B101" s="9" t="s">
        <v>4731</v>
      </c>
      <c r="C101" s="9" t="s">
        <v>4756</v>
      </c>
      <c r="D101" s="9" t="s">
        <v>5778</v>
      </c>
      <c r="E101" s="9" t="s">
        <v>4736</v>
      </c>
      <c r="F101" s="9" t="s">
        <v>4731</v>
      </c>
      <c r="G101" s="9" t="s">
        <v>4756</v>
      </c>
      <c r="H101" s="9" t="s">
        <v>5779</v>
      </c>
    </row>
    <row r="102" spans="1:8" x14ac:dyDescent="0.25">
      <c r="A102" s="12" t="s">
        <v>5577</v>
      </c>
      <c r="B102" s="9" t="s">
        <v>4731</v>
      </c>
      <c r="C102" s="9" t="s">
        <v>4756</v>
      </c>
      <c r="D102" s="9" t="s">
        <v>5780</v>
      </c>
      <c r="E102" s="9" t="s">
        <v>4736</v>
      </c>
      <c r="F102" s="9" t="s">
        <v>4731</v>
      </c>
      <c r="G102" s="9" t="s">
        <v>4756</v>
      </c>
      <c r="H102" s="9" t="s">
        <v>5781</v>
      </c>
    </row>
    <row r="103" spans="1:8" x14ac:dyDescent="0.25">
      <c r="A103" s="12" t="s">
        <v>5577</v>
      </c>
      <c r="B103" s="9" t="s">
        <v>4731</v>
      </c>
      <c r="C103" s="9" t="s">
        <v>4756</v>
      </c>
      <c r="D103" s="9" t="s">
        <v>5782</v>
      </c>
      <c r="E103" s="9" t="s">
        <v>4736</v>
      </c>
      <c r="F103" s="9" t="s">
        <v>4731</v>
      </c>
      <c r="G103" s="9" t="s">
        <v>4756</v>
      </c>
      <c r="H103" s="9" t="s">
        <v>5783</v>
      </c>
    </row>
    <row r="104" spans="1:8" x14ac:dyDescent="0.25">
      <c r="A104" s="12" t="s">
        <v>5577</v>
      </c>
      <c r="B104" s="9" t="s">
        <v>4731</v>
      </c>
      <c r="C104" s="9" t="s">
        <v>4756</v>
      </c>
      <c r="D104" s="9" t="s">
        <v>5784</v>
      </c>
      <c r="E104" s="9" t="s">
        <v>4736</v>
      </c>
      <c r="F104" s="9" t="s">
        <v>4731</v>
      </c>
      <c r="G104" s="9" t="s">
        <v>4756</v>
      </c>
      <c r="H104" s="9" t="s">
        <v>5785</v>
      </c>
    </row>
    <row r="105" spans="1:8" x14ac:dyDescent="0.25">
      <c r="A105" s="12" t="s">
        <v>5577</v>
      </c>
      <c r="B105" s="9" t="s">
        <v>4731</v>
      </c>
      <c r="C105" s="9" t="s">
        <v>4756</v>
      </c>
      <c r="D105" s="9" t="s">
        <v>5786</v>
      </c>
      <c r="E105" s="9" t="s">
        <v>4738</v>
      </c>
      <c r="F105" s="9" t="s">
        <v>4731</v>
      </c>
      <c r="G105" s="9" t="s">
        <v>4756</v>
      </c>
      <c r="H105" s="9" t="s">
        <v>5787</v>
      </c>
    </row>
    <row r="106" spans="1:8" x14ac:dyDescent="0.25">
      <c r="A106" s="12" t="s">
        <v>5577</v>
      </c>
      <c r="B106" s="9" t="s">
        <v>4731</v>
      </c>
      <c r="C106" s="9" t="s">
        <v>4756</v>
      </c>
      <c r="D106" s="9" t="s">
        <v>5788</v>
      </c>
      <c r="E106" s="9" t="s">
        <v>4738</v>
      </c>
      <c r="F106" s="9" t="s">
        <v>4731</v>
      </c>
      <c r="G106" s="9" t="s">
        <v>4756</v>
      </c>
      <c r="H106" s="9" t="s">
        <v>5789</v>
      </c>
    </row>
    <row r="107" spans="1:8" x14ac:dyDescent="0.25">
      <c r="A107" s="12" t="s">
        <v>5577</v>
      </c>
      <c r="B107" s="9" t="s">
        <v>4731</v>
      </c>
      <c r="C107" s="9" t="s">
        <v>4756</v>
      </c>
      <c r="D107" s="9" t="s">
        <v>5790</v>
      </c>
      <c r="E107" s="9" t="s">
        <v>4738</v>
      </c>
      <c r="F107" s="9" t="s">
        <v>4731</v>
      </c>
      <c r="G107" s="9" t="s">
        <v>4756</v>
      </c>
      <c r="H107" s="9" t="s">
        <v>5791</v>
      </c>
    </row>
    <row r="108" spans="1:8" x14ac:dyDescent="0.25">
      <c r="A108" s="12" t="s">
        <v>5577</v>
      </c>
      <c r="B108" s="9" t="s">
        <v>4731</v>
      </c>
      <c r="C108" s="9" t="s">
        <v>4756</v>
      </c>
      <c r="D108" s="9" t="s">
        <v>5792</v>
      </c>
      <c r="E108" s="9" t="s">
        <v>4738</v>
      </c>
      <c r="F108" s="9" t="s">
        <v>4731</v>
      </c>
      <c r="G108" s="9" t="s">
        <v>4756</v>
      </c>
      <c r="H108" s="9" t="s">
        <v>5793</v>
      </c>
    </row>
    <row r="109" spans="1:8" x14ac:dyDescent="0.25">
      <c r="A109" s="12" t="s">
        <v>5577</v>
      </c>
      <c r="B109" s="9" t="s">
        <v>4731</v>
      </c>
      <c r="C109" s="9" t="s">
        <v>4756</v>
      </c>
      <c r="D109" s="9" t="s">
        <v>5794</v>
      </c>
      <c r="E109" s="9" t="s">
        <v>4738</v>
      </c>
      <c r="F109" s="9" t="s">
        <v>4731</v>
      </c>
      <c r="G109" s="9" t="s">
        <v>4756</v>
      </c>
      <c r="H109" s="9" t="s">
        <v>5795</v>
      </c>
    </row>
    <row r="110" spans="1:8" x14ac:dyDescent="0.25">
      <c r="A110" s="12" t="s">
        <v>5577</v>
      </c>
      <c r="B110" s="9" t="s">
        <v>4731</v>
      </c>
      <c r="C110" s="9" t="s">
        <v>4756</v>
      </c>
      <c r="D110" s="9" t="s">
        <v>5796</v>
      </c>
      <c r="E110" s="9" t="s">
        <v>4738</v>
      </c>
      <c r="F110" s="9" t="s">
        <v>4731</v>
      </c>
      <c r="G110" s="9" t="s">
        <v>4756</v>
      </c>
      <c r="H110" s="9" t="s">
        <v>5797</v>
      </c>
    </row>
    <row r="111" spans="1:8" x14ac:dyDescent="0.25">
      <c r="A111" s="12" t="s">
        <v>5577</v>
      </c>
      <c r="B111" s="9" t="s">
        <v>4731</v>
      </c>
      <c r="C111" s="9" t="s">
        <v>4756</v>
      </c>
      <c r="D111" s="9" t="s">
        <v>5798</v>
      </c>
      <c r="E111" s="9" t="s">
        <v>4740</v>
      </c>
      <c r="F111" s="9" t="s">
        <v>4731</v>
      </c>
      <c r="G111" s="9" t="s">
        <v>4756</v>
      </c>
      <c r="H111" s="9" t="s">
        <v>5799</v>
      </c>
    </row>
    <row r="112" spans="1:8" x14ac:dyDescent="0.25">
      <c r="A112" s="12" t="s">
        <v>5577</v>
      </c>
      <c r="B112" s="9" t="s">
        <v>4731</v>
      </c>
      <c r="C112" s="9" t="s">
        <v>4756</v>
      </c>
      <c r="D112" s="9" t="s">
        <v>5800</v>
      </c>
      <c r="E112" s="9" t="s">
        <v>4740</v>
      </c>
      <c r="F112" s="9" t="s">
        <v>4731</v>
      </c>
      <c r="G112" s="9" t="s">
        <v>4756</v>
      </c>
      <c r="H112" s="9" t="s">
        <v>5801</v>
      </c>
    </row>
    <row r="113" spans="1:8" x14ac:dyDescent="0.25">
      <c r="A113" s="12" t="s">
        <v>5577</v>
      </c>
      <c r="B113" s="9" t="s">
        <v>4731</v>
      </c>
      <c r="C113" s="9" t="s">
        <v>4756</v>
      </c>
      <c r="D113" s="9" t="s">
        <v>5802</v>
      </c>
      <c r="E113" s="9" t="s">
        <v>4740</v>
      </c>
      <c r="F113" s="9" t="s">
        <v>4731</v>
      </c>
      <c r="G113" s="9" t="s">
        <v>4756</v>
      </c>
      <c r="H113" s="9" t="s">
        <v>5803</v>
      </c>
    </row>
    <row r="114" spans="1:8" x14ac:dyDescent="0.25">
      <c r="A114" s="12" t="s">
        <v>5577</v>
      </c>
      <c r="B114" s="9" t="s">
        <v>4731</v>
      </c>
      <c r="C114" s="9" t="s">
        <v>4756</v>
      </c>
      <c r="D114" s="9" t="s">
        <v>5804</v>
      </c>
      <c r="E114" s="9" t="s">
        <v>4740</v>
      </c>
      <c r="F114" s="9" t="s">
        <v>4731</v>
      </c>
      <c r="G114" s="9" t="s">
        <v>4756</v>
      </c>
      <c r="H114" s="9" t="s">
        <v>5805</v>
      </c>
    </row>
    <row r="115" spans="1:8" x14ac:dyDescent="0.25">
      <c r="A115" s="12" t="s">
        <v>5577</v>
      </c>
      <c r="B115" s="9" t="s">
        <v>4731</v>
      </c>
      <c r="C115" s="9" t="s">
        <v>4756</v>
      </c>
      <c r="D115" s="9" t="s">
        <v>5806</v>
      </c>
      <c r="E115" s="9" t="s">
        <v>4740</v>
      </c>
      <c r="F115" s="9" t="s">
        <v>4731</v>
      </c>
      <c r="G115" s="9" t="s">
        <v>4756</v>
      </c>
      <c r="H115" s="9" t="s">
        <v>5807</v>
      </c>
    </row>
    <row r="116" spans="1:8" x14ac:dyDescent="0.25">
      <c r="A116" s="12" t="s">
        <v>5577</v>
      </c>
      <c r="B116" s="9" t="s">
        <v>4731</v>
      </c>
      <c r="C116" s="9" t="s">
        <v>4761</v>
      </c>
      <c r="D116" s="9" t="s">
        <v>5808</v>
      </c>
      <c r="E116" s="9" t="s">
        <v>4734</v>
      </c>
      <c r="F116" s="9" t="s">
        <v>4731</v>
      </c>
      <c r="G116" s="9" t="s">
        <v>4761</v>
      </c>
      <c r="H116" s="9" t="s">
        <v>5809</v>
      </c>
    </row>
    <row r="117" spans="1:8" x14ac:dyDescent="0.25">
      <c r="A117" s="12" t="s">
        <v>5577</v>
      </c>
      <c r="B117" s="9" t="s">
        <v>4731</v>
      </c>
      <c r="C117" s="9" t="s">
        <v>4761</v>
      </c>
      <c r="D117" s="9" t="s">
        <v>5810</v>
      </c>
      <c r="E117" s="9" t="s">
        <v>4734</v>
      </c>
      <c r="F117" s="9" t="s">
        <v>4731</v>
      </c>
      <c r="G117" s="9" t="s">
        <v>4761</v>
      </c>
      <c r="H117" s="9" t="s">
        <v>5811</v>
      </c>
    </row>
    <row r="118" spans="1:8" x14ac:dyDescent="0.25">
      <c r="A118" s="12" t="s">
        <v>5577</v>
      </c>
      <c r="B118" s="9" t="s">
        <v>4731</v>
      </c>
      <c r="C118" s="9" t="s">
        <v>4761</v>
      </c>
      <c r="D118" s="9" t="s">
        <v>5812</v>
      </c>
      <c r="E118" s="9" t="s">
        <v>4734</v>
      </c>
      <c r="F118" s="9" t="s">
        <v>4731</v>
      </c>
      <c r="G118" s="9" t="s">
        <v>4761</v>
      </c>
      <c r="H118" s="9" t="s">
        <v>5813</v>
      </c>
    </row>
    <row r="119" spans="1:8" x14ac:dyDescent="0.25">
      <c r="A119" s="12" t="s">
        <v>5577</v>
      </c>
      <c r="B119" s="9" t="s">
        <v>4731</v>
      </c>
      <c r="C119" s="9" t="s">
        <v>4761</v>
      </c>
      <c r="D119" s="9" t="s">
        <v>5814</v>
      </c>
      <c r="E119" s="9" t="s">
        <v>4734</v>
      </c>
      <c r="F119" s="9" t="s">
        <v>4731</v>
      </c>
      <c r="G119" s="9" t="s">
        <v>4761</v>
      </c>
      <c r="H119" s="9" t="s">
        <v>5815</v>
      </c>
    </row>
    <row r="120" spans="1:8" x14ac:dyDescent="0.25">
      <c r="A120" s="12" t="s">
        <v>5577</v>
      </c>
      <c r="B120" s="9" t="s">
        <v>4731</v>
      </c>
      <c r="C120" s="9" t="s">
        <v>4761</v>
      </c>
      <c r="D120" s="9" t="s">
        <v>5816</v>
      </c>
      <c r="E120" s="9" t="s">
        <v>4734</v>
      </c>
      <c r="F120" s="9" t="s">
        <v>4731</v>
      </c>
      <c r="G120" s="9" t="s">
        <v>4761</v>
      </c>
      <c r="H120" s="9" t="s">
        <v>5817</v>
      </c>
    </row>
    <row r="121" spans="1:8" x14ac:dyDescent="0.25">
      <c r="A121" s="12" t="s">
        <v>5577</v>
      </c>
      <c r="B121" s="9" t="s">
        <v>4731</v>
      </c>
      <c r="C121" s="9" t="s">
        <v>4761</v>
      </c>
      <c r="D121" s="9" t="s">
        <v>5818</v>
      </c>
      <c r="E121" s="9" t="s">
        <v>4734</v>
      </c>
      <c r="F121" s="9" t="s">
        <v>4731</v>
      </c>
      <c r="G121" s="9" t="s">
        <v>4761</v>
      </c>
      <c r="H121" s="9" t="s">
        <v>5819</v>
      </c>
    </row>
    <row r="122" spans="1:8" x14ac:dyDescent="0.25">
      <c r="A122" s="12" t="s">
        <v>5577</v>
      </c>
      <c r="B122" s="9" t="s">
        <v>4731</v>
      </c>
      <c r="C122" s="9" t="s">
        <v>4761</v>
      </c>
      <c r="D122" s="9" t="s">
        <v>5820</v>
      </c>
      <c r="E122" s="9" t="s">
        <v>4736</v>
      </c>
      <c r="F122" s="9" t="s">
        <v>4731</v>
      </c>
      <c r="G122" s="9" t="s">
        <v>4761</v>
      </c>
      <c r="H122" s="9" t="s">
        <v>5821</v>
      </c>
    </row>
    <row r="123" spans="1:8" x14ac:dyDescent="0.25">
      <c r="A123" s="12" t="s">
        <v>5577</v>
      </c>
      <c r="B123" s="9" t="s">
        <v>4731</v>
      </c>
      <c r="C123" s="9" t="s">
        <v>4761</v>
      </c>
      <c r="D123" s="9" t="s">
        <v>5822</v>
      </c>
      <c r="E123" s="9" t="s">
        <v>4736</v>
      </c>
      <c r="F123" s="9" t="s">
        <v>4731</v>
      </c>
      <c r="G123" s="9" t="s">
        <v>4761</v>
      </c>
      <c r="H123" s="9" t="s">
        <v>5823</v>
      </c>
    </row>
    <row r="124" spans="1:8" x14ac:dyDescent="0.25">
      <c r="A124" s="12" t="s">
        <v>5577</v>
      </c>
      <c r="B124" s="9" t="s">
        <v>4731</v>
      </c>
      <c r="C124" s="9" t="s">
        <v>4761</v>
      </c>
      <c r="D124" s="9" t="s">
        <v>5824</v>
      </c>
      <c r="E124" s="9" t="s">
        <v>4736</v>
      </c>
      <c r="F124" s="9" t="s">
        <v>4731</v>
      </c>
      <c r="G124" s="9" t="s">
        <v>4761</v>
      </c>
      <c r="H124" s="9" t="s">
        <v>5825</v>
      </c>
    </row>
    <row r="125" spans="1:8" x14ac:dyDescent="0.25">
      <c r="A125" s="12" t="s">
        <v>5577</v>
      </c>
      <c r="B125" s="9" t="s">
        <v>4731</v>
      </c>
      <c r="C125" s="9" t="s">
        <v>4761</v>
      </c>
      <c r="D125" s="9" t="s">
        <v>5826</v>
      </c>
      <c r="E125" s="9" t="s">
        <v>4736</v>
      </c>
      <c r="F125" s="9" t="s">
        <v>4731</v>
      </c>
      <c r="G125" s="9" t="s">
        <v>4761</v>
      </c>
      <c r="H125" s="9" t="s">
        <v>5827</v>
      </c>
    </row>
    <row r="126" spans="1:8" x14ac:dyDescent="0.25">
      <c r="A126" s="12" t="s">
        <v>5577</v>
      </c>
      <c r="B126" s="9" t="s">
        <v>4731</v>
      </c>
      <c r="C126" s="9" t="s">
        <v>4761</v>
      </c>
      <c r="D126" s="9" t="s">
        <v>5828</v>
      </c>
      <c r="E126" s="9" t="s">
        <v>4736</v>
      </c>
      <c r="F126" s="9" t="s">
        <v>4731</v>
      </c>
      <c r="G126" s="9" t="s">
        <v>4761</v>
      </c>
      <c r="H126" s="9" t="s">
        <v>5829</v>
      </c>
    </row>
    <row r="127" spans="1:8" x14ac:dyDescent="0.25">
      <c r="A127" s="12" t="s">
        <v>5577</v>
      </c>
      <c r="B127" s="9" t="s">
        <v>4731</v>
      </c>
      <c r="C127" s="9" t="s">
        <v>4761</v>
      </c>
      <c r="D127" s="9" t="s">
        <v>5830</v>
      </c>
      <c r="E127" s="9" t="s">
        <v>4736</v>
      </c>
      <c r="F127" s="9" t="s">
        <v>4731</v>
      </c>
      <c r="G127" s="9" t="s">
        <v>4761</v>
      </c>
      <c r="H127" s="9" t="s">
        <v>5831</v>
      </c>
    </row>
    <row r="128" spans="1:8" x14ac:dyDescent="0.25">
      <c r="A128" s="12" t="s">
        <v>5577</v>
      </c>
      <c r="B128" s="9" t="s">
        <v>4731</v>
      </c>
      <c r="C128" s="9" t="s">
        <v>4761</v>
      </c>
      <c r="D128" s="9" t="s">
        <v>5832</v>
      </c>
      <c r="E128" s="9" t="s">
        <v>4738</v>
      </c>
      <c r="F128" s="9" t="s">
        <v>4731</v>
      </c>
      <c r="G128" s="9" t="s">
        <v>4761</v>
      </c>
      <c r="H128" s="9" t="s">
        <v>5833</v>
      </c>
    </row>
    <row r="129" spans="1:8" x14ac:dyDescent="0.25">
      <c r="A129" s="12" t="s">
        <v>5577</v>
      </c>
      <c r="B129" s="9" t="s">
        <v>4731</v>
      </c>
      <c r="C129" s="9" t="s">
        <v>4761</v>
      </c>
      <c r="D129" s="9" t="s">
        <v>5834</v>
      </c>
      <c r="E129" s="9" t="s">
        <v>4738</v>
      </c>
      <c r="F129" s="9" t="s">
        <v>4731</v>
      </c>
      <c r="G129" s="9" t="s">
        <v>4761</v>
      </c>
      <c r="H129" s="9" t="s">
        <v>5835</v>
      </c>
    </row>
    <row r="130" spans="1:8" x14ac:dyDescent="0.25">
      <c r="A130" s="12" t="s">
        <v>5577</v>
      </c>
      <c r="B130" s="9" t="s">
        <v>4731</v>
      </c>
      <c r="C130" s="9" t="s">
        <v>4761</v>
      </c>
      <c r="D130" s="9" t="s">
        <v>5836</v>
      </c>
      <c r="E130" s="9" t="s">
        <v>4738</v>
      </c>
      <c r="F130" s="9" t="s">
        <v>4731</v>
      </c>
      <c r="G130" s="9" t="s">
        <v>4761</v>
      </c>
      <c r="H130" s="9" t="s">
        <v>5837</v>
      </c>
    </row>
    <row r="131" spans="1:8" x14ac:dyDescent="0.25">
      <c r="A131" s="12" t="s">
        <v>5577</v>
      </c>
      <c r="B131" s="9" t="s">
        <v>4731</v>
      </c>
      <c r="C131" s="9" t="s">
        <v>4761</v>
      </c>
      <c r="D131" s="9" t="s">
        <v>5838</v>
      </c>
      <c r="E131" s="9" t="s">
        <v>4738</v>
      </c>
      <c r="F131" s="9" t="s">
        <v>4731</v>
      </c>
      <c r="G131" s="9" t="s">
        <v>4761</v>
      </c>
      <c r="H131" s="9" t="s">
        <v>5839</v>
      </c>
    </row>
    <row r="132" spans="1:8" x14ac:dyDescent="0.25">
      <c r="A132" s="12" t="s">
        <v>5577</v>
      </c>
      <c r="B132" s="9" t="s">
        <v>4731</v>
      </c>
      <c r="C132" s="9" t="s">
        <v>4761</v>
      </c>
      <c r="D132" s="9" t="s">
        <v>5840</v>
      </c>
      <c r="E132" s="9" t="s">
        <v>4738</v>
      </c>
      <c r="F132" s="9" t="s">
        <v>4731</v>
      </c>
      <c r="G132" s="9" t="s">
        <v>4761</v>
      </c>
      <c r="H132" s="9" t="s">
        <v>5841</v>
      </c>
    </row>
    <row r="133" spans="1:8" x14ac:dyDescent="0.25">
      <c r="A133" s="12" t="s">
        <v>5577</v>
      </c>
      <c r="B133" s="9" t="s">
        <v>4731</v>
      </c>
      <c r="C133" s="9" t="s">
        <v>4761</v>
      </c>
      <c r="D133" s="9" t="s">
        <v>5842</v>
      </c>
      <c r="E133" s="9" t="s">
        <v>4738</v>
      </c>
      <c r="F133" s="9" t="s">
        <v>4731</v>
      </c>
      <c r="G133" s="9" t="s">
        <v>4761</v>
      </c>
      <c r="H133" s="9" t="s">
        <v>5843</v>
      </c>
    </row>
    <row r="134" spans="1:8" x14ac:dyDescent="0.25">
      <c r="A134" s="12" t="s">
        <v>5577</v>
      </c>
      <c r="B134" s="9" t="s">
        <v>4731</v>
      </c>
      <c r="C134" s="9" t="s">
        <v>4761</v>
      </c>
      <c r="D134" s="9" t="s">
        <v>5844</v>
      </c>
      <c r="E134" s="9" t="s">
        <v>4740</v>
      </c>
      <c r="F134" s="9" t="s">
        <v>4731</v>
      </c>
      <c r="G134" s="9" t="s">
        <v>4761</v>
      </c>
      <c r="H134" s="9" t="s">
        <v>5845</v>
      </c>
    </row>
    <row r="135" spans="1:8" x14ac:dyDescent="0.25">
      <c r="A135" s="12" t="s">
        <v>5577</v>
      </c>
      <c r="B135" s="9" t="s">
        <v>4731</v>
      </c>
      <c r="C135" s="9" t="s">
        <v>4761</v>
      </c>
      <c r="D135" s="9" t="s">
        <v>5846</v>
      </c>
      <c r="E135" s="9" t="s">
        <v>4740</v>
      </c>
      <c r="F135" s="9" t="s">
        <v>4731</v>
      </c>
      <c r="G135" s="9" t="s">
        <v>4761</v>
      </c>
      <c r="H135" s="9" t="s">
        <v>5847</v>
      </c>
    </row>
    <row r="136" spans="1:8" x14ac:dyDescent="0.25">
      <c r="A136" s="12" t="s">
        <v>5577</v>
      </c>
      <c r="B136" s="9" t="s">
        <v>4731</v>
      </c>
      <c r="C136" s="9" t="s">
        <v>4761</v>
      </c>
      <c r="D136" s="9" t="s">
        <v>5848</v>
      </c>
      <c r="E136" s="9" t="s">
        <v>4740</v>
      </c>
      <c r="F136" s="9" t="s">
        <v>4731</v>
      </c>
      <c r="G136" s="9" t="s">
        <v>4761</v>
      </c>
      <c r="H136" s="9" t="s">
        <v>5849</v>
      </c>
    </row>
    <row r="137" spans="1:8" x14ac:dyDescent="0.25">
      <c r="A137" s="12" t="s">
        <v>5577</v>
      </c>
      <c r="B137" s="9" t="s">
        <v>4731</v>
      </c>
      <c r="C137" s="9" t="s">
        <v>4761</v>
      </c>
      <c r="D137" s="9" t="s">
        <v>5850</v>
      </c>
      <c r="E137" s="9" t="s">
        <v>4740</v>
      </c>
      <c r="F137" s="9" t="s">
        <v>4731</v>
      </c>
      <c r="G137" s="9" t="s">
        <v>4761</v>
      </c>
      <c r="H137" s="9" t="s">
        <v>5851</v>
      </c>
    </row>
    <row r="138" spans="1:8" x14ac:dyDescent="0.25">
      <c r="A138" s="12" t="s">
        <v>5577</v>
      </c>
      <c r="B138" s="9" t="s">
        <v>4731</v>
      </c>
      <c r="C138" s="9" t="s">
        <v>4761</v>
      </c>
      <c r="D138" s="9" t="s">
        <v>5852</v>
      </c>
      <c r="E138" s="9" t="s">
        <v>4740</v>
      </c>
      <c r="F138" s="9" t="s">
        <v>4731</v>
      </c>
      <c r="G138" s="9" t="s">
        <v>4761</v>
      </c>
      <c r="H138" s="9" t="s">
        <v>5853</v>
      </c>
    </row>
    <row r="139" spans="1:8" x14ac:dyDescent="0.25">
      <c r="A139" s="12" t="s">
        <v>5577</v>
      </c>
      <c r="B139" s="9" t="s">
        <v>4731</v>
      </c>
      <c r="C139" s="9" t="s">
        <v>4766</v>
      </c>
      <c r="D139" s="9" t="s">
        <v>5854</v>
      </c>
      <c r="E139" s="9" t="s">
        <v>4768</v>
      </c>
      <c r="F139" s="9" t="s">
        <v>4731</v>
      </c>
      <c r="G139" s="9" t="s">
        <v>4766</v>
      </c>
      <c r="H139" s="9" t="s">
        <v>5855</v>
      </c>
    </row>
    <row r="140" spans="1:8" x14ac:dyDescent="0.25">
      <c r="A140" s="12" t="s">
        <v>5577</v>
      </c>
      <c r="B140" s="9" t="s">
        <v>4731</v>
      </c>
      <c r="C140" s="9" t="s">
        <v>4766</v>
      </c>
      <c r="D140" s="9" t="s">
        <v>5856</v>
      </c>
      <c r="E140" s="9" t="s">
        <v>4768</v>
      </c>
      <c r="F140" s="9" t="s">
        <v>4731</v>
      </c>
      <c r="G140" s="9" t="s">
        <v>4766</v>
      </c>
      <c r="H140" s="9" t="s">
        <v>5857</v>
      </c>
    </row>
    <row r="141" spans="1:8" x14ac:dyDescent="0.25">
      <c r="A141" s="12" t="s">
        <v>5577</v>
      </c>
      <c r="B141" s="9" t="s">
        <v>4731</v>
      </c>
      <c r="C141" s="9" t="s">
        <v>4766</v>
      </c>
      <c r="D141" s="9" t="s">
        <v>5858</v>
      </c>
      <c r="E141" s="9" t="s">
        <v>4768</v>
      </c>
      <c r="F141" s="9" t="s">
        <v>4731</v>
      </c>
      <c r="G141" s="9" t="s">
        <v>4766</v>
      </c>
      <c r="H141" s="9" t="s">
        <v>5859</v>
      </c>
    </row>
    <row r="142" spans="1:8" x14ac:dyDescent="0.25">
      <c r="A142" s="12" t="s">
        <v>5577</v>
      </c>
      <c r="B142" s="9" t="s">
        <v>4731</v>
      </c>
      <c r="C142" s="9" t="s">
        <v>4766</v>
      </c>
      <c r="D142" s="9" t="s">
        <v>5860</v>
      </c>
      <c r="E142" s="9" t="s">
        <v>4768</v>
      </c>
      <c r="F142" s="9" t="s">
        <v>4731</v>
      </c>
      <c r="G142" s="9" t="s">
        <v>4766</v>
      </c>
      <c r="H142" s="9" t="s">
        <v>5861</v>
      </c>
    </row>
    <row r="143" spans="1:8" x14ac:dyDescent="0.25">
      <c r="A143" s="12" t="s">
        <v>5577</v>
      </c>
      <c r="B143" s="9" t="s">
        <v>4731</v>
      </c>
      <c r="C143" s="9" t="s">
        <v>4766</v>
      </c>
      <c r="D143" s="9" t="s">
        <v>5862</v>
      </c>
      <c r="E143" s="9" t="s">
        <v>4768</v>
      </c>
      <c r="F143" s="9" t="s">
        <v>4731</v>
      </c>
      <c r="G143" s="9" t="s">
        <v>4766</v>
      </c>
      <c r="H143" s="9" t="s">
        <v>5863</v>
      </c>
    </row>
    <row r="144" spans="1:8" x14ac:dyDescent="0.25">
      <c r="A144" s="12" t="s">
        <v>5577</v>
      </c>
      <c r="B144" s="9" t="s">
        <v>4731</v>
      </c>
      <c r="C144" s="9" t="s">
        <v>4766</v>
      </c>
      <c r="D144" s="9" t="s">
        <v>5864</v>
      </c>
      <c r="E144" s="9" t="s">
        <v>4768</v>
      </c>
      <c r="F144" s="9" t="s">
        <v>4731</v>
      </c>
      <c r="G144" s="9" t="s">
        <v>4766</v>
      </c>
      <c r="H144" s="9" t="s">
        <v>5865</v>
      </c>
    </row>
    <row r="145" spans="1:8" x14ac:dyDescent="0.25">
      <c r="A145" s="12" t="s">
        <v>5577</v>
      </c>
      <c r="B145" s="9" t="s">
        <v>4731</v>
      </c>
      <c r="C145" s="9" t="s">
        <v>4769</v>
      </c>
      <c r="D145" s="9" t="s">
        <v>5866</v>
      </c>
      <c r="E145" s="9" t="s">
        <v>4771</v>
      </c>
      <c r="F145" s="9" t="s">
        <v>4731</v>
      </c>
      <c r="G145" s="9" t="s">
        <v>4769</v>
      </c>
      <c r="H145" s="9" t="s">
        <v>5867</v>
      </c>
    </row>
    <row r="146" spans="1:8" x14ac:dyDescent="0.25">
      <c r="A146" s="12" t="s">
        <v>5577</v>
      </c>
      <c r="B146" s="9" t="s">
        <v>4731</v>
      </c>
      <c r="C146" s="9" t="s">
        <v>4769</v>
      </c>
      <c r="D146" s="9" t="s">
        <v>5868</v>
      </c>
      <c r="E146" s="9" t="s">
        <v>4771</v>
      </c>
      <c r="F146" s="9" t="s">
        <v>4731</v>
      </c>
      <c r="G146" s="9" t="s">
        <v>4769</v>
      </c>
      <c r="H146" s="9" t="s">
        <v>5869</v>
      </c>
    </row>
    <row r="147" spans="1:8" x14ac:dyDescent="0.25">
      <c r="A147" s="12" t="s">
        <v>5577</v>
      </c>
      <c r="B147" s="9" t="s">
        <v>4731</v>
      </c>
      <c r="C147" s="9" t="s">
        <v>4769</v>
      </c>
      <c r="D147" s="9" t="s">
        <v>5870</v>
      </c>
      <c r="E147" s="9" t="s">
        <v>4771</v>
      </c>
      <c r="F147" s="9" t="s">
        <v>4731</v>
      </c>
      <c r="G147" s="9" t="s">
        <v>4769</v>
      </c>
      <c r="H147" s="9" t="s">
        <v>5871</v>
      </c>
    </row>
    <row r="148" spans="1:8" x14ac:dyDescent="0.25">
      <c r="A148" s="12" t="s">
        <v>5577</v>
      </c>
      <c r="B148" s="9" t="s">
        <v>4731</v>
      </c>
      <c r="C148" s="9" t="s">
        <v>4769</v>
      </c>
      <c r="D148" s="9" t="s">
        <v>5872</v>
      </c>
      <c r="E148" s="9" t="s">
        <v>4771</v>
      </c>
      <c r="F148" s="9" t="s">
        <v>4731</v>
      </c>
      <c r="G148" s="9" t="s">
        <v>4769</v>
      </c>
      <c r="H148" s="9" t="s">
        <v>5873</v>
      </c>
    </row>
    <row r="149" spans="1:8" x14ac:dyDescent="0.25">
      <c r="A149" s="12" t="s">
        <v>5577</v>
      </c>
      <c r="B149" s="9" t="s">
        <v>4731</v>
      </c>
      <c r="C149" s="9" t="s">
        <v>4769</v>
      </c>
      <c r="D149" s="9" t="s">
        <v>5874</v>
      </c>
      <c r="E149" s="9" t="s">
        <v>4771</v>
      </c>
      <c r="F149" s="9" t="s">
        <v>4731</v>
      </c>
      <c r="G149" s="9" t="s">
        <v>4769</v>
      </c>
      <c r="H149" s="9" t="s">
        <v>5875</v>
      </c>
    </row>
    <row r="150" spans="1:8" x14ac:dyDescent="0.25">
      <c r="A150" s="12" t="s">
        <v>5577</v>
      </c>
      <c r="B150" s="9" t="s">
        <v>4731</v>
      </c>
      <c r="C150" s="9" t="s">
        <v>4769</v>
      </c>
      <c r="D150" s="9" t="s">
        <v>5876</v>
      </c>
      <c r="E150" s="9" t="s">
        <v>4771</v>
      </c>
      <c r="F150" s="9" t="s">
        <v>4731</v>
      </c>
      <c r="G150" s="9" t="s">
        <v>4769</v>
      </c>
      <c r="H150" s="9" t="s">
        <v>5877</v>
      </c>
    </row>
    <row r="151" spans="1:8" x14ac:dyDescent="0.25">
      <c r="A151" s="12" t="s">
        <v>5577</v>
      </c>
      <c r="B151" s="9" t="s">
        <v>4731</v>
      </c>
      <c r="C151" s="9" t="s">
        <v>4769</v>
      </c>
      <c r="D151" s="9" t="s">
        <v>5878</v>
      </c>
      <c r="E151" s="9" t="s">
        <v>4773</v>
      </c>
      <c r="F151" s="9" t="s">
        <v>4731</v>
      </c>
      <c r="G151" s="9" t="s">
        <v>4769</v>
      </c>
      <c r="H151" s="9" t="s">
        <v>5879</v>
      </c>
    </row>
    <row r="152" spans="1:8" x14ac:dyDescent="0.25">
      <c r="A152" s="12" t="s">
        <v>5577</v>
      </c>
      <c r="B152" s="9" t="s">
        <v>4731</v>
      </c>
      <c r="C152" s="9" t="s">
        <v>4769</v>
      </c>
      <c r="D152" s="9" t="s">
        <v>5880</v>
      </c>
      <c r="E152" s="9" t="s">
        <v>4773</v>
      </c>
      <c r="F152" s="9" t="s">
        <v>4731</v>
      </c>
      <c r="G152" s="9" t="s">
        <v>4769</v>
      </c>
      <c r="H152" s="9" t="s">
        <v>5881</v>
      </c>
    </row>
    <row r="153" spans="1:8" x14ac:dyDescent="0.25">
      <c r="A153" s="12" t="s">
        <v>5577</v>
      </c>
      <c r="B153" s="9" t="s">
        <v>4731</v>
      </c>
      <c r="C153" s="9" t="s">
        <v>4769</v>
      </c>
      <c r="D153" s="9" t="s">
        <v>5882</v>
      </c>
      <c r="E153" s="9" t="s">
        <v>4773</v>
      </c>
      <c r="F153" s="9" t="s">
        <v>4731</v>
      </c>
      <c r="G153" s="9" t="s">
        <v>4769</v>
      </c>
      <c r="H153" s="9" t="s">
        <v>5883</v>
      </c>
    </row>
    <row r="154" spans="1:8" x14ac:dyDescent="0.25">
      <c r="A154" s="12" t="s">
        <v>5577</v>
      </c>
      <c r="B154" s="9" t="s">
        <v>4731</v>
      </c>
      <c r="C154" s="9" t="s">
        <v>4769</v>
      </c>
      <c r="D154" s="9" t="s">
        <v>5884</v>
      </c>
      <c r="E154" s="9" t="s">
        <v>4773</v>
      </c>
      <c r="F154" s="9" t="s">
        <v>4731</v>
      </c>
      <c r="G154" s="9" t="s">
        <v>4769</v>
      </c>
      <c r="H154" s="9" t="s">
        <v>5885</v>
      </c>
    </row>
    <row r="155" spans="1:8" x14ac:dyDescent="0.25">
      <c r="A155" s="12" t="s">
        <v>5577</v>
      </c>
      <c r="B155" s="9" t="s">
        <v>4731</v>
      </c>
      <c r="C155" s="9" t="s">
        <v>4769</v>
      </c>
      <c r="D155" s="9" t="s">
        <v>5886</v>
      </c>
      <c r="E155" s="9" t="s">
        <v>4773</v>
      </c>
      <c r="F155" s="9" t="s">
        <v>4731</v>
      </c>
      <c r="G155" s="9" t="s">
        <v>4769</v>
      </c>
      <c r="H155" s="9" t="s">
        <v>5887</v>
      </c>
    </row>
    <row r="156" spans="1:8" x14ac:dyDescent="0.25">
      <c r="A156" s="12" t="s">
        <v>5577</v>
      </c>
      <c r="B156" s="9" t="s">
        <v>4731</v>
      </c>
      <c r="C156" s="9" t="s">
        <v>4769</v>
      </c>
      <c r="D156" s="9" t="s">
        <v>5888</v>
      </c>
      <c r="E156" s="9" t="s">
        <v>4773</v>
      </c>
      <c r="F156" s="9" t="s">
        <v>4731</v>
      </c>
      <c r="G156" s="9" t="s">
        <v>4769</v>
      </c>
      <c r="H156" s="9" t="s">
        <v>5889</v>
      </c>
    </row>
    <row r="157" spans="1:8" x14ac:dyDescent="0.25">
      <c r="A157" s="12" t="s">
        <v>5577</v>
      </c>
      <c r="B157" s="9" t="s">
        <v>4731</v>
      </c>
      <c r="C157" s="9" t="s">
        <v>4769</v>
      </c>
      <c r="D157" s="9" t="s">
        <v>5890</v>
      </c>
      <c r="E157" s="9" t="s">
        <v>4740</v>
      </c>
      <c r="F157" s="9" t="s">
        <v>4731</v>
      </c>
      <c r="G157" s="9" t="s">
        <v>4769</v>
      </c>
      <c r="H157" s="9" t="s">
        <v>5891</v>
      </c>
    </row>
    <row r="158" spans="1:8" x14ac:dyDescent="0.25">
      <c r="A158" s="12" t="s">
        <v>5577</v>
      </c>
      <c r="B158" s="9" t="s">
        <v>4731</v>
      </c>
      <c r="C158" s="9" t="s">
        <v>4769</v>
      </c>
      <c r="D158" s="9" t="s">
        <v>5892</v>
      </c>
      <c r="E158" s="9" t="s">
        <v>4740</v>
      </c>
      <c r="F158" s="9" t="s">
        <v>4731</v>
      </c>
      <c r="G158" s="9" t="s">
        <v>4769</v>
      </c>
      <c r="H158" s="9" t="s">
        <v>5893</v>
      </c>
    </row>
    <row r="159" spans="1:8" x14ac:dyDescent="0.25">
      <c r="A159" s="12" t="s">
        <v>5577</v>
      </c>
      <c r="B159" s="9" t="s">
        <v>4731</v>
      </c>
      <c r="C159" s="9" t="s">
        <v>4769</v>
      </c>
      <c r="D159" s="9" t="s">
        <v>5894</v>
      </c>
      <c r="E159" s="9" t="s">
        <v>4740</v>
      </c>
      <c r="F159" s="9" t="s">
        <v>4731</v>
      </c>
      <c r="G159" s="9" t="s">
        <v>4769</v>
      </c>
      <c r="H159" s="9" t="s">
        <v>5895</v>
      </c>
    </row>
    <row r="160" spans="1:8" x14ac:dyDescent="0.25">
      <c r="A160" s="12" t="s">
        <v>5577</v>
      </c>
      <c r="B160" s="9" t="s">
        <v>4731</v>
      </c>
      <c r="C160" s="9" t="s">
        <v>4769</v>
      </c>
      <c r="D160" s="9" t="s">
        <v>5896</v>
      </c>
      <c r="E160" s="9" t="s">
        <v>4740</v>
      </c>
      <c r="F160" s="9" t="s">
        <v>4731</v>
      </c>
      <c r="G160" s="9" t="s">
        <v>4769</v>
      </c>
      <c r="H160" s="9" t="s">
        <v>5897</v>
      </c>
    </row>
    <row r="161" spans="1:8" x14ac:dyDescent="0.25">
      <c r="A161" s="12" t="s">
        <v>5577</v>
      </c>
      <c r="B161" s="9" t="s">
        <v>4731</v>
      </c>
      <c r="C161" s="9" t="s">
        <v>4769</v>
      </c>
      <c r="D161" s="9" t="s">
        <v>5898</v>
      </c>
      <c r="E161" s="9" t="s">
        <v>4740</v>
      </c>
      <c r="F161" s="9" t="s">
        <v>4731</v>
      </c>
      <c r="G161" s="9" t="s">
        <v>4769</v>
      </c>
      <c r="H161" s="9" t="s">
        <v>5899</v>
      </c>
    </row>
    <row r="162" spans="1:8" x14ac:dyDescent="0.25">
      <c r="A162" s="12" t="s">
        <v>5577</v>
      </c>
      <c r="B162" s="9" t="s">
        <v>4731</v>
      </c>
      <c r="C162" s="9" t="s">
        <v>4779</v>
      </c>
      <c r="D162" s="9" t="s">
        <v>5900</v>
      </c>
      <c r="E162" s="9" t="s">
        <v>4781</v>
      </c>
      <c r="F162" s="9" t="s">
        <v>4731</v>
      </c>
      <c r="G162" s="9" t="s">
        <v>4779</v>
      </c>
      <c r="H162" s="9" t="s">
        <v>5901</v>
      </c>
    </row>
    <row r="163" spans="1:8" x14ac:dyDescent="0.25">
      <c r="A163" s="12" t="s">
        <v>5577</v>
      </c>
      <c r="B163" s="9" t="s">
        <v>4731</v>
      </c>
      <c r="C163" s="9" t="s">
        <v>4779</v>
      </c>
      <c r="D163" s="9" t="s">
        <v>5902</v>
      </c>
      <c r="E163" s="9" t="s">
        <v>4781</v>
      </c>
      <c r="F163" s="9" t="s">
        <v>4731</v>
      </c>
      <c r="G163" s="9" t="s">
        <v>4779</v>
      </c>
      <c r="H163" s="9" t="s">
        <v>5903</v>
      </c>
    </row>
    <row r="164" spans="1:8" x14ac:dyDescent="0.25">
      <c r="A164" s="12" t="s">
        <v>5577</v>
      </c>
      <c r="B164" s="9" t="s">
        <v>4731</v>
      </c>
      <c r="C164" s="9" t="s">
        <v>4779</v>
      </c>
      <c r="D164" s="9" t="s">
        <v>5904</v>
      </c>
      <c r="E164" s="9" t="s">
        <v>4781</v>
      </c>
      <c r="F164" s="9" t="s">
        <v>4731</v>
      </c>
      <c r="G164" s="9" t="s">
        <v>4779</v>
      </c>
      <c r="H164" s="9" t="s">
        <v>5905</v>
      </c>
    </row>
    <row r="165" spans="1:8" x14ac:dyDescent="0.25">
      <c r="A165" s="12" t="s">
        <v>5577</v>
      </c>
      <c r="B165" s="9" t="s">
        <v>4731</v>
      </c>
      <c r="C165" s="9" t="s">
        <v>4779</v>
      </c>
      <c r="D165" s="9" t="s">
        <v>5906</v>
      </c>
      <c r="E165" s="9" t="s">
        <v>4781</v>
      </c>
      <c r="F165" s="9" t="s">
        <v>4731</v>
      </c>
      <c r="G165" s="9" t="s">
        <v>4779</v>
      </c>
      <c r="H165" s="9" t="s">
        <v>5907</v>
      </c>
    </row>
    <row r="166" spans="1:8" x14ac:dyDescent="0.25">
      <c r="A166" s="12" t="s">
        <v>5577</v>
      </c>
      <c r="B166" s="9" t="s">
        <v>4731</v>
      </c>
      <c r="C166" s="9" t="s">
        <v>4779</v>
      </c>
      <c r="D166" s="9" t="s">
        <v>5908</v>
      </c>
      <c r="E166" s="9" t="s">
        <v>4781</v>
      </c>
      <c r="F166" s="9" t="s">
        <v>4731</v>
      </c>
      <c r="G166" s="9" t="s">
        <v>4779</v>
      </c>
      <c r="H166" s="9" t="s">
        <v>5909</v>
      </c>
    </row>
    <row r="167" spans="1:8" x14ac:dyDescent="0.25">
      <c r="A167" s="12" t="s">
        <v>5577</v>
      </c>
      <c r="B167" s="9" t="s">
        <v>4731</v>
      </c>
      <c r="C167" s="9" t="s">
        <v>4779</v>
      </c>
      <c r="D167" s="9" t="s">
        <v>5910</v>
      </c>
      <c r="E167" s="9" t="s">
        <v>4781</v>
      </c>
      <c r="F167" s="9" t="s">
        <v>4731</v>
      </c>
      <c r="G167" s="9" t="s">
        <v>4779</v>
      </c>
      <c r="H167" s="9" t="s">
        <v>5911</v>
      </c>
    </row>
    <row r="168" spans="1:8" x14ac:dyDescent="0.25">
      <c r="A168" s="12" t="s">
        <v>5577</v>
      </c>
      <c r="B168" s="9" t="s">
        <v>4731</v>
      </c>
      <c r="C168" s="9" t="s">
        <v>4779</v>
      </c>
      <c r="D168" s="9" t="s">
        <v>5912</v>
      </c>
      <c r="E168" s="9" t="s">
        <v>4783</v>
      </c>
      <c r="F168" s="9" t="s">
        <v>4731</v>
      </c>
      <c r="G168" s="9" t="s">
        <v>4779</v>
      </c>
      <c r="H168" s="9" t="s">
        <v>5913</v>
      </c>
    </row>
    <row r="169" spans="1:8" x14ac:dyDescent="0.25">
      <c r="A169" s="12" t="s">
        <v>5577</v>
      </c>
      <c r="B169" s="9" t="s">
        <v>4731</v>
      </c>
      <c r="C169" s="9" t="s">
        <v>4779</v>
      </c>
      <c r="D169" s="9" t="s">
        <v>5914</v>
      </c>
      <c r="E169" s="9" t="s">
        <v>4783</v>
      </c>
      <c r="F169" s="9" t="s">
        <v>4731</v>
      </c>
      <c r="G169" s="9" t="s">
        <v>4779</v>
      </c>
      <c r="H169" s="9" t="s">
        <v>5915</v>
      </c>
    </row>
    <row r="170" spans="1:8" x14ac:dyDescent="0.25">
      <c r="A170" s="12" t="s">
        <v>5577</v>
      </c>
      <c r="B170" s="9" t="s">
        <v>4731</v>
      </c>
      <c r="C170" s="9" t="s">
        <v>4779</v>
      </c>
      <c r="D170" s="9" t="s">
        <v>5916</v>
      </c>
      <c r="E170" s="9" t="s">
        <v>4783</v>
      </c>
      <c r="F170" s="9" t="s">
        <v>4731</v>
      </c>
      <c r="G170" s="9" t="s">
        <v>4779</v>
      </c>
      <c r="H170" s="9" t="s">
        <v>5917</v>
      </c>
    </row>
    <row r="171" spans="1:8" x14ac:dyDescent="0.25">
      <c r="A171" s="12" t="s">
        <v>5577</v>
      </c>
      <c r="B171" s="9" t="s">
        <v>4731</v>
      </c>
      <c r="C171" s="9" t="s">
        <v>4779</v>
      </c>
      <c r="D171" s="9" t="s">
        <v>5918</v>
      </c>
      <c r="E171" s="9" t="s">
        <v>4783</v>
      </c>
      <c r="F171" s="9" t="s">
        <v>4731</v>
      </c>
      <c r="G171" s="9" t="s">
        <v>4779</v>
      </c>
      <c r="H171" s="9" t="s">
        <v>5919</v>
      </c>
    </row>
    <row r="172" spans="1:8" x14ac:dyDescent="0.25">
      <c r="A172" s="12" t="s">
        <v>5577</v>
      </c>
      <c r="B172" s="9" t="s">
        <v>4731</v>
      </c>
      <c r="C172" s="9" t="s">
        <v>4779</v>
      </c>
      <c r="D172" s="9" t="s">
        <v>5920</v>
      </c>
      <c r="E172" s="9" t="s">
        <v>4783</v>
      </c>
      <c r="F172" s="9" t="s">
        <v>4731</v>
      </c>
      <c r="G172" s="9" t="s">
        <v>4779</v>
      </c>
      <c r="H172" s="9" t="s">
        <v>5921</v>
      </c>
    </row>
    <row r="173" spans="1:8" x14ac:dyDescent="0.25">
      <c r="A173" s="12" t="s">
        <v>5577</v>
      </c>
      <c r="B173" s="9" t="s">
        <v>4731</v>
      </c>
      <c r="C173" s="9" t="s">
        <v>4779</v>
      </c>
      <c r="D173" s="9" t="s">
        <v>5922</v>
      </c>
      <c r="E173" s="9" t="s">
        <v>4783</v>
      </c>
      <c r="F173" s="9" t="s">
        <v>4731</v>
      </c>
      <c r="G173" s="9" t="s">
        <v>4779</v>
      </c>
      <c r="H173" s="9" t="s">
        <v>5923</v>
      </c>
    </row>
    <row r="174" spans="1:8" x14ac:dyDescent="0.25">
      <c r="A174" s="12" t="s">
        <v>5577</v>
      </c>
      <c r="B174" s="9" t="s">
        <v>4731</v>
      </c>
      <c r="C174" s="9" t="s">
        <v>4779</v>
      </c>
      <c r="D174" s="9" t="s">
        <v>5924</v>
      </c>
      <c r="E174" s="9" t="s">
        <v>4785</v>
      </c>
      <c r="F174" s="9" t="s">
        <v>4731</v>
      </c>
      <c r="G174" s="9" t="s">
        <v>4779</v>
      </c>
      <c r="H174" s="9" t="s">
        <v>5925</v>
      </c>
    </row>
    <row r="175" spans="1:8" x14ac:dyDescent="0.25">
      <c r="A175" s="12" t="s">
        <v>5577</v>
      </c>
      <c r="B175" s="9" t="s">
        <v>4731</v>
      </c>
      <c r="C175" s="9" t="s">
        <v>4779</v>
      </c>
      <c r="D175" s="9" t="s">
        <v>5926</v>
      </c>
      <c r="E175" s="9" t="s">
        <v>4785</v>
      </c>
      <c r="F175" s="9" t="s">
        <v>4731</v>
      </c>
      <c r="G175" s="9" t="s">
        <v>4779</v>
      </c>
      <c r="H175" s="9" t="s">
        <v>5927</v>
      </c>
    </row>
    <row r="176" spans="1:8" x14ac:dyDescent="0.25">
      <c r="A176" s="12" t="s">
        <v>5577</v>
      </c>
      <c r="B176" s="9" t="s">
        <v>4731</v>
      </c>
      <c r="C176" s="9" t="s">
        <v>4779</v>
      </c>
      <c r="D176" s="9" t="s">
        <v>5928</v>
      </c>
      <c r="E176" s="9" t="s">
        <v>4785</v>
      </c>
      <c r="F176" s="9" t="s">
        <v>4731</v>
      </c>
      <c r="G176" s="9" t="s">
        <v>4779</v>
      </c>
      <c r="H176" s="9" t="s">
        <v>5929</v>
      </c>
    </row>
    <row r="177" spans="1:8" x14ac:dyDescent="0.25">
      <c r="A177" s="12" t="s">
        <v>5577</v>
      </c>
      <c r="B177" s="9" t="s">
        <v>4731</v>
      </c>
      <c r="C177" s="9" t="s">
        <v>4779</v>
      </c>
      <c r="D177" s="9" t="s">
        <v>5930</v>
      </c>
      <c r="E177" s="9" t="s">
        <v>4785</v>
      </c>
      <c r="F177" s="9" t="s">
        <v>4731</v>
      </c>
      <c r="G177" s="9" t="s">
        <v>4779</v>
      </c>
      <c r="H177" s="9" t="s">
        <v>5931</v>
      </c>
    </row>
    <row r="178" spans="1:8" x14ac:dyDescent="0.25">
      <c r="A178" s="12" t="s">
        <v>5577</v>
      </c>
      <c r="B178" s="9" t="s">
        <v>4731</v>
      </c>
      <c r="C178" s="9" t="s">
        <v>4779</v>
      </c>
      <c r="D178" s="9" t="s">
        <v>5932</v>
      </c>
      <c r="E178" s="9" t="s">
        <v>4785</v>
      </c>
      <c r="F178" s="9" t="s">
        <v>4731</v>
      </c>
      <c r="G178" s="9" t="s">
        <v>4779</v>
      </c>
      <c r="H178" s="9" t="s">
        <v>5933</v>
      </c>
    </row>
    <row r="179" spans="1:8" x14ac:dyDescent="0.25">
      <c r="A179" s="12" t="s">
        <v>5577</v>
      </c>
      <c r="B179" s="9" t="s">
        <v>4731</v>
      </c>
      <c r="C179" s="9" t="s">
        <v>4779</v>
      </c>
      <c r="D179" s="9" t="s">
        <v>5934</v>
      </c>
      <c r="E179" s="9" t="s">
        <v>4785</v>
      </c>
      <c r="F179" s="9" t="s">
        <v>4731</v>
      </c>
      <c r="G179" s="9" t="s">
        <v>4779</v>
      </c>
      <c r="H179" s="9" t="s">
        <v>5935</v>
      </c>
    </row>
    <row r="180" spans="1:8" x14ac:dyDescent="0.25">
      <c r="A180" s="12" t="s">
        <v>5577</v>
      </c>
      <c r="B180" s="9" t="s">
        <v>4731</v>
      </c>
      <c r="C180" s="9" t="s">
        <v>4786</v>
      </c>
      <c r="D180" s="9" t="s">
        <v>5936</v>
      </c>
      <c r="E180" s="9" t="s">
        <v>4781</v>
      </c>
      <c r="F180" s="9" t="s">
        <v>4731</v>
      </c>
      <c r="G180" s="9" t="s">
        <v>4786</v>
      </c>
      <c r="H180" s="9" t="s">
        <v>5937</v>
      </c>
    </row>
    <row r="181" spans="1:8" x14ac:dyDescent="0.25">
      <c r="A181" s="12" t="s">
        <v>5577</v>
      </c>
      <c r="B181" s="9" t="s">
        <v>4731</v>
      </c>
      <c r="C181" s="9" t="s">
        <v>4786</v>
      </c>
      <c r="D181" s="9" t="s">
        <v>5938</v>
      </c>
      <c r="E181" s="9" t="s">
        <v>4781</v>
      </c>
      <c r="F181" s="9" t="s">
        <v>4731</v>
      </c>
      <c r="G181" s="9" t="s">
        <v>4786</v>
      </c>
      <c r="H181" s="9" t="s">
        <v>5939</v>
      </c>
    </row>
    <row r="182" spans="1:8" x14ac:dyDescent="0.25">
      <c r="A182" s="12" t="s">
        <v>5577</v>
      </c>
      <c r="B182" s="9" t="s">
        <v>4731</v>
      </c>
      <c r="C182" s="9" t="s">
        <v>4786</v>
      </c>
      <c r="D182" s="9" t="s">
        <v>5940</v>
      </c>
      <c r="E182" s="9" t="s">
        <v>4781</v>
      </c>
      <c r="F182" s="9" t="s">
        <v>4731</v>
      </c>
      <c r="G182" s="9" t="s">
        <v>4786</v>
      </c>
      <c r="H182" s="9" t="s">
        <v>5941</v>
      </c>
    </row>
    <row r="183" spans="1:8" x14ac:dyDescent="0.25">
      <c r="A183" s="12" t="s">
        <v>5577</v>
      </c>
      <c r="B183" s="9" t="s">
        <v>4731</v>
      </c>
      <c r="C183" s="9" t="s">
        <v>4786</v>
      </c>
      <c r="D183" s="9" t="s">
        <v>5942</v>
      </c>
      <c r="E183" s="9" t="s">
        <v>4781</v>
      </c>
      <c r="F183" s="9" t="s">
        <v>4731</v>
      </c>
      <c r="G183" s="9" t="s">
        <v>4786</v>
      </c>
      <c r="H183" s="9" t="s">
        <v>5943</v>
      </c>
    </row>
    <row r="184" spans="1:8" x14ac:dyDescent="0.25">
      <c r="A184" s="12" t="s">
        <v>5577</v>
      </c>
      <c r="B184" s="9" t="s">
        <v>4731</v>
      </c>
      <c r="C184" s="9" t="s">
        <v>4786</v>
      </c>
      <c r="D184" s="9" t="s">
        <v>5944</v>
      </c>
      <c r="E184" s="9" t="s">
        <v>4781</v>
      </c>
      <c r="F184" s="9" t="s">
        <v>4731</v>
      </c>
      <c r="G184" s="9" t="s">
        <v>4786</v>
      </c>
      <c r="H184" s="9" t="s">
        <v>5945</v>
      </c>
    </row>
    <row r="185" spans="1:8" x14ac:dyDescent="0.25">
      <c r="A185" s="12" t="s">
        <v>5577</v>
      </c>
      <c r="B185" s="9" t="s">
        <v>4731</v>
      </c>
      <c r="C185" s="9" t="s">
        <v>4786</v>
      </c>
      <c r="D185" s="9" t="s">
        <v>5946</v>
      </c>
      <c r="E185" s="9" t="s">
        <v>4781</v>
      </c>
      <c r="F185" s="9" t="s">
        <v>4731</v>
      </c>
      <c r="G185" s="9" t="s">
        <v>4786</v>
      </c>
      <c r="H185" s="9" t="s">
        <v>5947</v>
      </c>
    </row>
    <row r="186" spans="1:8" x14ac:dyDescent="0.25">
      <c r="A186" s="12" t="s">
        <v>5577</v>
      </c>
      <c r="B186" s="9" t="s">
        <v>4731</v>
      </c>
      <c r="C186" s="9" t="s">
        <v>4786</v>
      </c>
      <c r="D186" s="9" t="s">
        <v>5948</v>
      </c>
      <c r="E186" s="9" t="s">
        <v>4789</v>
      </c>
      <c r="F186" s="9" t="s">
        <v>4731</v>
      </c>
      <c r="G186" s="9" t="s">
        <v>4786</v>
      </c>
      <c r="H186" s="9" t="s">
        <v>5949</v>
      </c>
    </row>
    <row r="187" spans="1:8" x14ac:dyDescent="0.25">
      <c r="A187" s="12" t="s">
        <v>5577</v>
      </c>
      <c r="B187" s="9" t="s">
        <v>4731</v>
      </c>
      <c r="C187" s="9" t="s">
        <v>4786</v>
      </c>
      <c r="D187" s="9" t="s">
        <v>5950</v>
      </c>
      <c r="E187" s="9" t="s">
        <v>4789</v>
      </c>
      <c r="F187" s="9" t="s">
        <v>4731</v>
      </c>
      <c r="G187" s="9" t="s">
        <v>4786</v>
      </c>
      <c r="H187" s="9" t="s">
        <v>5951</v>
      </c>
    </row>
    <row r="188" spans="1:8" x14ac:dyDescent="0.25">
      <c r="A188" s="12" t="s">
        <v>5577</v>
      </c>
      <c r="B188" s="9" t="s">
        <v>4731</v>
      </c>
      <c r="C188" s="9" t="s">
        <v>4786</v>
      </c>
      <c r="D188" s="9" t="s">
        <v>5952</v>
      </c>
      <c r="E188" s="9" t="s">
        <v>4789</v>
      </c>
      <c r="F188" s="9" t="s">
        <v>4731</v>
      </c>
      <c r="G188" s="9" t="s">
        <v>4786</v>
      </c>
      <c r="H188" s="9" t="s">
        <v>5953</v>
      </c>
    </row>
    <row r="189" spans="1:8" x14ac:dyDescent="0.25">
      <c r="A189" s="12" t="s">
        <v>5577</v>
      </c>
      <c r="B189" s="9" t="s">
        <v>4731</v>
      </c>
      <c r="C189" s="9" t="s">
        <v>4786</v>
      </c>
      <c r="D189" s="9" t="s">
        <v>5954</v>
      </c>
      <c r="E189" s="9" t="s">
        <v>4789</v>
      </c>
      <c r="F189" s="9" t="s">
        <v>4731</v>
      </c>
      <c r="G189" s="9" t="s">
        <v>4786</v>
      </c>
      <c r="H189" s="9" t="s">
        <v>5955</v>
      </c>
    </row>
    <row r="190" spans="1:8" x14ac:dyDescent="0.25">
      <c r="A190" s="12" t="s">
        <v>5577</v>
      </c>
      <c r="B190" s="9" t="s">
        <v>4731</v>
      </c>
      <c r="C190" s="9" t="s">
        <v>4786</v>
      </c>
      <c r="D190" s="9" t="s">
        <v>5956</v>
      </c>
      <c r="E190" s="9" t="s">
        <v>4789</v>
      </c>
      <c r="F190" s="9" t="s">
        <v>4731</v>
      </c>
      <c r="G190" s="9" t="s">
        <v>4786</v>
      </c>
      <c r="H190" s="9" t="s">
        <v>5957</v>
      </c>
    </row>
    <row r="191" spans="1:8" x14ac:dyDescent="0.25">
      <c r="A191" s="12" t="s">
        <v>5577</v>
      </c>
      <c r="B191" s="9" t="s">
        <v>4731</v>
      </c>
      <c r="C191" s="9" t="s">
        <v>4786</v>
      </c>
      <c r="D191" s="9" t="s">
        <v>5958</v>
      </c>
      <c r="E191" s="9" t="s">
        <v>4789</v>
      </c>
      <c r="F191" s="9" t="s">
        <v>4731</v>
      </c>
      <c r="G191" s="9" t="s">
        <v>4786</v>
      </c>
      <c r="H191" s="9" t="s">
        <v>5959</v>
      </c>
    </row>
    <row r="192" spans="1:8" x14ac:dyDescent="0.25">
      <c r="A192" s="12" t="s">
        <v>5577</v>
      </c>
      <c r="B192" s="9" t="s">
        <v>4731</v>
      </c>
      <c r="C192" s="9" t="s">
        <v>4790</v>
      </c>
      <c r="D192" s="9" t="s">
        <v>5960</v>
      </c>
      <c r="E192" s="9" t="s">
        <v>4781</v>
      </c>
      <c r="F192" s="9" t="s">
        <v>4731</v>
      </c>
      <c r="G192" s="9" t="s">
        <v>4790</v>
      </c>
      <c r="H192" s="9" t="s">
        <v>5961</v>
      </c>
    </row>
    <row r="193" spans="1:8" x14ac:dyDescent="0.25">
      <c r="A193" s="12" t="s">
        <v>5577</v>
      </c>
      <c r="B193" s="9" t="s">
        <v>4731</v>
      </c>
      <c r="C193" s="9" t="s">
        <v>4790</v>
      </c>
      <c r="D193" s="9" t="s">
        <v>5962</v>
      </c>
      <c r="E193" s="9" t="s">
        <v>4781</v>
      </c>
      <c r="F193" s="9" t="s">
        <v>4731</v>
      </c>
      <c r="G193" s="9" t="s">
        <v>4790</v>
      </c>
      <c r="H193" s="9" t="s">
        <v>5963</v>
      </c>
    </row>
    <row r="194" spans="1:8" x14ac:dyDescent="0.25">
      <c r="A194" s="12" t="s">
        <v>5577</v>
      </c>
      <c r="B194" s="9" t="s">
        <v>4731</v>
      </c>
      <c r="C194" s="9" t="s">
        <v>4790</v>
      </c>
      <c r="D194" s="9" t="s">
        <v>5964</v>
      </c>
      <c r="E194" s="9" t="s">
        <v>4781</v>
      </c>
      <c r="F194" s="9" t="s">
        <v>4731</v>
      </c>
      <c r="G194" s="9" t="s">
        <v>4790</v>
      </c>
      <c r="H194" s="9" t="s">
        <v>5965</v>
      </c>
    </row>
    <row r="195" spans="1:8" x14ac:dyDescent="0.25">
      <c r="A195" s="12" t="s">
        <v>5577</v>
      </c>
      <c r="B195" s="9" t="s">
        <v>4731</v>
      </c>
      <c r="C195" s="9" t="s">
        <v>4790</v>
      </c>
      <c r="D195" s="9" t="s">
        <v>5966</v>
      </c>
      <c r="E195" s="9" t="s">
        <v>4781</v>
      </c>
      <c r="F195" s="9" t="s">
        <v>4731</v>
      </c>
      <c r="G195" s="9" t="s">
        <v>4790</v>
      </c>
      <c r="H195" s="9" t="s">
        <v>5967</v>
      </c>
    </row>
    <row r="196" spans="1:8" x14ac:dyDescent="0.25">
      <c r="A196" s="12" t="s">
        <v>5577</v>
      </c>
      <c r="B196" s="9" t="s">
        <v>4731</v>
      </c>
      <c r="C196" s="9" t="s">
        <v>4790</v>
      </c>
      <c r="D196" s="9" t="s">
        <v>5968</v>
      </c>
      <c r="E196" s="9" t="s">
        <v>4781</v>
      </c>
      <c r="F196" s="9" t="s">
        <v>4731</v>
      </c>
      <c r="G196" s="9" t="s">
        <v>4790</v>
      </c>
      <c r="H196" s="9" t="s">
        <v>5969</v>
      </c>
    </row>
    <row r="197" spans="1:8" x14ac:dyDescent="0.25">
      <c r="A197" s="12" t="s">
        <v>5577</v>
      </c>
      <c r="B197" s="9" t="s">
        <v>4731</v>
      </c>
      <c r="C197" s="9" t="s">
        <v>4790</v>
      </c>
      <c r="D197" s="9" t="s">
        <v>5970</v>
      </c>
      <c r="E197" s="9" t="s">
        <v>4781</v>
      </c>
      <c r="F197" s="9" t="s">
        <v>4731</v>
      </c>
      <c r="G197" s="9" t="s">
        <v>4790</v>
      </c>
      <c r="H197" s="9" t="s">
        <v>5971</v>
      </c>
    </row>
    <row r="198" spans="1:8" x14ac:dyDescent="0.25">
      <c r="A198" s="12" t="s">
        <v>5577</v>
      </c>
      <c r="B198" s="9" t="s">
        <v>4731</v>
      </c>
      <c r="C198" s="9" t="s">
        <v>4790</v>
      </c>
      <c r="D198" s="9" t="s">
        <v>5972</v>
      </c>
      <c r="E198" s="9" t="s">
        <v>4793</v>
      </c>
      <c r="F198" s="9" t="s">
        <v>4731</v>
      </c>
      <c r="G198" s="9" t="s">
        <v>4790</v>
      </c>
      <c r="H198" s="9" t="s">
        <v>5973</v>
      </c>
    </row>
    <row r="199" spans="1:8" x14ac:dyDescent="0.25">
      <c r="A199" s="12" t="s">
        <v>5577</v>
      </c>
      <c r="B199" s="9" t="s">
        <v>4731</v>
      </c>
      <c r="C199" s="9" t="s">
        <v>4790</v>
      </c>
      <c r="D199" s="9" t="s">
        <v>5974</v>
      </c>
      <c r="E199" s="9" t="s">
        <v>4793</v>
      </c>
      <c r="F199" s="9" t="s">
        <v>4731</v>
      </c>
      <c r="G199" s="9" t="s">
        <v>4790</v>
      </c>
      <c r="H199" s="9" t="s">
        <v>5975</v>
      </c>
    </row>
    <row r="200" spans="1:8" x14ac:dyDescent="0.25">
      <c r="A200" s="12" t="s">
        <v>5577</v>
      </c>
      <c r="B200" s="9" t="s">
        <v>4731</v>
      </c>
      <c r="C200" s="9" t="s">
        <v>4790</v>
      </c>
      <c r="D200" s="9" t="s">
        <v>5976</v>
      </c>
      <c r="E200" s="9" t="s">
        <v>4793</v>
      </c>
      <c r="F200" s="9" t="s">
        <v>4731</v>
      </c>
      <c r="G200" s="9" t="s">
        <v>4790</v>
      </c>
      <c r="H200" s="9" t="s">
        <v>5977</v>
      </c>
    </row>
    <row r="201" spans="1:8" x14ac:dyDescent="0.25">
      <c r="A201" s="12" t="s">
        <v>5577</v>
      </c>
      <c r="B201" s="9" t="s">
        <v>4731</v>
      </c>
      <c r="C201" s="9" t="s">
        <v>4790</v>
      </c>
      <c r="D201" s="9" t="s">
        <v>5978</v>
      </c>
      <c r="E201" s="9" t="s">
        <v>4793</v>
      </c>
      <c r="F201" s="9" t="s">
        <v>4731</v>
      </c>
      <c r="G201" s="9" t="s">
        <v>4790</v>
      </c>
      <c r="H201" s="9" t="s">
        <v>5979</v>
      </c>
    </row>
    <row r="202" spans="1:8" x14ac:dyDescent="0.25">
      <c r="A202" s="12" t="s">
        <v>5577</v>
      </c>
      <c r="B202" s="9" t="s">
        <v>4731</v>
      </c>
      <c r="C202" s="9" t="s">
        <v>4790</v>
      </c>
      <c r="D202" s="9" t="s">
        <v>5980</v>
      </c>
      <c r="E202" s="9" t="s">
        <v>4793</v>
      </c>
      <c r="F202" s="9" t="s">
        <v>4731</v>
      </c>
      <c r="G202" s="9" t="s">
        <v>4790</v>
      </c>
      <c r="H202" s="9" t="s">
        <v>5981</v>
      </c>
    </row>
    <row r="203" spans="1:8" x14ac:dyDescent="0.25">
      <c r="A203" s="12" t="s">
        <v>5577</v>
      </c>
      <c r="B203" s="9" t="s">
        <v>4731</v>
      </c>
      <c r="C203" s="9" t="s">
        <v>4790</v>
      </c>
      <c r="D203" s="9" t="s">
        <v>5982</v>
      </c>
      <c r="E203" s="9" t="s">
        <v>4793</v>
      </c>
      <c r="F203" s="9" t="s">
        <v>4731</v>
      </c>
      <c r="G203" s="9" t="s">
        <v>4790</v>
      </c>
      <c r="H203" s="9" t="s">
        <v>5983</v>
      </c>
    </row>
    <row r="204" spans="1:8" x14ac:dyDescent="0.25">
      <c r="A204" s="12" t="s">
        <v>5577</v>
      </c>
      <c r="B204" s="9" t="s">
        <v>4731</v>
      </c>
      <c r="C204" s="9" t="s">
        <v>4790</v>
      </c>
      <c r="D204" s="9" t="s">
        <v>5984</v>
      </c>
      <c r="E204" s="9" t="s">
        <v>4785</v>
      </c>
      <c r="F204" s="9" t="s">
        <v>4731</v>
      </c>
      <c r="G204" s="9" t="s">
        <v>4790</v>
      </c>
      <c r="H204" s="9" t="s">
        <v>5985</v>
      </c>
    </row>
    <row r="205" spans="1:8" x14ac:dyDescent="0.25">
      <c r="A205" s="12" t="s">
        <v>5577</v>
      </c>
      <c r="B205" s="9" t="s">
        <v>4731</v>
      </c>
      <c r="C205" s="9" t="s">
        <v>4790</v>
      </c>
      <c r="D205" s="9" t="s">
        <v>5986</v>
      </c>
      <c r="E205" s="9" t="s">
        <v>4785</v>
      </c>
      <c r="F205" s="9" t="s">
        <v>4731</v>
      </c>
      <c r="G205" s="9" t="s">
        <v>4790</v>
      </c>
      <c r="H205" s="9" t="s">
        <v>5987</v>
      </c>
    </row>
    <row r="206" spans="1:8" x14ac:dyDescent="0.25">
      <c r="A206" s="12" t="s">
        <v>5577</v>
      </c>
      <c r="B206" s="9" t="s">
        <v>4731</v>
      </c>
      <c r="C206" s="9" t="s">
        <v>4790</v>
      </c>
      <c r="D206" s="9" t="s">
        <v>5988</v>
      </c>
      <c r="E206" s="9" t="s">
        <v>4785</v>
      </c>
      <c r="F206" s="9" t="s">
        <v>4731</v>
      </c>
      <c r="G206" s="9" t="s">
        <v>4790</v>
      </c>
      <c r="H206" s="9" t="s">
        <v>5989</v>
      </c>
    </row>
    <row r="207" spans="1:8" x14ac:dyDescent="0.25">
      <c r="A207" s="12" t="s">
        <v>5577</v>
      </c>
      <c r="B207" s="9" t="s">
        <v>4731</v>
      </c>
      <c r="C207" s="9" t="s">
        <v>4790</v>
      </c>
      <c r="D207" s="9" t="s">
        <v>5990</v>
      </c>
      <c r="E207" s="9" t="s">
        <v>4785</v>
      </c>
      <c r="F207" s="9" t="s">
        <v>4731</v>
      </c>
      <c r="G207" s="9" t="s">
        <v>4790</v>
      </c>
      <c r="H207" s="9" t="s">
        <v>5991</v>
      </c>
    </row>
    <row r="208" spans="1:8" x14ac:dyDescent="0.25">
      <c r="A208" s="12" t="s">
        <v>5577</v>
      </c>
      <c r="B208" s="9" t="s">
        <v>4731</v>
      </c>
      <c r="C208" s="9" t="s">
        <v>4790</v>
      </c>
      <c r="D208" s="9" t="s">
        <v>5992</v>
      </c>
      <c r="E208" s="9" t="s">
        <v>4785</v>
      </c>
      <c r="F208" s="9" t="s">
        <v>4731</v>
      </c>
      <c r="G208" s="9" t="s">
        <v>4790</v>
      </c>
      <c r="H208" s="9" t="s">
        <v>5993</v>
      </c>
    </row>
    <row r="209" spans="1:8" x14ac:dyDescent="0.25">
      <c r="A209" s="12" t="s">
        <v>5577</v>
      </c>
      <c r="B209" s="9" t="s">
        <v>4731</v>
      </c>
      <c r="C209" s="9" t="s">
        <v>4790</v>
      </c>
      <c r="D209" s="9" t="s">
        <v>5994</v>
      </c>
      <c r="E209" s="9" t="s">
        <v>4785</v>
      </c>
      <c r="F209" s="9" t="s">
        <v>4731</v>
      </c>
      <c r="G209" s="9" t="s">
        <v>4790</v>
      </c>
      <c r="H209" s="9" t="s">
        <v>5995</v>
      </c>
    </row>
    <row r="210" spans="1:8" x14ac:dyDescent="0.25">
      <c r="A210" s="12" t="s">
        <v>5577</v>
      </c>
      <c r="B210" s="9" t="s">
        <v>4731</v>
      </c>
      <c r="C210" s="9" t="s">
        <v>4795</v>
      </c>
      <c r="D210" s="9" t="s">
        <v>5996</v>
      </c>
      <c r="E210" s="9" t="s">
        <v>4781</v>
      </c>
      <c r="F210" s="9" t="s">
        <v>4731</v>
      </c>
      <c r="G210" s="9" t="s">
        <v>4795</v>
      </c>
      <c r="H210" s="9" t="s">
        <v>5997</v>
      </c>
    </row>
    <row r="211" spans="1:8" x14ac:dyDescent="0.25">
      <c r="A211" s="12" t="s">
        <v>5577</v>
      </c>
      <c r="B211" s="9" t="s">
        <v>4731</v>
      </c>
      <c r="C211" s="9" t="s">
        <v>4795</v>
      </c>
      <c r="D211" s="9" t="s">
        <v>5998</v>
      </c>
      <c r="E211" s="9" t="s">
        <v>4781</v>
      </c>
      <c r="F211" s="9" t="s">
        <v>4731</v>
      </c>
      <c r="G211" s="9" t="s">
        <v>4795</v>
      </c>
      <c r="H211" s="9" t="s">
        <v>5999</v>
      </c>
    </row>
    <row r="212" spans="1:8" x14ac:dyDescent="0.25">
      <c r="A212" s="12" t="s">
        <v>5577</v>
      </c>
      <c r="B212" s="9" t="s">
        <v>4731</v>
      </c>
      <c r="C212" s="9" t="s">
        <v>4795</v>
      </c>
      <c r="D212" s="9" t="s">
        <v>6000</v>
      </c>
      <c r="E212" s="9" t="s">
        <v>4781</v>
      </c>
      <c r="F212" s="9" t="s">
        <v>4731</v>
      </c>
      <c r="G212" s="9" t="s">
        <v>4795</v>
      </c>
      <c r="H212" s="9" t="s">
        <v>6001</v>
      </c>
    </row>
    <row r="213" spans="1:8" x14ac:dyDescent="0.25">
      <c r="A213" s="12" t="s">
        <v>5577</v>
      </c>
      <c r="B213" s="9" t="s">
        <v>4731</v>
      </c>
      <c r="C213" s="9" t="s">
        <v>4795</v>
      </c>
      <c r="D213" s="9" t="s">
        <v>6002</v>
      </c>
      <c r="E213" s="9" t="s">
        <v>4781</v>
      </c>
      <c r="F213" s="9" t="s">
        <v>4731</v>
      </c>
      <c r="G213" s="9" t="s">
        <v>4795</v>
      </c>
      <c r="H213" s="9" t="s">
        <v>6003</v>
      </c>
    </row>
    <row r="214" spans="1:8" x14ac:dyDescent="0.25">
      <c r="A214" s="12" t="s">
        <v>5577</v>
      </c>
      <c r="B214" s="9" t="s">
        <v>4731</v>
      </c>
      <c r="C214" s="9" t="s">
        <v>4795</v>
      </c>
      <c r="D214" s="9" t="s">
        <v>6004</v>
      </c>
      <c r="E214" s="9" t="s">
        <v>4781</v>
      </c>
      <c r="F214" s="9" t="s">
        <v>4731</v>
      </c>
      <c r="G214" s="9" t="s">
        <v>4795</v>
      </c>
      <c r="H214" s="9" t="s">
        <v>6005</v>
      </c>
    </row>
    <row r="215" spans="1:8" x14ac:dyDescent="0.25">
      <c r="A215" s="12" t="s">
        <v>5577</v>
      </c>
      <c r="B215" s="9" t="s">
        <v>4731</v>
      </c>
      <c r="C215" s="9" t="s">
        <v>4795</v>
      </c>
      <c r="D215" s="9" t="s">
        <v>6006</v>
      </c>
      <c r="E215" s="9" t="s">
        <v>4781</v>
      </c>
      <c r="F215" s="9" t="s">
        <v>4731</v>
      </c>
      <c r="G215" s="9" t="s">
        <v>4795</v>
      </c>
      <c r="H215" s="9" t="s">
        <v>6007</v>
      </c>
    </row>
    <row r="216" spans="1:8" x14ac:dyDescent="0.25">
      <c r="A216" s="12" t="s">
        <v>5577</v>
      </c>
      <c r="B216" s="9" t="s">
        <v>4731</v>
      </c>
      <c r="C216" s="9" t="s">
        <v>4797</v>
      </c>
      <c r="D216" s="9" t="s">
        <v>6008</v>
      </c>
      <c r="E216" s="9" t="s">
        <v>4799</v>
      </c>
      <c r="F216" s="9" t="s">
        <v>4731</v>
      </c>
      <c r="G216" s="9" t="s">
        <v>4797</v>
      </c>
      <c r="H216" s="9" t="s">
        <v>6009</v>
      </c>
    </row>
    <row r="217" spans="1:8" x14ac:dyDescent="0.25">
      <c r="A217" s="12" t="s">
        <v>5577</v>
      </c>
      <c r="B217" s="9" t="s">
        <v>4731</v>
      </c>
      <c r="C217" s="9" t="s">
        <v>4797</v>
      </c>
      <c r="D217" s="9" t="s">
        <v>6010</v>
      </c>
      <c r="E217" s="9" t="s">
        <v>4799</v>
      </c>
      <c r="F217" s="9" t="s">
        <v>4731</v>
      </c>
      <c r="G217" s="9" t="s">
        <v>4797</v>
      </c>
      <c r="H217" s="9" t="s">
        <v>6011</v>
      </c>
    </row>
    <row r="218" spans="1:8" x14ac:dyDescent="0.25">
      <c r="A218" s="12" t="s">
        <v>5577</v>
      </c>
      <c r="B218" s="9" t="s">
        <v>4731</v>
      </c>
      <c r="C218" s="9" t="s">
        <v>4797</v>
      </c>
      <c r="D218" s="9" t="s">
        <v>6012</v>
      </c>
      <c r="E218" s="9" t="s">
        <v>4799</v>
      </c>
      <c r="F218" s="9" t="s">
        <v>4731</v>
      </c>
      <c r="G218" s="9" t="s">
        <v>4797</v>
      </c>
      <c r="H218" s="9" t="s">
        <v>6013</v>
      </c>
    </row>
    <row r="219" spans="1:8" x14ac:dyDescent="0.25">
      <c r="A219" s="12" t="s">
        <v>5577</v>
      </c>
      <c r="B219" s="9" t="s">
        <v>4731</v>
      </c>
      <c r="C219" s="9" t="s">
        <v>4797</v>
      </c>
      <c r="D219" s="9" t="s">
        <v>6014</v>
      </c>
      <c r="E219" s="9" t="s">
        <v>4799</v>
      </c>
      <c r="F219" s="9" t="s">
        <v>4731</v>
      </c>
      <c r="G219" s="9" t="s">
        <v>4797</v>
      </c>
      <c r="H219" s="9" t="s">
        <v>6015</v>
      </c>
    </row>
    <row r="220" spans="1:8" x14ac:dyDescent="0.25">
      <c r="A220" s="12" t="s">
        <v>5577</v>
      </c>
      <c r="B220" s="9" t="s">
        <v>4731</v>
      </c>
      <c r="C220" s="9" t="s">
        <v>4797</v>
      </c>
      <c r="D220" s="9" t="s">
        <v>6016</v>
      </c>
      <c r="E220" s="9" t="s">
        <v>4781</v>
      </c>
      <c r="F220" s="9" t="s">
        <v>4731</v>
      </c>
      <c r="G220" s="9" t="s">
        <v>4797</v>
      </c>
      <c r="H220" s="9" t="s">
        <v>6017</v>
      </c>
    </row>
    <row r="221" spans="1:8" x14ac:dyDescent="0.25">
      <c r="A221" s="12" t="s">
        <v>5577</v>
      </c>
      <c r="B221" s="9" t="s">
        <v>4731</v>
      </c>
      <c r="C221" s="9" t="s">
        <v>4797</v>
      </c>
      <c r="D221" s="9" t="s">
        <v>6018</v>
      </c>
      <c r="E221" s="9" t="s">
        <v>4781</v>
      </c>
      <c r="F221" s="9" t="s">
        <v>4731</v>
      </c>
      <c r="G221" s="9" t="s">
        <v>4797</v>
      </c>
      <c r="H221" s="9" t="s">
        <v>6019</v>
      </c>
    </row>
    <row r="222" spans="1:8" x14ac:dyDescent="0.25">
      <c r="A222" s="12" t="s">
        <v>5577</v>
      </c>
      <c r="B222" s="9" t="s">
        <v>4731</v>
      </c>
      <c r="C222" s="9" t="s">
        <v>4797</v>
      </c>
      <c r="D222" s="9" t="s">
        <v>6020</v>
      </c>
      <c r="E222" s="9" t="s">
        <v>4781</v>
      </c>
      <c r="F222" s="9" t="s">
        <v>4731</v>
      </c>
      <c r="G222" s="9" t="s">
        <v>4797</v>
      </c>
      <c r="H222" s="9" t="s">
        <v>6021</v>
      </c>
    </row>
    <row r="223" spans="1:8" x14ac:dyDescent="0.25">
      <c r="A223" s="12" t="s">
        <v>5577</v>
      </c>
      <c r="B223" s="9" t="s">
        <v>4731</v>
      </c>
      <c r="C223" s="9" t="s">
        <v>4797</v>
      </c>
      <c r="D223" s="9" t="s">
        <v>6022</v>
      </c>
      <c r="E223" s="9" t="s">
        <v>4781</v>
      </c>
      <c r="F223" s="9" t="s">
        <v>4731</v>
      </c>
      <c r="G223" s="9" t="s">
        <v>4797</v>
      </c>
      <c r="H223" s="9" t="s">
        <v>6023</v>
      </c>
    </row>
    <row r="224" spans="1:8" x14ac:dyDescent="0.25">
      <c r="A224" s="12" t="s">
        <v>5577</v>
      </c>
      <c r="B224" s="9" t="s">
        <v>4731</v>
      </c>
      <c r="C224" s="9" t="s">
        <v>4797</v>
      </c>
      <c r="D224" s="9" t="s">
        <v>6024</v>
      </c>
      <c r="E224" s="9" t="s">
        <v>4781</v>
      </c>
      <c r="F224" s="9" t="s">
        <v>4731</v>
      </c>
      <c r="G224" s="9" t="s">
        <v>4797</v>
      </c>
      <c r="H224" s="9" t="s">
        <v>6025</v>
      </c>
    </row>
    <row r="225" spans="1:8" x14ac:dyDescent="0.25">
      <c r="A225" s="12" t="s">
        <v>5577</v>
      </c>
      <c r="B225" s="9" t="s">
        <v>4731</v>
      </c>
      <c r="C225" s="9" t="s">
        <v>4797</v>
      </c>
      <c r="D225" s="9" t="s">
        <v>6026</v>
      </c>
      <c r="E225" s="9" t="s">
        <v>4781</v>
      </c>
      <c r="F225" s="9" t="s">
        <v>4731</v>
      </c>
      <c r="G225" s="9" t="s">
        <v>4797</v>
      </c>
      <c r="H225" s="9" t="s">
        <v>6027</v>
      </c>
    </row>
    <row r="226" spans="1:8" x14ac:dyDescent="0.25">
      <c r="A226" s="12" t="s">
        <v>5577</v>
      </c>
      <c r="B226" s="9" t="s">
        <v>4731</v>
      </c>
      <c r="C226" s="9" t="s">
        <v>4801</v>
      </c>
      <c r="D226" s="9" t="s">
        <v>6028</v>
      </c>
      <c r="E226" s="9" t="s">
        <v>4781</v>
      </c>
      <c r="F226" s="9" t="s">
        <v>4731</v>
      </c>
      <c r="G226" s="9" t="s">
        <v>4801</v>
      </c>
      <c r="H226" s="9" t="s">
        <v>6029</v>
      </c>
    </row>
    <row r="227" spans="1:8" x14ac:dyDescent="0.25">
      <c r="A227" s="12" t="s">
        <v>5577</v>
      </c>
      <c r="B227" s="9" t="s">
        <v>4731</v>
      </c>
      <c r="C227" s="9" t="s">
        <v>4801</v>
      </c>
      <c r="D227" s="9" t="s">
        <v>6030</v>
      </c>
      <c r="E227" s="9" t="s">
        <v>4781</v>
      </c>
      <c r="F227" s="9" t="s">
        <v>4731</v>
      </c>
      <c r="G227" s="9" t="s">
        <v>4801</v>
      </c>
      <c r="H227" s="9" t="s">
        <v>6031</v>
      </c>
    </row>
    <row r="228" spans="1:8" x14ac:dyDescent="0.25">
      <c r="A228" s="12" t="s">
        <v>5577</v>
      </c>
      <c r="B228" s="9" t="s">
        <v>4731</v>
      </c>
      <c r="C228" s="9" t="s">
        <v>4801</v>
      </c>
      <c r="D228" s="9" t="s">
        <v>6032</v>
      </c>
      <c r="E228" s="9" t="s">
        <v>4781</v>
      </c>
      <c r="F228" s="9" t="s">
        <v>4731</v>
      </c>
      <c r="G228" s="9" t="s">
        <v>4801</v>
      </c>
      <c r="H228" s="9" t="s">
        <v>6033</v>
      </c>
    </row>
    <row r="229" spans="1:8" x14ac:dyDescent="0.25">
      <c r="A229" s="12" t="s">
        <v>5577</v>
      </c>
      <c r="B229" s="9" t="s">
        <v>4731</v>
      </c>
      <c r="C229" s="9" t="s">
        <v>4801</v>
      </c>
      <c r="D229" s="9" t="s">
        <v>6034</v>
      </c>
      <c r="E229" s="9" t="s">
        <v>4781</v>
      </c>
      <c r="F229" s="9" t="s">
        <v>4731</v>
      </c>
      <c r="G229" s="9" t="s">
        <v>4801</v>
      </c>
      <c r="H229" s="9" t="s">
        <v>6035</v>
      </c>
    </row>
    <row r="230" spans="1:8" x14ac:dyDescent="0.25">
      <c r="A230" s="12" t="s">
        <v>5577</v>
      </c>
      <c r="B230" s="9" t="s">
        <v>4731</v>
      </c>
      <c r="C230" s="9" t="s">
        <v>4801</v>
      </c>
      <c r="D230" s="9" t="s">
        <v>6036</v>
      </c>
      <c r="E230" s="9" t="s">
        <v>4781</v>
      </c>
      <c r="F230" s="9" t="s">
        <v>4731</v>
      </c>
      <c r="G230" s="9" t="s">
        <v>4801</v>
      </c>
      <c r="H230" s="9" t="s">
        <v>6037</v>
      </c>
    </row>
    <row r="231" spans="1:8" x14ac:dyDescent="0.25">
      <c r="A231" s="12" t="s">
        <v>5577</v>
      </c>
      <c r="B231" s="9" t="s">
        <v>4731</v>
      </c>
      <c r="C231" s="9" t="s">
        <v>4801</v>
      </c>
      <c r="D231" s="9" t="s">
        <v>6038</v>
      </c>
      <c r="E231" s="9" t="s">
        <v>4781</v>
      </c>
      <c r="F231" s="9" t="s">
        <v>4731</v>
      </c>
      <c r="G231" s="9" t="s">
        <v>4801</v>
      </c>
      <c r="H231" s="9" t="s">
        <v>6039</v>
      </c>
    </row>
    <row r="232" spans="1:8" x14ac:dyDescent="0.25">
      <c r="A232" s="12" t="s">
        <v>5577</v>
      </c>
      <c r="B232" s="9" t="s">
        <v>4731</v>
      </c>
      <c r="C232" s="9" t="s">
        <v>4801</v>
      </c>
      <c r="D232" s="9" t="s">
        <v>6040</v>
      </c>
      <c r="E232" s="9" t="s">
        <v>4804</v>
      </c>
      <c r="F232" s="9" t="s">
        <v>4731</v>
      </c>
      <c r="G232" s="9" t="s">
        <v>4801</v>
      </c>
      <c r="H232" s="9" t="s">
        <v>6041</v>
      </c>
    </row>
    <row r="233" spans="1:8" x14ac:dyDescent="0.25">
      <c r="A233" s="12" t="s">
        <v>5577</v>
      </c>
      <c r="B233" s="9" t="s">
        <v>4731</v>
      </c>
      <c r="C233" s="9" t="s">
        <v>4801</v>
      </c>
      <c r="D233" s="9" t="s">
        <v>6042</v>
      </c>
      <c r="E233" s="9" t="s">
        <v>4804</v>
      </c>
      <c r="F233" s="9" t="s">
        <v>4731</v>
      </c>
      <c r="G233" s="9" t="s">
        <v>4801</v>
      </c>
      <c r="H233" s="9" t="s">
        <v>6043</v>
      </c>
    </row>
    <row r="234" spans="1:8" x14ac:dyDescent="0.25">
      <c r="A234" s="12" t="s">
        <v>5577</v>
      </c>
      <c r="B234" s="9" t="s">
        <v>4731</v>
      </c>
      <c r="C234" s="9" t="s">
        <v>4801</v>
      </c>
      <c r="D234" s="9" t="s">
        <v>6044</v>
      </c>
      <c r="E234" s="9" t="s">
        <v>4804</v>
      </c>
      <c r="F234" s="9" t="s">
        <v>4731</v>
      </c>
      <c r="G234" s="9" t="s">
        <v>4801</v>
      </c>
      <c r="H234" s="9" t="s">
        <v>6045</v>
      </c>
    </row>
    <row r="235" spans="1:8" x14ac:dyDescent="0.25">
      <c r="A235" s="12" t="s">
        <v>5577</v>
      </c>
      <c r="B235" s="9" t="s">
        <v>4731</v>
      </c>
      <c r="C235" s="9" t="s">
        <v>4801</v>
      </c>
      <c r="D235" s="9" t="s">
        <v>6046</v>
      </c>
      <c r="E235" s="9" t="s">
        <v>4804</v>
      </c>
      <c r="F235" s="9" t="s">
        <v>4731</v>
      </c>
      <c r="G235" s="9" t="s">
        <v>4801</v>
      </c>
      <c r="H235" s="9" t="s">
        <v>6047</v>
      </c>
    </row>
    <row r="236" spans="1:8" x14ac:dyDescent="0.25">
      <c r="A236" s="12" t="s">
        <v>5577</v>
      </c>
      <c r="B236" s="9" t="s">
        <v>4731</v>
      </c>
      <c r="C236" s="9" t="s">
        <v>4801</v>
      </c>
      <c r="D236" s="9" t="s">
        <v>6048</v>
      </c>
      <c r="E236" s="9" t="s">
        <v>4804</v>
      </c>
      <c r="F236" s="9" t="s">
        <v>4731</v>
      </c>
      <c r="G236" s="9" t="s">
        <v>4801</v>
      </c>
      <c r="H236" s="9" t="s">
        <v>6049</v>
      </c>
    </row>
    <row r="237" spans="1:8" x14ac:dyDescent="0.25">
      <c r="A237" s="12" t="s">
        <v>5577</v>
      </c>
      <c r="B237" s="9" t="s">
        <v>4731</v>
      </c>
      <c r="C237" s="9" t="s">
        <v>4801</v>
      </c>
      <c r="D237" s="9" t="s">
        <v>6050</v>
      </c>
      <c r="E237" s="9" t="s">
        <v>4804</v>
      </c>
      <c r="F237" s="9" t="s">
        <v>4731</v>
      </c>
      <c r="G237" s="9" t="s">
        <v>4801</v>
      </c>
      <c r="H237" s="9" t="s">
        <v>6051</v>
      </c>
    </row>
    <row r="238" spans="1:8" x14ac:dyDescent="0.25">
      <c r="A238" s="12" t="s">
        <v>5577</v>
      </c>
      <c r="B238" s="9" t="s">
        <v>4731</v>
      </c>
      <c r="C238" s="9" t="s">
        <v>4801</v>
      </c>
      <c r="D238" s="9" t="s">
        <v>6052</v>
      </c>
      <c r="E238" s="9" t="s">
        <v>4806</v>
      </c>
      <c r="F238" s="9" t="s">
        <v>4731</v>
      </c>
      <c r="G238" s="9" t="s">
        <v>4801</v>
      </c>
      <c r="H238" s="9" t="s">
        <v>6053</v>
      </c>
    </row>
    <row r="239" spans="1:8" x14ac:dyDescent="0.25">
      <c r="A239" s="12" t="s">
        <v>5577</v>
      </c>
      <c r="B239" s="9" t="s">
        <v>4731</v>
      </c>
      <c r="C239" s="9" t="s">
        <v>4801</v>
      </c>
      <c r="D239" s="9" t="s">
        <v>6054</v>
      </c>
      <c r="E239" s="9" t="s">
        <v>4806</v>
      </c>
      <c r="F239" s="9" t="s">
        <v>4731</v>
      </c>
      <c r="G239" s="9" t="s">
        <v>4801</v>
      </c>
      <c r="H239" s="9" t="s">
        <v>6055</v>
      </c>
    </row>
    <row r="240" spans="1:8" x14ac:dyDescent="0.25">
      <c r="A240" s="12" t="s">
        <v>5577</v>
      </c>
      <c r="B240" s="9" t="s">
        <v>4731</v>
      </c>
      <c r="C240" s="9" t="s">
        <v>4801</v>
      </c>
      <c r="D240" s="9" t="s">
        <v>6056</v>
      </c>
      <c r="E240" s="9" t="s">
        <v>4806</v>
      </c>
      <c r="F240" s="9" t="s">
        <v>4731</v>
      </c>
      <c r="G240" s="9" t="s">
        <v>4801</v>
      </c>
      <c r="H240" s="9" t="s">
        <v>6057</v>
      </c>
    </row>
    <row r="241" spans="1:8" x14ac:dyDescent="0.25">
      <c r="A241" s="12" t="s">
        <v>5577</v>
      </c>
      <c r="B241" s="9" t="s">
        <v>4731</v>
      </c>
      <c r="C241" s="9" t="s">
        <v>4801</v>
      </c>
      <c r="D241" s="9" t="s">
        <v>6058</v>
      </c>
      <c r="E241" s="9" t="s">
        <v>4806</v>
      </c>
      <c r="F241" s="9" t="s">
        <v>4731</v>
      </c>
      <c r="G241" s="9" t="s">
        <v>4801</v>
      </c>
      <c r="H241" s="9" t="s">
        <v>6059</v>
      </c>
    </row>
    <row r="242" spans="1:8" x14ac:dyDescent="0.25">
      <c r="A242" s="12" t="s">
        <v>5577</v>
      </c>
      <c r="B242" s="9" t="s">
        <v>4731</v>
      </c>
      <c r="C242" s="9" t="s">
        <v>4801</v>
      </c>
      <c r="D242" s="9" t="s">
        <v>6060</v>
      </c>
      <c r="E242" s="9" t="s">
        <v>4806</v>
      </c>
      <c r="F242" s="9" t="s">
        <v>4731</v>
      </c>
      <c r="G242" s="9" t="s">
        <v>4801</v>
      </c>
      <c r="H242" s="9" t="s">
        <v>6061</v>
      </c>
    </row>
    <row r="243" spans="1:8" x14ac:dyDescent="0.25">
      <c r="A243" s="12" t="s">
        <v>5577</v>
      </c>
      <c r="B243" s="9" t="s">
        <v>4731</v>
      </c>
      <c r="C243" s="9" t="s">
        <v>4801</v>
      </c>
      <c r="D243" s="9" t="s">
        <v>6062</v>
      </c>
      <c r="E243" s="9" t="s">
        <v>4806</v>
      </c>
      <c r="F243" s="9" t="s">
        <v>4731</v>
      </c>
      <c r="G243" s="9" t="s">
        <v>4801</v>
      </c>
      <c r="H243" s="9" t="s">
        <v>6063</v>
      </c>
    </row>
    <row r="244" spans="1:8" x14ac:dyDescent="0.25">
      <c r="A244" s="12" t="s">
        <v>5577</v>
      </c>
      <c r="B244" s="9" t="s">
        <v>4731</v>
      </c>
      <c r="C244" s="9" t="s">
        <v>4801</v>
      </c>
      <c r="D244" s="9" t="s">
        <v>6064</v>
      </c>
      <c r="E244" s="9" t="s">
        <v>4804</v>
      </c>
      <c r="F244" s="9" t="s">
        <v>4731</v>
      </c>
      <c r="G244" s="9" t="s">
        <v>4801</v>
      </c>
      <c r="H244" s="9" t="s">
        <v>6065</v>
      </c>
    </row>
    <row r="245" spans="1:8" x14ac:dyDescent="0.25">
      <c r="A245" s="12" t="s">
        <v>5577</v>
      </c>
      <c r="B245" s="9" t="s">
        <v>4731</v>
      </c>
      <c r="C245" s="9" t="s">
        <v>4801</v>
      </c>
      <c r="D245" s="9" t="s">
        <v>6066</v>
      </c>
      <c r="E245" s="9" t="s">
        <v>4804</v>
      </c>
      <c r="F245" s="9" t="s">
        <v>4731</v>
      </c>
      <c r="G245" s="9" t="s">
        <v>4801</v>
      </c>
      <c r="H245" s="9" t="s">
        <v>6067</v>
      </c>
    </row>
    <row r="246" spans="1:8" x14ac:dyDescent="0.25">
      <c r="A246" s="12" t="s">
        <v>5577</v>
      </c>
      <c r="B246" s="9" t="s">
        <v>4731</v>
      </c>
      <c r="C246" s="9" t="s">
        <v>4801</v>
      </c>
      <c r="D246" s="9" t="s">
        <v>6068</v>
      </c>
      <c r="E246" s="9" t="s">
        <v>4804</v>
      </c>
      <c r="F246" s="9" t="s">
        <v>4731</v>
      </c>
      <c r="G246" s="9" t="s">
        <v>4801</v>
      </c>
      <c r="H246" s="9" t="s">
        <v>6069</v>
      </c>
    </row>
    <row r="247" spans="1:8" x14ac:dyDescent="0.25">
      <c r="A247" s="12" t="s">
        <v>5577</v>
      </c>
      <c r="B247" s="9" t="s">
        <v>4731</v>
      </c>
      <c r="C247" s="9" t="s">
        <v>4801</v>
      </c>
      <c r="D247" s="9" t="s">
        <v>6070</v>
      </c>
      <c r="E247" s="9" t="s">
        <v>4804</v>
      </c>
      <c r="F247" s="9" t="s">
        <v>4731</v>
      </c>
      <c r="G247" s="9" t="s">
        <v>4801</v>
      </c>
      <c r="H247" s="9" t="s">
        <v>6071</v>
      </c>
    </row>
    <row r="248" spans="1:8" x14ac:dyDescent="0.25">
      <c r="A248" s="12" t="s">
        <v>5577</v>
      </c>
      <c r="B248" s="9" t="s">
        <v>4731</v>
      </c>
      <c r="C248" s="9" t="s">
        <v>4801</v>
      </c>
      <c r="D248" s="9" t="s">
        <v>6072</v>
      </c>
      <c r="E248" s="9" t="s">
        <v>4804</v>
      </c>
      <c r="F248" s="9" t="s">
        <v>4731</v>
      </c>
      <c r="G248" s="9" t="s">
        <v>4801</v>
      </c>
      <c r="H248" s="9" t="s">
        <v>6073</v>
      </c>
    </row>
    <row r="249" spans="1:8" x14ac:dyDescent="0.25">
      <c r="A249" s="12" t="s">
        <v>5577</v>
      </c>
      <c r="B249" s="9" t="s">
        <v>4731</v>
      </c>
      <c r="C249" s="9" t="s">
        <v>4801</v>
      </c>
      <c r="D249" s="9" t="s">
        <v>6074</v>
      </c>
      <c r="E249" s="9" t="s">
        <v>4804</v>
      </c>
      <c r="F249" s="9" t="s">
        <v>4731</v>
      </c>
      <c r="G249" s="9" t="s">
        <v>4801</v>
      </c>
      <c r="H249" s="9" t="s">
        <v>6075</v>
      </c>
    </row>
    <row r="250" spans="1:8" x14ac:dyDescent="0.25">
      <c r="A250" s="12" t="s">
        <v>5577</v>
      </c>
      <c r="B250" s="9" t="s">
        <v>4731</v>
      </c>
      <c r="C250" s="9" t="s">
        <v>4801</v>
      </c>
      <c r="D250" s="9" t="s">
        <v>6076</v>
      </c>
      <c r="E250" s="9" t="s">
        <v>4785</v>
      </c>
      <c r="F250" s="9" t="s">
        <v>4731</v>
      </c>
      <c r="G250" s="9" t="s">
        <v>4801</v>
      </c>
      <c r="H250" s="9" t="s">
        <v>6077</v>
      </c>
    </row>
    <row r="251" spans="1:8" x14ac:dyDescent="0.25">
      <c r="A251" s="12" t="s">
        <v>5577</v>
      </c>
      <c r="B251" s="9" t="s">
        <v>4731</v>
      </c>
      <c r="C251" s="9" t="s">
        <v>4801</v>
      </c>
      <c r="D251" s="9" t="s">
        <v>6078</v>
      </c>
      <c r="E251" s="9" t="s">
        <v>4785</v>
      </c>
      <c r="F251" s="9" t="s">
        <v>4731</v>
      </c>
      <c r="G251" s="9" t="s">
        <v>4801</v>
      </c>
      <c r="H251" s="9" t="s">
        <v>6079</v>
      </c>
    </row>
    <row r="252" spans="1:8" x14ac:dyDescent="0.25">
      <c r="A252" s="12" t="s">
        <v>5577</v>
      </c>
      <c r="B252" s="9" t="s">
        <v>4731</v>
      </c>
      <c r="C252" s="9" t="s">
        <v>4801</v>
      </c>
      <c r="D252" s="9" t="s">
        <v>6080</v>
      </c>
      <c r="E252" s="9" t="s">
        <v>4785</v>
      </c>
      <c r="F252" s="9" t="s">
        <v>4731</v>
      </c>
      <c r="G252" s="9" t="s">
        <v>4801</v>
      </c>
      <c r="H252" s="9" t="s">
        <v>6081</v>
      </c>
    </row>
    <row r="253" spans="1:8" x14ac:dyDescent="0.25">
      <c r="A253" s="12" t="s">
        <v>5577</v>
      </c>
      <c r="B253" s="9" t="s">
        <v>4731</v>
      </c>
      <c r="C253" s="9" t="s">
        <v>4801</v>
      </c>
      <c r="D253" s="9" t="s">
        <v>6082</v>
      </c>
      <c r="E253" s="9" t="s">
        <v>4785</v>
      </c>
      <c r="F253" s="9" t="s">
        <v>4731</v>
      </c>
      <c r="G253" s="9" t="s">
        <v>4801</v>
      </c>
      <c r="H253" s="9" t="s">
        <v>6083</v>
      </c>
    </row>
    <row r="254" spans="1:8" x14ac:dyDescent="0.25">
      <c r="A254" s="12" t="s">
        <v>5577</v>
      </c>
      <c r="B254" s="9" t="s">
        <v>4731</v>
      </c>
      <c r="C254" s="9" t="s">
        <v>4801</v>
      </c>
      <c r="D254" s="9" t="s">
        <v>6084</v>
      </c>
      <c r="E254" s="9" t="s">
        <v>4785</v>
      </c>
      <c r="F254" s="9" t="s">
        <v>4731</v>
      </c>
      <c r="G254" s="9" t="s">
        <v>4801</v>
      </c>
      <c r="H254" s="9" t="s">
        <v>6085</v>
      </c>
    </row>
    <row r="255" spans="1:8" x14ac:dyDescent="0.25">
      <c r="A255" s="12" t="s">
        <v>5577</v>
      </c>
      <c r="B255" s="9" t="s">
        <v>4731</v>
      </c>
      <c r="C255" s="9" t="s">
        <v>4801</v>
      </c>
      <c r="D255" s="9" t="s">
        <v>6086</v>
      </c>
      <c r="E255" s="9" t="s">
        <v>4785</v>
      </c>
      <c r="F255" s="9" t="s">
        <v>4731</v>
      </c>
      <c r="G255" s="9" t="s">
        <v>4801</v>
      </c>
      <c r="H255" s="9" t="s">
        <v>6087</v>
      </c>
    </row>
    <row r="256" spans="1:8" x14ac:dyDescent="0.25">
      <c r="A256" s="12" t="s">
        <v>5577</v>
      </c>
      <c r="B256" s="9" t="s">
        <v>4731</v>
      </c>
      <c r="C256" s="9" t="s">
        <v>4809</v>
      </c>
      <c r="D256" s="9" t="s">
        <v>6088</v>
      </c>
      <c r="E256" s="9" t="s">
        <v>4781</v>
      </c>
      <c r="F256" s="9" t="s">
        <v>4731</v>
      </c>
      <c r="G256" s="9" t="s">
        <v>4809</v>
      </c>
      <c r="H256" s="9" t="s">
        <v>6089</v>
      </c>
    </row>
    <row r="257" spans="1:8" x14ac:dyDescent="0.25">
      <c r="A257" s="12" t="s">
        <v>5577</v>
      </c>
      <c r="B257" s="9" t="s">
        <v>4731</v>
      </c>
      <c r="C257" s="9" t="s">
        <v>4809</v>
      </c>
      <c r="D257" s="9" t="s">
        <v>6090</v>
      </c>
      <c r="E257" s="9" t="s">
        <v>4781</v>
      </c>
      <c r="F257" s="9" t="s">
        <v>4731</v>
      </c>
      <c r="G257" s="9" t="s">
        <v>4809</v>
      </c>
      <c r="H257" s="9" t="s">
        <v>6091</v>
      </c>
    </row>
    <row r="258" spans="1:8" x14ac:dyDescent="0.25">
      <c r="A258" s="12" t="s">
        <v>5577</v>
      </c>
      <c r="B258" s="9" t="s">
        <v>4731</v>
      </c>
      <c r="C258" s="9" t="s">
        <v>4809</v>
      </c>
      <c r="D258" s="9" t="s">
        <v>6092</v>
      </c>
      <c r="E258" s="9" t="s">
        <v>4781</v>
      </c>
      <c r="F258" s="9" t="s">
        <v>4731</v>
      </c>
      <c r="G258" s="9" t="s">
        <v>4809</v>
      </c>
      <c r="H258" s="9" t="s">
        <v>6093</v>
      </c>
    </row>
    <row r="259" spans="1:8" x14ac:dyDescent="0.25">
      <c r="A259" s="12" t="s">
        <v>5577</v>
      </c>
      <c r="B259" s="9" t="s">
        <v>4731</v>
      </c>
      <c r="C259" s="9" t="s">
        <v>4809</v>
      </c>
      <c r="D259" s="9" t="s">
        <v>6094</v>
      </c>
      <c r="E259" s="9" t="s">
        <v>4781</v>
      </c>
      <c r="F259" s="9" t="s">
        <v>4731</v>
      </c>
      <c r="G259" s="9" t="s">
        <v>4809</v>
      </c>
      <c r="H259" s="9" t="s">
        <v>6095</v>
      </c>
    </row>
    <row r="260" spans="1:8" x14ac:dyDescent="0.25">
      <c r="A260" s="12" t="s">
        <v>5577</v>
      </c>
      <c r="B260" s="9" t="s">
        <v>4731</v>
      </c>
      <c r="C260" s="9" t="s">
        <v>4809</v>
      </c>
      <c r="D260" s="9" t="s">
        <v>6096</v>
      </c>
      <c r="E260" s="9" t="s">
        <v>4781</v>
      </c>
      <c r="F260" s="9" t="s">
        <v>4731</v>
      </c>
      <c r="G260" s="9" t="s">
        <v>4809</v>
      </c>
      <c r="H260" s="9" t="s">
        <v>6097</v>
      </c>
    </row>
    <row r="261" spans="1:8" x14ac:dyDescent="0.25">
      <c r="A261" s="12" t="s">
        <v>5577</v>
      </c>
      <c r="B261" s="9" t="s">
        <v>4731</v>
      </c>
      <c r="C261" s="9" t="s">
        <v>4809</v>
      </c>
      <c r="D261" s="9" t="s">
        <v>6098</v>
      </c>
      <c r="E261" s="9" t="s">
        <v>4781</v>
      </c>
      <c r="F261" s="9" t="s">
        <v>4731</v>
      </c>
      <c r="G261" s="9" t="s">
        <v>4809</v>
      </c>
      <c r="H261" s="9" t="s">
        <v>6099</v>
      </c>
    </row>
    <row r="262" spans="1:8" x14ac:dyDescent="0.25">
      <c r="A262" s="12" t="s">
        <v>5577</v>
      </c>
      <c r="B262" s="9" t="s">
        <v>4731</v>
      </c>
      <c r="C262" s="9" t="s">
        <v>4809</v>
      </c>
      <c r="D262" s="9" t="s">
        <v>6100</v>
      </c>
      <c r="E262" s="9" t="s">
        <v>4812</v>
      </c>
      <c r="F262" s="9" t="s">
        <v>4731</v>
      </c>
      <c r="G262" s="9" t="s">
        <v>4809</v>
      </c>
      <c r="H262" s="9" t="s">
        <v>6101</v>
      </c>
    </row>
    <row r="263" spans="1:8" x14ac:dyDescent="0.25">
      <c r="A263" s="12" t="s">
        <v>5577</v>
      </c>
      <c r="B263" s="9" t="s">
        <v>4731</v>
      </c>
      <c r="C263" s="9" t="s">
        <v>4809</v>
      </c>
      <c r="D263" s="9" t="s">
        <v>6102</v>
      </c>
      <c r="E263" s="9" t="s">
        <v>4812</v>
      </c>
      <c r="F263" s="9" t="s">
        <v>4731</v>
      </c>
      <c r="G263" s="9" t="s">
        <v>4809</v>
      </c>
      <c r="H263" s="9" t="s">
        <v>6103</v>
      </c>
    </row>
    <row r="264" spans="1:8" x14ac:dyDescent="0.25">
      <c r="A264" s="12" t="s">
        <v>5577</v>
      </c>
      <c r="B264" s="9" t="s">
        <v>4731</v>
      </c>
      <c r="C264" s="9" t="s">
        <v>4809</v>
      </c>
      <c r="D264" s="9" t="s">
        <v>6104</v>
      </c>
      <c r="E264" s="9" t="s">
        <v>4812</v>
      </c>
      <c r="F264" s="9" t="s">
        <v>4731</v>
      </c>
      <c r="G264" s="9" t="s">
        <v>4809</v>
      </c>
      <c r="H264" s="9" t="s">
        <v>6105</v>
      </c>
    </row>
    <row r="265" spans="1:8" x14ac:dyDescent="0.25">
      <c r="A265" s="12" t="s">
        <v>5577</v>
      </c>
      <c r="B265" s="9" t="s">
        <v>4731</v>
      </c>
      <c r="C265" s="9" t="s">
        <v>4809</v>
      </c>
      <c r="D265" s="9" t="s">
        <v>6106</v>
      </c>
      <c r="E265" s="9" t="s">
        <v>4812</v>
      </c>
      <c r="F265" s="9" t="s">
        <v>4731</v>
      </c>
      <c r="G265" s="9" t="s">
        <v>4809</v>
      </c>
      <c r="H265" s="9" t="s">
        <v>6107</v>
      </c>
    </row>
    <row r="266" spans="1:8" x14ac:dyDescent="0.25">
      <c r="A266" s="12" t="s">
        <v>5577</v>
      </c>
      <c r="B266" s="9" t="s">
        <v>4731</v>
      </c>
      <c r="C266" s="9" t="s">
        <v>4809</v>
      </c>
      <c r="D266" s="9" t="s">
        <v>6108</v>
      </c>
      <c r="E266" s="9" t="s">
        <v>4812</v>
      </c>
      <c r="F266" s="9" t="s">
        <v>4731</v>
      </c>
      <c r="G266" s="9" t="s">
        <v>4809</v>
      </c>
      <c r="H266" s="9" t="s">
        <v>6109</v>
      </c>
    </row>
    <row r="267" spans="1:8" x14ac:dyDescent="0.25">
      <c r="A267" s="12" t="s">
        <v>5577</v>
      </c>
      <c r="B267" s="9" t="s">
        <v>4731</v>
      </c>
      <c r="C267" s="9" t="s">
        <v>4809</v>
      </c>
      <c r="D267" s="9" t="s">
        <v>6110</v>
      </c>
      <c r="E267" s="9" t="s">
        <v>4812</v>
      </c>
      <c r="F267" s="9" t="s">
        <v>4731</v>
      </c>
      <c r="G267" s="9" t="s">
        <v>4809</v>
      </c>
      <c r="H267" s="9" t="s">
        <v>6111</v>
      </c>
    </row>
    <row r="268" spans="1:8" x14ac:dyDescent="0.25">
      <c r="A268" s="12" t="s">
        <v>5577</v>
      </c>
      <c r="B268" s="9" t="s">
        <v>4731</v>
      </c>
      <c r="C268" s="9" t="s">
        <v>4813</v>
      </c>
      <c r="D268" s="9" t="s">
        <v>6112</v>
      </c>
      <c r="E268" s="9" t="s">
        <v>4815</v>
      </c>
      <c r="F268" s="9" t="s">
        <v>4731</v>
      </c>
      <c r="G268" s="9" t="s">
        <v>4813</v>
      </c>
      <c r="H268" s="9" t="s">
        <v>6113</v>
      </c>
    </row>
    <row r="269" spans="1:8" x14ac:dyDescent="0.25">
      <c r="A269" s="12" t="s">
        <v>5577</v>
      </c>
      <c r="B269" s="9" t="s">
        <v>4731</v>
      </c>
      <c r="C269" s="9" t="s">
        <v>4813</v>
      </c>
      <c r="D269" s="9" t="s">
        <v>6114</v>
      </c>
      <c r="E269" s="9" t="s">
        <v>4815</v>
      </c>
      <c r="F269" s="9" t="s">
        <v>4731</v>
      </c>
      <c r="G269" s="9" t="s">
        <v>4813</v>
      </c>
      <c r="H269" s="9" t="s">
        <v>6115</v>
      </c>
    </row>
    <row r="270" spans="1:8" x14ac:dyDescent="0.25">
      <c r="A270" s="12" t="s">
        <v>5577</v>
      </c>
      <c r="B270" s="9" t="s">
        <v>4731</v>
      </c>
      <c r="C270" s="9" t="s">
        <v>4813</v>
      </c>
      <c r="D270" s="9" t="s">
        <v>6116</v>
      </c>
      <c r="E270" s="9" t="s">
        <v>4815</v>
      </c>
      <c r="F270" s="9" t="s">
        <v>4731</v>
      </c>
      <c r="G270" s="9" t="s">
        <v>4813</v>
      </c>
      <c r="H270" s="9" t="s">
        <v>6117</v>
      </c>
    </row>
    <row r="271" spans="1:8" x14ac:dyDescent="0.25">
      <c r="A271" s="12" t="s">
        <v>5577</v>
      </c>
      <c r="B271" s="9" t="s">
        <v>4731</v>
      </c>
      <c r="C271" s="9" t="s">
        <v>4813</v>
      </c>
      <c r="D271" s="9" t="s">
        <v>6118</v>
      </c>
      <c r="E271" s="9" t="s">
        <v>4815</v>
      </c>
      <c r="F271" s="9" t="s">
        <v>4731</v>
      </c>
      <c r="G271" s="9" t="s">
        <v>4813</v>
      </c>
      <c r="H271" s="9" t="s">
        <v>6119</v>
      </c>
    </row>
    <row r="272" spans="1:8" x14ac:dyDescent="0.25">
      <c r="A272" s="12" t="s">
        <v>5577</v>
      </c>
      <c r="B272" s="9" t="s">
        <v>4731</v>
      </c>
      <c r="C272" s="9" t="s">
        <v>4813</v>
      </c>
      <c r="D272" s="9" t="s">
        <v>6120</v>
      </c>
      <c r="E272" s="9" t="s">
        <v>4815</v>
      </c>
      <c r="F272" s="9" t="s">
        <v>4731</v>
      </c>
      <c r="G272" s="9" t="s">
        <v>4813</v>
      </c>
      <c r="H272" s="9" t="s">
        <v>6121</v>
      </c>
    </row>
    <row r="273" spans="1:8" x14ac:dyDescent="0.25">
      <c r="A273" s="12" t="s">
        <v>5577</v>
      </c>
      <c r="B273" s="9" t="s">
        <v>4731</v>
      </c>
      <c r="C273" s="9" t="s">
        <v>4813</v>
      </c>
      <c r="D273" s="9" t="s">
        <v>6122</v>
      </c>
      <c r="E273" s="9" t="s">
        <v>4815</v>
      </c>
      <c r="F273" s="9" t="s">
        <v>4731</v>
      </c>
      <c r="G273" s="9" t="s">
        <v>4813</v>
      </c>
      <c r="H273" s="9" t="s">
        <v>6123</v>
      </c>
    </row>
    <row r="274" spans="1:8" x14ac:dyDescent="0.25">
      <c r="A274" s="12" t="s">
        <v>5577</v>
      </c>
      <c r="B274" s="9" t="s">
        <v>4731</v>
      </c>
      <c r="C274" s="9" t="s">
        <v>4813</v>
      </c>
      <c r="D274" s="9" t="s">
        <v>6124</v>
      </c>
      <c r="E274" s="9" t="s">
        <v>4799</v>
      </c>
      <c r="F274" s="9" t="s">
        <v>4731</v>
      </c>
      <c r="G274" s="9" t="s">
        <v>4813</v>
      </c>
      <c r="H274" s="9" t="s">
        <v>6125</v>
      </c>
    </row>
    <row r="275" spans="1:8" x14ac:dyDescent="0.25">
      <c r="A275" s="12" t="s">
        <v>5577</v>
      </c>
      <c r="B275" s="9" t="s">
        <v>4731</v>
      </c>
      <c r="C275" s="9" t="s">
        <v>4813</v>
      </c>
      <c r="D275" s="9" t="s">
        <v>6126</v>
      </c>
      <c r="E275" s="9" t="s">
        <v>4799</v>
      </c>
      <c r="F275" s="9" t="s">
        <v>4731</v>
      </c>
      <c r="G275" s="9" t="s">
        <v>4813</v>
      </c>
      <c r="H275" s="9" t="s">
        <v>6127</v>
      </c>
    </row>
    <row r="276" spans="1:8" x14ac:dyDescent="0.25">
      <c r="A276" s="12" t="s">
        <v>5577</v>
      </c>
      <c r="B276" s="9" t="s">
        <v>4731</v>
      </c>
      <c r="C276" s="9" t="s">
        <v>4813</v>
      </c>
      <c r="D276" s="9" t="s">
        <v>6128</v>
      </c>
      <c r="E276" s="9" t="s">
        <v>4799</v>
      </c>
      <c r="F276" s="9" t="s">
        <v>4731</v>
      </c>
      <c r="G276" s="9" t="s">
        <v>4813</v>
      </c>
      <c r="H276" s="9" t="s">
        <v>6129</v>
      </c>
    </row>
    <row r="277" spans="1:8" x14ac:dyDescent="0.25">
      <c r="A277" s="12" t="s">
        <v>5577</v>
      </c>
      <c r="B277" s="9" t="s">
        <v>4731</v>
      </c>
      <c r="C277" s="9" t="s">
        <v>4813</v>
      </c>
      <c r="D277" s="9" t="s">
        <v>6130</v>
      </c>
      <c r="E277" s="9" t="s">
        <v>4799</v>
      </c>
      <c r="F277" s="9" t="s">
        <v>4731</v>
      </c>
      <c r="G277" s="9" t="s">
        <v>4813</v>
      </c>
      <c r="H277" s="9" t="s">
        <v>6131</v>
      </c>
    </row>
    <row r="278" spans="1:8" x14ac:dyDescent="0.25">
      <c r="A278" s="12" t="s">
        <v>5577</v>
      </c>
      <c r="B278" s="9" t="s">
        <v>4731</v>
      </c>
      <c r="C278" s="9" t="s">
        <v>4813</v>
      </c>
      <c r="D278" s="9" t="s">
        <v>6132</v>
      </c>
      <c r="E278" s="9" t="s">
        <v>4806</v>
      </c>
      <c r="F278" s="9" t="s">
        <v>4731</v>
      </c>
      <c r="G278" s="9" t="s">
        <v>4813</v>
      </c>
      <c r="H278" s="9" t="s">
        <v>6133</v>
      </c>
    </row>
    <row r="279" spans="1:8" x14ac:dyDescent="0.25">
      <c r="A279" s="12" t="s">
        <v>5577</v>
      </c>
      <c r="B279" s="9" t="s">
        <v>4731</v>
      </c>
      <c r="C279" s="9" t="s">
        <v>4813</v>
      </c>
      <c r="D279" s="9" t="s">
        <v>6134</v>
      </c>
      <c r="E279" s="9" t="s">
        <v>4806</v>
      </c>
      <c r="F279" s="9" t="s">
        <v>4731</v>
      </c>
      <c r="G279" s="9" t="s">
        <v>4813</v>
      </c>
      <c r="H279" s="9" t="s">
        <v>6135</v>
      </c>
    </row>
    <row r="280" spans="1:8" x14ac:dyDescent="0.25">
      <c r="A280" s="12" t="s">
        <v>5577</v>
      </c>
      <c r="B280" s="9" t="s">
        <v>4731</v>
      </c>
      <c r="C280" s="9" t="s">
        <v>4813</v>
      </c>
      <c r="D280" s="9" t="s">
        <v>6136</v>
      </c>
      <c r="E280" s="9" t="s">
        <v>4806</v>
      </c>
      <c r="F280" s="9" t="s">
        <v>4731</v>
      </c>
      <c r="G280" s="9" t="s">
        <v>4813</v>
      </c>
      <c r="H280" s="9" t="s">
        <v>6137</v>
      </c>
    </row>
    <row r="281" spans="1:8" x14ac:dyDescent="0.25">
      <c r="A281" s="12" t="s">
        <v>5577</v>
      </c>
      <c r="B281" s="9" t="s">
        <v>4731</v>
      </c>
      <c r="C281" s="9" t="s">
        <v>4813</v>
      </c>
      <c r="D281" s="9" t="s">
        <v>6138</v>
      </c>
      <c r="E281" s="9" t="s">
        <v>4806</v>
      </c>
      <c r="F281" s="9" t="s">
        <v>4731</v>
      </c>
      <c r="G281" s="9" t="s">
        <v>4813</v>
      </c>
      <c r="H281" s="9" t="s">
        <v>6139</v>
      </c>
    </row>
    <row r="282" spans="1:8" x14ac:dyDescent="0.25">
      <c r="A282" s="12" t="s">
        <v>5577</v>
      </c>
      <c r="B282" s="9" t="s">
        <v>4731</v>
      </c>
      <c r="C282" s="9" t="s">
        <v>4813</v>
      </c>
      <c r="D282" s="9" t="s">
        <v>6140</v>
      </c>
      <c r="E282" s="9" t="s">
        <v>4806</v>
      </c>
      <c r="F282" s="9" t="s">
        <v>4731</v>
      </c>
      <c r="G282" s="9" t="s">
        <v>4813</v>
      </c>
      <c r="H282" s="9" t="s">
        <v>6141</v>
      </c>
    </row>
    <row r="283" spans="1:8" x14ac:dyDescent="0.25">
      <c r="A283" s="12" t="s">
        <v>5577</v>
      </c>
      <c r="B283" s="9" t="s">
        <v>4731</v>
      </c>
      <c r="C283" s="9" t="s">
        <v>4813</v>
      </c>
      <c r="D283" s="9" t="s">
        <v>6142</v>
      </c>
      <c r="E283" s="9" t="s">
        <v>4806</v>
      </c>
      <c r="F283" s="9" t="s">
        <v>4731</v>
      </c>
      <c r="G283" s="9" t="s">
        <v>4813</v>
      </c>
      <c r="H283" s="9" t="s">
        <v>6143</v>
      </c>
    </row>
    <row r="284" spans="1:8" x14ac:dyDescent="0.25">
      <c r="A284" s="12" t="s">
        <v>5577</v>
      </c>
      <c r="B284" s="9" t="s">
        <v>4731</v>
      </c>
      <c r="C284" s="9" t="s">
        <v>4813</v>
      </c>
      <c r="D284" s="9" t="s">
        <v>6144</v>
      </c>
      <c r="E284" s="9" t="s">
        <v>4804</v>
      </c>
      <c r="F284" s="9" t="s">
        <v>4731</v>
      </c>
      <c r="G284" s="9" t="s">
        <v>4813</v>
      </c>
      <c r="H284" s="9" t="s">
        <v>6145</v>
      </c>
    </row>
    <row r="285" spans="1:8" x14ac:dyDescent="0.25">
      <c r="A285" s="12" t="s">
        <v>5577</v>
      </c>
      <c r="B285" s="9" t="s">
        <v>4731</v>
      </c>
      <c r="C285" s="9" t="s">
        <v>4813</v>
      </c>
      <c r="D285" s="9" t="s">
        <v>6146</v>
      </c>
      <c r="E285" s="9" t="s">
        <v>4804</v>
      </c>
      <c r="F285" s="9" t="s">
        <v>4731</v>
      </c>
      <c r="G285" s="9" t="s">
        <v>4813</v>
      </c>
      <c r="H285" s="9" t="s">
        <v>6147</v>
      </c>
    </row>
    <row r="286" spans="1:8" x14ac:dyDescent="0.25">
      <c r="A286" s="12" t="s">
        <v>5577</v>
      </c>
      <c r="B286" s="9" t="s">
        <v>4731</v>
      </c>
      <c r="C286" s="9" t="s">
        <v>4813</v>
      </c>
      <c r="D286" s="9" t="s">
        <v>6148</v>
      </c>
      <c r="E286" s="9" t="s">
        <v>4804</v>
      </c>
      <c r="F286" s="9" t="s">
        <v>4731</v>
      </c>
      <c r="G286" s="9" t="s">
        <v>4813</v>
      </c>
      <c r="H286" s="9" t="s">
        <v>6149</v>
      </c>
    </row>
    <row r="287" spans="1:8" x14ac:dyDescent="0.25">
      <c r="A287" s="12" t="s">
        <v>5577</v>
      </c>
      <c r="B287" s="9" t="s">
        <v>4731</v>
      </c>
      <c r="C287" s="9" t="s">
        <v>4813</v>
      </c>
      <c r="D287" s="9" t="s">
        <v>6150</v>
      </c>
      <c r="E287" s="9" t="s">
        <v>4804</v>
      </c>
      <c r="F287" s="9" t="s">
        <v>4731</v>
      </c>
      <c r="G287" s="9" t="s">
        <v>4813</v>
      </c>
      <c r="H287" s="9" t="s">
        <v>6151</v>
      </c>
    </row>
    <row r="288" spans="1:8" x14ac:dyDescent="0.25">
      <c r="A288" s="12" t="s">
        <v>5577</v>
      </c>
      <c r="B288" s="9" t="s">
        <v>4731</v>
      </c>
      <c r="C288" s="9" t="s">
        <v>4813</v>
      </c>
      <c r="D288" s="9" t="s">
        <v>6152</v>
      </c>
      <c r="E288" s="9" t="s">
        <v>4804</v>
      </c>
      <c r="F288" s="9" t="s">
        <v>4731</v>
      </c>
      <c r="G288" s="9" t="s">
        <v>4813</v>
      </c>
      <c r="H288" s="9" t="s">
        <v>6153</v>
      </c>
    </row>
    <row r="289" spans="1:8" x14ac:dyDescent="0.25">
      <c r="A289" s="12" t="s">
        <v>5577</v>
      </c>
      <c r="B289" s="9" t="s">
        <v>4731</v>
      </c>
      <c r="C289" s="9" t="s">
        <v>4813</v>
      </c>
      <c r="D289" s="9" t="s">
        <v>6154</v>
      </c>
      <c r="E289" s="9" t="s">
        <v>4804</v>
      </c>
      <c r="F289" s="9" t="s">
        <v>4731</v>
      </c>
      <c r="G289" s="9" t="s">
        <v>4813</v>
      </c>
      <c r="H289" s="9" t="s">
        <v>6155</v>
      </c>
    </row>
    <row r="290" spans="1:8" x14ac:dyDescent="0.25">
      <c r="A290" s="12" t="s">
        <v>5577</v>
      </c>
      <c r="B290" s="9" t="s">
        <v>4731</v>
      </c>
      <c r="C290" s="9" t="s">
        <v>4813</v>
      </c>
      <c r="D290" s="9" t="s">
        <v>6156</v>
      </c>
      <c r="E290" s="9" t="s">
        <v>4820</v>
      </c>
      <c r="F290" s="9" t="s">
        <v>4731</v>
      </c>
      <c r="G290" s="9" t="s">
        <v>4813</v>
      </c>
      <c r="H290" s="9" t="s">
        <v>6157</v>
      </c>
    </row>
    <row r="291" spans="1:8" x14ac:dyDescent="0.25">
      <c r="A291" s="12" t="s">
        <v>5577</v>
      </c>
      <c r="B291" s="9" t="s">
        <v>4731</v>
      </c>
      <c r="C291" s="9" t="s">
        <v>4813</v>
      </c>
      <c r="D291" s="9" t="s">
        <v>6158</v>
      </c>
      <c r="E291" s="9" t="s">
        <v>4820</v>
      </c>
      <c r="F291" s="9" t="s">
        <v>4731</v>
      </c>
      <c r="G291" s="9" t="s">
        <v>4813</v>
      </c>
      <c r="H291" s="9" t="s">
        <v>6159</v>
      </c>
    </row>
    <row r="292" spans="1:8" x14ac:dyDescent="0.25">
      <c r="A292" s="12" t="s">
        <v>5577</v>
      </c>
      <c r="B292" s="9" t="s">
        <v>4731</v>
      </c>
      <c r="C292" s="9" t="s">
        <v>4813</v>
      </c>
      <c r="D292" s="9" t="s">
        <v>6160</v>
      </c>
      <c r="E292" s="9" t="s">
        <v>4820</v>
      </c>
      <c r="F292" s="9" t="s">
        <v>4731</v>
      </c>
      <c r="G292" s="9" t="s">
        <v>4813</v>
      </c>
      <c r="H292" s="9" t="s">
        <v>6161</v>
      </c>
    </row>
    <row r="293" spans="1:8" x14ac:dyDescent="0.25">
      <c r="A293" s="12" t="s">
        <v>5577</v>
      </c>
      <c r="B293" s="9" t="s">
        <v>4731</v>
      </c>
      <c r="C293" s="9" t="s">
        <v>4813</v>
      </c>
      <c r="D293" s="9" t="s">
        <v>6162</v>
      </c>
      <c r="E293" s="9" t="s">
        <v>4820</v>
      </c>
      <c r="F293" s="9" t="s">
        <v>4731</v>
      </c>
      <c r="G293" s="9" t="s">
        <v>4813</v>
      </c>
      <c r="H293" s="9" t="s">
        <v>6163</v>
      </c>
    </row>
    <row r="294" spans="1:8" x14ac:dyDescent="0.25">
      <c r="A294" s="12" t="s">
        <v>5577</v>
      </c>
      <c r="B294" s="9" t="s">
        <v>4731</v>
      </c>
      <c r="C294" s="9" t="s">
        <v>4813</v>
      </c>
      <c r="D294" s="9" t="s">
        <v>6164</v>
      </c>
      <c r="E294" s="9" t="s">
        <v>4820</v>
      </c>
      <c r="F294" s="9" t="s">
        <v>4731</v>
      </c>
      <c r="G294" s="9" t="s">
        <v>4813</v>
      </c>
      <c r="H294" s="9" t="s">
        <v>6165</v>
      </c>
    </row>
    <row r="295" spans="1:8" x14ac:dyDescent="0.25">
      <c r="A295" s="12" t="s">
        <v>5577</v>
      </c>
      <c r="B295" s="9" t="s">
        <v>4731</v>
      </c>
      <c r="C295" s="9" t="s">
        <v>4813</v>
      </c>
      <c r="D295" s="9" t="s">
        <v>6166</v>
      </c>
      <c r="E295" s="9" t="s">
        <v>4820</v>
      </c>
      <c r="F295" s="9" t="s">
        <v>4731</v>
      </c>
      <c r="G295" s="9" t="s">
        <v>4813</v>
      </c>
      <c r="H295" s="9" t="s">
        <v>6167</v>
      </c>
    </row>
    <row r="296" spans="1:8" x14ac:dyDescent="0.25">
      <c r="A296" s="12" t="s">
        <v>5577</v>
      </c>
      <c r="B296" s="9" t="s">
        <v>4731</v>
      </c>
      <c r="C296" s="9" t="s">
        <v>4821</v>
      </c>
      <c r="D296" s="9" t="s">
        <v>6168</v>
      </c>
      <c r="E296" s="9" t="s">
        <v>4799</v>
      </c>
      <c r="F296" s="9" t="s">
        <v>4731</v>
      </c>
      <c r="G296" s="9" t="s">
        <v>4821</v>
      </c>
      <c r="H296" s="9" t="s">
        <v>6169</v>
      </c>
    </row>
    <row r="297" spans="1:8" x14ac:dyDescent="0.25">
      <c r="A297" s="12" t="s">
        <v>5577</v>
      </c>
      <c r="B297" s="9" t="s">
        <v>4731</v>
      </c>
      <c r="C297" s="9" t="s">
        <v>4821</v>
      </c>
      <c r="D297" s="9" t="s">
        <v>6170</v>
      </c>
      <c r="E297" s="9" t="s">
        <v>4799</v>
      </c>
      <c r="F297" s="9" t="s">
        <v>4731</v>
      </c>
      <c r="G297" s="9" t="s">
        <v>4821</v>
      </c>
      <c r="H297" s="9" t="s">
        <v>6171</v>
      </c>
    </row>
    <row r="298" spans="1:8" x14ac:dyDescent="0.25">
      <c r="A298" s="12" t="s">
        <v>5577</v>
      </c>
      <c r="B298" s="9" t="s">
        <v>4731</v>
      </c>
      <c r="C298" s="9" t="s">
        <v>4821</v>
      </c>
      <c r="D298" s="9" t="s">
        <v>6172</v>
      </c>
      <c r="E298" s="9" t="s">
        <v>4799</v>
      </c>
      <c r="F298" s="9" t="s">
        <v>4731</v>
      </c>
      <c r="G298" s="9" t="s">
        <v>4821</v>
      </c>
      <c r="H298" s="9" t="s">
        <v>6173</v>
      </c>
    </row>
    <row r="299" spans="1:8" x14ac:dyDescent="0.25">
      <c r="A299" s="12" t="s">
        <v>5577</v>
      </c>
      <c r="B299" s="9" t="s">
        <v>4731</v>
      </c>
      <c r="C299" s="9" t="s">
        <v>4821</v>
      </c>
      <c r="D299" s="9" t="s">
        <v>6174</v>
      </c>
      <c r="E299" s="9" t="s">
        <v>4799</v>
      </c>
      <c r="F299" s="9" t="s">
        <v>4731</v>
      </c>
      <c r="G299" s="9" t="s">
        <v>4821</v>
      </c>
      <c r="H299" s="9" t="s">
        <v>6175</v>
      </c>
    </row>
    <row r="300" spans="1:8" x14ac:dyDescent="0.25">
      <c r="A300" s="12" t="s">
        <v>5577</v>
      </c>
      <c r="B300" s="9" t="s">
        <v>4731</v>
      </c>
      <c r="C300" s="9" t="s">
        <v>4821</v>
      </c>
      <c r="D300" s="9" t="s">
        <v>6176</v>
      </c>
      <c r="E300" s="9" t="s">
        <v>4781</v>
      </c>
      <c r="F300" s="9" t="s">
        <v>4731</v>
      </c>
      <c r="G300" s="9" t="s">
        <v>4821</v>
      </c>
      <c r="H300" s="9" t="s">
        <v>6177</v>
      </c>
    </row>
    <row r="301" spans="1:8" x14ac:dyDescent="0.25">
      <c r="A301" s="12" t="s">
        <v>5577</v>
      </c>
      <c r="B301" s="9" t="s">
        <v>4731</v>
      </c>
      <c r="C301" s="9" t="s">
        <v>4821</v>
      </c>
      <c r="D301" s="9" t="s">
        <v>6178</v>
      </c>
      <c r="E301" s="9" t="s">
        <v>4781</v>
      </c>
      <c r="F301" s="9" t="s">
        <v>4731</v>
      </c>
      <c r="G301" s="9" t="s">
        <v>4821</v>
      </c>
      <c r="H301" s="9" t="s">
        <v>6179</v>
      </c>
    </row>
    <row r="302" spans="1:8" x14ac:dyDescent="0.25">
      <c r="A302" s="12" t="s">
        <v>5577</v>
      </c>
      <c r="B302" s="9" t="s">
        <v>4731</v>
      </c>
      <c r="C302" s="9" t="s">
        <v>4821</v>
      </c>
      <c r="D302" s="9" t="s">
        <v>6180</v>
      </c>
      <c r="E302" s="9" t="s">
        <v>4781</v>
      </c>
      <c r="F302" s="9" t="s">
        <v>4731</v>
      </c>
      <c r="G302" s="9" t="s">
        <v>4821</v>
      </c>
      <c r="H302" s="9" t="s">
        <v>6181</v>
      </c>
    </row>
    <row r="303" spans="1:8" x14ac:dyDescent="0.25">
      <c r="A303" s="12" t="s">
        <v>5577</v>
      </c>
      <c r="B303" s="9" t="s">
        <v>4731</v>
      </c>
      <c r="C303" s="9" t="s">
        <v>4821</v>
      </c>
      <c r="D303" s="9" t="s">
        <v>6182</v>
      </c>
      <c r="E303" s="9" t="s">
        <v>4781</v>
      </c>
      <c r="F303" s="9" t="s">
        <v>4731</v>
      </c>
      <c r="G303" s="9" t="s">
        <v>4821</v>
      </c>
      <c r="H303" s="9" t="s">
        <v>6183</v>
      </c>
    </row>
    <row r="304" spans="1:8" x14ac:dyDescent="0.25">
      <c r="A304" s="12" t="s">
        <v>5577</v>
      </c>
      <c r="B304" s="9" t="s">
        <v>4731</v>
      </c>
      <c r="C304" s="9" t="s">
        <v>4821</v>
      </c>
      <c r="D304" s="9" t="s">
        <v>6184</v>
      </c>
      <c r="E304" s="9" t="s">
        <v>4781</v>
      </c>
      <c r="F304" s="9" t="s">
        <v>4731</v>
      </c>
      <c r="G304" s="9" t="s">
        <v>4821</v>
      </c>
      <c r="H304" s="9" t="s">
        <v>6185</v>
      </c>
    </row>
    <row r="305" spans="1:8" x14ac:dyDescent="0.25">
      <c r="A305" s="12" t="s">
        <v>5577</v>
      </c>
      <c r="B305" s="9" t="s">
        <v>4731</v>
      </c>
      <c r="C305" s="9" t="s">
        <v>4821</v>
      </c>
      <c r="D305" s="9" t="s">
        <v>6186</v>
      </c>
      <c r="E305" s="9" t="s">
        <v>4781</v>
      </c>
      <c r="F305" s="9" t="s">
        <v>4731</v>
      </c>
      <c r="G305" s="9" t="s">
        <v>4821</v>
      </c>
      <c r="H305" s="9" t="s">
        <v>6187</v>
      </c>
    </row>
    <row r="306" spans="1:8" x14ac:dyDescent="0.25">
      <c r="A306" s="12" t="s">
        <v>5577</v>
      </c>
      <c r="B306" s="9" t="s">
        <v>4731</v>
      </c>
      <c r="C306" s="9" t="s">
        <v>4824</v>
      </c>
      <c r="D306" s="9" t="s">
        <v>6188</v>
      </c>
      <c r="E306" s="9" t="s">
        <v>4781</v>
      </c>
      <c r="F306" s="9" t="s">
        <v>4731</v>
      </c>
      <c r="G306" s="9" t="s">
        <v>4824</v>
      </c>
      <c r="H306" s="9" t="s">
        <v>6189</v>
      </c>
    </row>
    <row r="307" spans="1:8" x14ac:dyDescent="0.25">
      <c r="A307" s="12" t="s">
        <v>5577</v>
      </c>
      <c r="B307" s="9" t="s">
        <v>4731</v>
      </c>
      <c r="C307" s="9" t="s">
        <v>4824</v>
      </c>
      <c r="D307" s="9" t="s">
        <v>6190</v>
      </c>
      <c r="E307" s="9" t="s">
        <v>4781</v>
      </c>
      <c r="F307" s="9" t="s">
        <v>4731</v>
      </c>
      <c r="G307" s="9" t="s">
        <v>4824</v>
      </c>
      <c r="H307" s="9" t="s">
        <v>6191</v>
      </c>
    </row>
    <row r="308" spans="1:8" x14ac:dyDescent="0.25">
      <c r="A308" s="12" t="s">
        <v>5577</v>
      </c>
      <c r="B308" s="9" t="s">
        <v>4731</v>
      </c>
      <c r="C308" s="9" t="s">
        <v>4824</v>
      </c>
      <c r="D308" s="9" t="s">
        <v>6192</v>
      </c>
      <c r="E308" s="9" t="s">
        <v>4781</v>
      </c>
      <c r="F308" s="9" t="s">
        <v>4731</v>
      </c>
      <c r="G308" s="9" t="s">
        <v>4824</v>
      </c>
      <c r="H308" s="9" t="s">
        <v>6193</v>
      </c>
    </row>
    <row r="309" spans="1:8" x14ac:dyDescent="0.25">
      <c r="A309" s="12" t="s">
        <v>5577</v>
      </c>
      <c r="B309" s="9" t="s">
        <v>4731</v>
      </c>
      <c r="C309" s="9" t="s">
        <v>4824</v>
      </c>
      <c r="D309" s="9" t="s">
        <v>6194</v>
      </c>
      <c r="E309" s="9" t="s">
        <v>4781</v>
      </c>
      <c r="F309" s="9" t="s">
        <v>4731</v>
      </c>
      <c r="G309" s="9" t="s">
        <v>4824</v>
      </c>
      <c r="H309" s="9" t="s">
        <v>6195</v>
      </c>
    </row>
    <row r="310" spans="1:8" x14ac:dyDescent="0.25">
      <c r="A310" s="12" t="s">
        <v>5577</v>
      </c>
      <c r="B310" s="9" t="s">
        <v>4731</v>
      </c>
      <c r="C310" s="9" t="s">
        <v>4824</v>
      </c>
      <c r="D310" s="9" t="s">
        <v>6196</v>
      </c>
      <c r="E310" s="9" t="s">
        <v>4781</v>
      </c>
      <c r="F310" s="9" t="s">
        <v>4731</v>
      </c>
      <c r="G310" s="9" t="s">
        <v>4824</v>
      </c>
      <c r="H310" s="9" t="s">
        <v>6197</v>
      </c>
    </row>
    <row r="311" spans="1:8" x14ac:dyDescent="0.25">
      <c r="A311" s="12" t="s">
        <v>5577</v>
      </c>
      <c r="B311" s="9" t="s">
        <v>4731</v>
      </c>
      <c r="C311" s="9" t="s">
        <v>4824</v>
      </c>
      <c r="D311" s="9" t="s">
        <v>6198</v>
      </c>
      <c r="E311" s="9" t="s">
        <v>4781</v>
      </c>
      <c r="F311" s="9" t="s">
        <v>4731</v>
      </c>
      <c r="G311" s="9" t="s">
        <v>4824</v>
      </c>
      <c r="H311" s="9" t="s">
        <v>6199</v>
      </c>
    </row>
    <row r="312" spans="1:8" x14ac:dyDescent="0.25">
      <c r="A312" s="12" t="s">
        <v>5577</v>
      </c>
      <c r="B312" s="9" t="s">
        <v>4731</v>
      </c>
      <c r="C312" s="9" t="s">
        <v>4824</v>
      </c>
      <c r="D312" s="9" t="s">
        <v>6200</v>
      </c>
      <c r="E312" s="9" t="s">
        <v>4793</v>
      </c>
      <c r="F312" s="9" t="s">
        <v>4731</v>
      </c>
      <c r="G312" s="9" t="s">
        <v>4824</v>
      </c>
      <c r="H312" s="9" t="s">
        <v>6201</v>
      </c>
    </row>
    <row r="313" spans="1:8" x14ac:dyDescent="0.25">
      <c r="A313" s="12" t="s">
        <v>5577</v>
      </c>
      <c r="B313" s="9" t="s">
        <v>4731</v>
      </c>
      <c r="C313" s="9" t="s">
        <v>4824</v>
      </c>
      <c r="D313" s="9" t="s">
        <v>6202</v>
      </c>
      <c r="E313" s="9" t="s">
        <v>4793</v>
      </c>
      <c r="F313" s="9" t="s">
        <v>4731</v>
      </c>
      <c r="G313" s="9" t="s">
        <v>4824</v>
      </c>
      <c r="H313" s="9" t="s">
        <v>6203</v>
      </c>
    </row>
    <row r="314" spans="1:8" x14ac:dyDescent="0.25">
      <c r="A314" s="12" t="s">
        <v>5577</v>
      </c>
      <c r="B314" s="9" t="s">
        <v>4731</v>
      </c>
      <c r="C314" s="9" t="s">
        <v>4824</v>
      </c>
      <c r="D314" s="9" t="s">
        <v>6204</v>
      </c>
      <c r="E314" s="9" t="s">
        <v>4793</v>
      </c>
      <c r="F314" s="9" t="s">
        <v>4731</v>
      </c>
      <c r="G314" s="9" t="s">
        <v>4824</v>
      </c>
      <c r="H314" s="9" t="s">
        <v>6205</v>
      </c>
    </row>
    <row r="315" spans="1:8" x14ac:dyDescent="0.25">
      <c r="A315" s="12" t="s">
        <v>5577</v>
      </c>
      <c r="B315" s="9" t="s">
        <v>4731</v>
      </c>
      <c r="C315" s="9" t="s">
        <v>4824</v>
      </c>
      <c r="D315" s="9" t="s">
        <v>6206</v>
      </c>
      <c r="E315" s="9" t="s">
        <v>4793</v>
      </c>
      <c r="F315" s="9" t="s">
        <v>4731</v>
      </c>
      <c r="G315" s="9" t="s">
        <v>4824</v>
      </c>
      <c r="H315" s="9" t="s">
        <v>6207</v>
      </c>
    </row>
    <row r="316" spans="1:8" x14ac:dyDescent="0.25">
      <c r="A316" s="12" t="s">
        <v>5577</v>
      </c>
      <c r="B316" s="9" t="s">
        <v>4731</v>
      </c>
      <c r="C316" s="9" t="s">
        <v>4824</v>
      </c>
      <c r="D316" s="9" t="s">
        <v>6208</v>
      </c>
      <c r="E316" s="9" t="s">
        <v>4793</v>
      </c>
      <c r="F316" s="9" t="s">
        <v>4731</v>
      </c>
      <c r="G316" s="9" t="s">
        <v>4824</v>
      </c>
      <c r="H316" s="9" t="s">
        <v>6209</v>
      </c>
    </row>
    <row r="317" spans="1:8" x14ac:dyDescent="0.25">
      <c r="A317" s="12" t="s">
        <v>5577</v>
      </c>
      <c r="B317" s="9" t="s">
        <v>4731</v>
      </c>
      <c r="C317" s="9" t="s">
        <v>4824</v>
      </c>
      <c r="D317" s="9" t="s">
        <v>6210</v>
      </c>
      <c r="E317" s="9" t="s">
        <v>4793</v>
      </c>
      <c r="F317" s="9" t="s">
        <v>4731</v>
      </c>
      <c r="G317" s="9" t="s">
        <v>4824</v>
      </c>
      <c r="H317" s="9" t="s">
        <v>6211</v>
      </c>
    </row>
    <row r="318" spans="1:8" x14ac:dyDescent="0.25">
      <c r="A318" s="12" t="s">
        <v>5577</v>
      </c>
      <c r="B318" s="9" t="s">
        <v>4731</v>
      </c>
      <c r="C318" s="9" t="s">
        <v>4827</v>
      </c>
      <c r="D318" s="9" t="s">
        <v>6212</v>
      </c>
      <c r="E318" s="9" t="s">
        <v>4781</v>
      </c>
      <c r="F318" s="9" t="s">
        <v>4731</v>
      </c>
      <c r="G318" s="9" t="s">
        <v>4827</v>
      </c>
      <c r="H318" s="9" t="s">
        <v>6213</v>
      </c>
    </row>
    <row r="319" spans="1:8" x14ac:dyDescent="0.25">
      <c r="A319" s="12" t="s">
        <v>5577</v>
      </c>
      <c r="B319" s="9" t="s">
        <v>4731</v>
      </c>
      <c r="C319" s="9" t="s">
        <v>4827</v>
      </c>
      <c r="D319" s="9" t="s">
        <v>6214</v>
      </c>
      <c r="E319" s="9" t="s">
        <v>4781</v>
      </c>
      <c r="F319" s="9" t="s">
        <v>4731</v>
      </c>
      <c r="G319" s="9" t="s">
        <v>4827</v>
      </c>
      <c r="H319" s="9" t="s">
        <v>6215</v>
      </c>
    </row>
    <row r="320" spans="1:8" x14ac:dyDescent="0.25">
      <c r="A320" s="12" t="s">
        <v>5577</v>
      </c>
      <c r="B320" s="9" t="s">
        <v>4731</v>
      </c>
      <c r="C320" s="9" t="s">
        <v>4827</v>
      </c>
      <c r="D320" s="9" t="s">
        <v>6216</v>
      </c>
      <c r="E320" s="9" t="s">
        <v>4781</v>
      </c>
      <c r="F320" s="9" t="s">
        <v>4731</v>
      </c>
      <c r="G320" s="9" t="s">
        <v>4827</v>
      </c>
      <c r="H320" s="9" t="s">
        <v>6217</v>
      </c>
    </row>
    <row r="321" spans="1:8" x14ac:dyDescent="0.25">
      <c r="A321" s="12" t="s">
        <v>5577</v>
      </c>
      <c r="B321" s="9" t="s">
        <v>4731</v>
      </c>
      <c r="C321" s="9" t="s">
        <v>4827</v>
      </c>
      <c r="D321" s="9" t="s">
        <v>6218</v>
      </c>
      <c r="E321" s="9" t="s">
        <v>4781</v>
      </c>
      <c r="F321" s="9" t="s">
        <v>4731</v>
      </c>
      <c r="G321" s="9" t="s">
        <v>4827</v>
      </c>
      <c r="H321" s="9" t="s">
        <v>6219</v>
      </c>
    </row>
    <row r="322" spans="1:8" x14ac:dyDescent="0.25">
      <c r="A322" s="12" t="s">
        <v>5577</v>
      </c>
      <c r="B322" s="9" t="s">
        <v>4731</v>
      </c>
      <c r="C322" s="9" t="s">
        <v>4827</v>
      </c>
      <c r="D322" s="9" t="s">
        <v>6220</v>
      </c>
      <c r="E322" s="9" t="s">
        <v>4781</v>
      </c>
      <c r="F322" s="9" t="s">
        <v>4731</v>
      </c>
      <c r="G322" s="9" t="s">
        <v>4827</v>
      </c>
      <c r="H322" s="9" t="s">
        <v>6221</v>
      </c>
    </row>
    <row r="323" spans="1:8" x14ac:dyDescent="0.25">
      <c r="A323" s="12" t="s">
        <v>5577</v>
      </c>
      <c r="B323" s="9" t="s">
        <v>4731</v>
      </c>
      <c r="C323" s="9" t="s">
        <v>4827</v>
      </c>
      <c r="D323" s="9" t="s">
        <v>6222</v>
      </c>
      <c r="E323" s="9" t="s">
        <v>4781</v>
      </c>
      <c r="F323" s="9" t="s">
        <v>4731</v>
      </c>
      <c r="G323" s="9" t="s">
        <v>4827</v>
      </c>
      <c r="H323" s="9" t="s">
        <v>6223</v>
      </c>
    </row>
    <row r="324" spans="1:8" x14ac:dyDescent="0.25">
      <c r="A324" s="12" t="s">
        <v>5577</v>
      </c>
      <c r="B324" s="9" t="s">
        <v>4731</v>
      </c>
      <c r="C324" s="9" t="s">
        <v>4827</v>
      </c>
      <c r="D324" s="9" t="s">
        <v>6224</v>
      </c>
      <c r="E324" s="9" t="s">
        <v>4793</v>
      </c>
      <c r="F324" s="9" t="s">
        <v>4731</v>
      </c>
      <c r="G324" s="9" t="s">
        <v>4827</v>
      </c>
      <c r="H324" s="9" t="s">
        <v>6225</v>
      </c>
    </row>
    <row r="325" spans="1:8" x14ac:dyDescent="0.25">
      <c r="A325" s="12" t="s">
        <v>5577</v>
      </c>
      <c r="B325" s="9" t="s">
        <v>4731</v>
      </c>
      <c r="C325" s="9" t="s">
        <v>4827</v>
      </c>
      <c r="D325" s="9" t="s">
        <v>6226</v>
      </c>
      <c r="E325" s="9" t="s">
        <v>4793</v>
      </c>
      <c r="F325" s="9" t="s">
        <v>4731</v>
      </c>
      <c r="G325" s="9" t="s">
        <v>4827</v>
      </c>
      <c r="H325" s="9" t="s">
        <v>6227</v>
      </c>
    </row>
    <row r="326" spans="1:8" x14ac:dyDescent="0.25">
      <c r="A326" s="12" t="s">
        <v>5577</v>
      </c>
      <c r="B326" s="9" t="s">
        <v>4731</v>
      </c>
      <c r="C326" s="9" t="s">
        <v>4827</v>
      </c>
      <c r="D326" s="9" t="s">
        <v>6228</v>
      </c>
      <c r="E326" s="9" t="s">
        <v>4793</v>
      </c>
      <c r="F326" s="9" t="s">
        <v>4731</v>
      </c>
      <c r="G326" s="9" t="s">
        <v>4827</v>
      </c>
      <c r="H326" s="9" t="s">
        <v>6229</v>
      </c>
    </row>
    <row r="327" spans="1:8" x14ac:dyDescent="0.25">
      <c r="A327" s="12" t="s">
        <v>5577</v>
      </c>
      <c r="B327" s="9" t="s">
        <v>4731</v>
      </c>
      <c r="C327" s="9" t="s">
        <v>4827</v>
      </c>
      <c r="D327" s="9" t="s">
        <v>6230</v>
      </c>
      <c r="E327" s="9" t="s">
        <v>4793</v>
      </c>
      <c r="F327" s="9" t="s">
        <v>4731</v>
      </c>
      <c r="G327" s="9" t="s">
        <v>4827</v>
      </c>
      <c r="H327" s="9" t="s">
        <v>6231</v>
      </c>
    </row>
    <row r="328" spans="1:8" x14ac:dyDescent="0.25">
      <c r="A328" s="12" t="s">
        <v>5577</v>
      </c>
      <c r="B328" s="9" t="s">
        <v>4731</v>
      </c>
      <c r="C328" s="9" t="s">
        <v>4827</v>
      </c>
      <c r="D328" s="9" t="s">
        <v>6232</v>
      </c>
      <c r="E328" s="9" t="s">
        <v>4793</v>
      </c>
      <c r="F328" s="9" t="s">
        <v>4731</v>
      </c>
      <c r="G328" s="9" t="s">
        <v>4827</v>
      </c>
      <c r="H328" s="9" t="s">
        <v>6233</v>
      </c>
    </row>
    <row r="329" spans="1:8" x14ac:dyDescent="0.25">
      <c r="A329" s="12" t="s">
        <v>5577</v>
      </c>
      <c r="B329" s="9" t="s">
        <v>4731</v>
      </c>
      <c r="C329" s="9" t="s">
        <v>4827</v>
      </c>
      <c r="D329" s="9" t="s">
        <v>6234</v>
      </c>
      <c r="E329" s="9" t="s">
        <v>4793</v>
      </c>
      <c r="F329" s="9" t="s">
        <v>4731</v>
      </c>
      <c r="G329" s="9" t="s">
        <v>4827</v>
      </c>
      <c r="H329" s="9" t="s">
        <v>6235</v>
      </c>
    </row>
    <row r="330" spans="1:8" x14ac:dyDescent="0.25">
      <c r="A330" s="12" t="s">
        <v>5577</v>
      </c>
      <c r="B330" s="9" t="s">
        <v>4731</v>
      </c>
      <c r="C330" s="9" t="s">
        <v>4830</v>
      </c>
      <c r="D330" s="9" t="s">
        <v>6236</v>
      </c>
      <c r="E330" s="9" t="s">
        <v>4832</v>
      </c>
      <c r="F330" s="9" t="s">
        <v>4731</v>
      </c>
      <c r="G330" s="9" t="s">
        <v>4830</v>
      </c>
      <c r="H330" s="9" t="s">
        <v>6237</v>
      </c>
    </row>
    <row r="331" spans="1:8" x14ac:dyDescent="0.25">
      <c r="A331" s="12" t="s">
        <v>5577</v>
      </c>
      <c r="B331" s="9" t="s">
        <v>4731</v>
      </c>
      <c r="C331" s="9" t="s">
        <v>4830</v>
      </c>
      <c r="D331" s="9" t="s">
        <v>6238</v>
      </c>
      <c r="E331" s="9" t="s">
        <v>4832</v>
      </c>
      <c r="F331" s="9" t="s">
        <v>4731</v>
      </c>
      <c r="G331" s="9" t="s">
        <v>4830</v>
      </c>
      <c r="H331" s="9" t="s">
        <v>6239</v>
      </c>
    </row>
    <row r="332" spans="1:8" x14ac:dyDescent="0.25">
      <c r="A332" s="12" t="s">
        <v>5577</v>
      </c>
      <c r="B332" s="9" t="s">
        <v>4731</v>
      </c>
      <c r="C332" s="9" t="s">
        <v>4830</v>
      </c>
      <c r="D332" s="9" t="s">
        <v>6240</v>
      </c>
      <c r="E332" s="9" t="s">
        <v>4832</v>
      </c>
      <c r="F332" s="9" t="s">
        <v>4731</v>
      </c>
      <c r="G332" s="9" t="s">
        <v>4830</v>
      </c>
      <c r="H332" s="9" t="s">
        <v>6241</v>
      </c>
    </row>
    <row r="333" spans="1:8" x14ac:dyDescent="0.25">
      <c r="A333" s="12" t="s">
        <v>5577</v>
      </c>
      <c r="B333" s="9" t="s">
        <v>4731</v>
      </c>
      <c r="C333" s="9" t="s">
        <v>4830</v>
      </c>
      <c r="D333" s="9" t="s">
        <v>6242</v>
      </c>
      <c r="E333" s="9" t="s">
        <v>4832</v>
      </c>
      <c r="F333" s="9" t="s">
        <v>4731</v>
      </c>
      <c r="G333" s="9" t="s">
        <v>4830</v>
      </c>
      <c r="H333" s="9" t="s">
        <v>6243</v>
      </c>
    </row>
    <row r="334" spans="1:8" x14ac:dyDescent="0.25">
      <c r="A334" s="12" t="s">
        <v>5577</v>
      </c>
      <c r="B334" s="9" t="s">
        <v>4731</v>
      </c>
      <c r="C334" s="9" t="s">
        <v>4830</v>
      </c>
      <c r="D334" s="9" t="s">
        <v>6244</v>
      </c>
      <c r="E334" s="9" t="s">
        <v>4832</v>
      </c>
      <c r="F334" s="9" t="s">
        <v>4731</v>
      </c>
      <c r="G334" s="9" t="s">
        <v>4830</v>
      </c>
      <c r="H334" s="9" t="s">
        <v>6245</v>
      </c>
    </row>
    <row r="335" spans="1:8" x14ac:dyDescent="0.25">
      <c r="A335" s="12" t="s">
        <v>5577</v>
      </c>
      <c r="B335" s="9" t="s">
        <v>4731</v>
      </c>
      <c r="C335" s="9" t="s">
        <v>4830</v>
      </c>
      <c r="D335" s="9" t="s">
        <v>6246</v>
      </c>
      <c r="E335" s="9" t="s">
        <v>4832</v>
      </c>
      <c r="F335" s="9" t="s">
        <v>4731</v>
      </c>
      <c r="G335" s="9" t="s">
        <v>4830</v>
      </c>
      <c r="H335" s="9" t="s">
        <v>6247</v>
      </c>
    </row>
    <row r="336" spans="1:8" x14ac:dyDescent="0.25">
      <c r="A336" s="12" t="s">
        <v>5577</v>
      </c>
      <c r="B336" s="9" t="s">
        <v>4731</v>
      </c>
      <c r="C336" s="9" t="s">
        <v>4830</v>
      </c>
      <c r="D336" s="9" t="s">
        <v>6248</v>
      </c>
      <c r="E336" s="9" t="s">
        <v>4834</v>
      </c>
      <c r="F336" s="9" t="s">
        <v>4731</v>
      </c>
      <c r="G336" s="9" t="s">
        <v>4830</v>
      </c>
      <c r="H336" s="9" t="s">
        <v>6249</v>
      </c>
    </row>
    <row r="337" spans="1:8" x14ac:dyDescent="0.25">
      <c r="A337" s="12" t="s">
        <v>5577</v>
      </c>
      <c r="B337" s="9" t="s">
        <v>4731</v>
      </c>
      <c r="C337" s="9" t="s">
        <v>4830</v>
      </c>
      <c r="D337" s="9" t="s">
        <v>6250</v>
      </c>
      <c r="E337" s="9" t="s">
        <v>4834</v>
      </c>
      <c r="F337" s="9" t="s">
        <v>4731</v>
      </c>
      <c r="G337" s="9" t="s">
        <v>4830</v>
      </c>
      <c r="H337" s="9" t="s">
        <v>6251</v>
      </c>
    </row>
    <row r="338" spans="1:8" x14ac:dyDescent="0.25">
      <c r="A338" s="12" t="s">
        <v>5577</v>
      </c>
      <c r="B338" s="9" t="s">
        <v>4731</v>
      </c>
      <c r="C338" s="9" t="s">
        <v>4830</v>
      </c>
      <c r="D338" s="9" t="s">
        <v>6252</v>
      </c>
      <c r="E338" s="9" t="s">
        <v>4834</v>
      </c>
      <c r="F338" s="9" t="s">
        <v>4731</v>
      </c>
      <c r="G338" s="9" t="s">
        <v>4830</v>
      </c>
      <c r="H338" s="9" t="s">
        <v>6253</v>
      </c>
    </row>
    <row r="339" spans="1:8" x14ac:dyDescent="0.25">
      <c r="A339" s="12" t="s">
        <v>5577</v>
      </c>
      <c r="B339" s="9" t="s">
        <v>4731</v>
      </c>
      <c r="C339" s="9" t="s">
        <v>4830</v>
      </c>
      <c r="D339" s="9" t="s">
        <v>6254</v>
      </c>
      <c r="E339" s="9" t="s">
        <v>4834</v>
      </c>
      <c r="F339" s="9" t="s">
        <v>4731</v>
      </c>
      <c r="G339" s="9" t="s">
        <v>4830</v>
      </c>
      <c r="H339" s="9" t="s">
        <v>6255</v>
      </c>
    </row>
    <row r="340" spans="1:8" x14ac:dyDescent="0.25">
      <c r="A340" s="12" t="s">
        <v>5577</v>
      </c>
      <c r="B340" s="9" t="s">
        <v>4731</v>
      </c>
      <c r="C340" s="9" t="s">
        <v>4830</v>
      </c>
      <c r="D340" s="9" t="s">
        <v>6256</v>
      </c>
      <c r="E340" s="9" t="s">
        <v>4834</v>
      </c>
      <c r="F340" s="9" t="s">
        <v>4731</v>
      </c>
      <c r="G340" s="9" t="s">
        <v>4830</v>
      </c>
      <c r="H340" s="9" t="s">
        <v>6257</v>
      </c>
    </row>
    <row r="341" spans="1:8" x14ac:dyDescent="0.25">
      <c r="A341" s="12" t="s">
        <v>5577</v>
      </c>
      <c r="B341" s="9" t="s">
        <v>4731</v>
      </c>
      <c r="C341" s="9" t="s">
        <v>4830</v>
      </c>
      <c r="D341" s="9" t="s">
        <v>6258</v>
      </c>
      <c r="E341" s="9" t="s">
        <v>4834</v>
      </c>
      <c r="F341" s="9" t="s">
        <v>4731</v>
      </c>
      <c r="G341" s="9" t="s">
        <v>4830</v>
      </c>
      <c r="H341" s="9" t="s">
        <v>6259</v>
      </c>
    </row>
    <row r="342" spans="1:8" x14ac:dyDescent="0.25">
      <c r="A342" s="12" t="s">
        <v>5577</v>
      </c>
      <c r="B342" s="9" t="s">
        <v>4731</v>
      </c>
      <c r="C342" s="9" t="s">
        <v>4830</v>
      </c>
      <c r="D342" s="9" t="s">
        <v>6260</v>
      </c>
      <c r="E342" s="9" t="s">
        <v>4838</v>
      </c>
      <c r="F342" s="9" t="s">
        <v>4731</v>
      </c>
      <c r="G342" s="9" t="s">
        <v>4830</v>
      </c>
      <c r="H342" s="9" t="s">
        <v>6261</v>
      </c>
    </row>
    <row r="343" spans="1:8" x14ac:dyDescent="0.25">
      <c r="A343" s="12" t="s">
        <v>5577</v>
      </c>
      <c r="B343" s="9" t="s">
        <v>4731</v>
      </c>
      <c r="C343" s="9" t="s">
        <v>4830</v>
      </c>
      <c r="D343" s="9" t="s">
        <v>6262</v>
      </c>
      <c r="E343" s="9" t="s">
        <v>4838</v>
      </c>
      <c r="F343" s="9" t="s">
        <v>4731</v>
      </c>
      <c r="G343" s="9" t="s">
        <v>4830</v>
      </c>
      <c r="H343" s="9" t="s">
        <v>6263</v>
      </c>
    </row>
    <row r="344" spans="1:8" x14ac:dyDescent="0.25">
      <c r="A344" s="12" t="s">
        <v>5577</v>
      </c>
      <c r="B344" s="9" t="s">
        <v>4731</v>
      </c>
      <c r="C344" s="9" t="s">
        <v>4830</v>
      </c>
      <c r="D344" s="9" t="s">
        <v>6264</v>
      </c>
      <c r="E344" s="9" t="s">
        <v>4838</v>
      </c>
      <c r="F344" s="9" t="s">
        <v>4731</v>
      </c>
      <c r="G344" s="9" t="s">
        <v>4830</v>
      </c>
      <c r="H344" s="9" t="s">
        <v>6265</v>
      </c>
    </row>
    <row r="345" spans="1:8" x14ac:dyDescent="0.25">
      <c r="A345" s="12" t="s">
        <v>5577</v>
      </c>
      <c r="B345" s="9" t="s">
        <v>4731</v>
      </c>
      <c r="C345" s="9" t="s">
        <v>4830</v>
      </c>
      <c r="D345" s="9" t="s">
        <v>6266</v>
      </c>
      <c r="E345" s="9" t="s">
        <v>4838</v>
      </c>
      <c r="F345" s="9" t="s">
        <v>4731</v>
      </c>
      <c r="G345" s="9" t="s">
        <v>4830</v>
      </c>
      <c r="H345" s="9" t="s">
        <v>6267</v>
      </c>
    </row>
    <row r="346" spans="1:8" x14ac:dyDescent="0.25">
      <c r="A346" s="12" t="s">
        <v>5577</v>
      </c>
      <c r="B346" s="9" t="s">
        <v>4731</v>
      </c>
      <c r="C346" s="9" t="s">
        <v>4830</v>
      </c>
      <c r="D346" s="9" t="s">
        <v>6268</v>
      </c>
      <c r="E346" s="9" t="s">
        <v>4838</v>
      </c>
      <c r="F346" s="9" t="s">
        <v>4731</v>
      </c>
      <c r="G346" s="9" t="s">
        <v>4830</v>
      </c>
      <c r="H346" s="9" t="s">
        <v>6269</v>
      </c>
    </row>
    <row r="347" spans="1:8" x14ac:dyDescent="0.25">
      <c r="A347" s="12" t="s">
        <v>5577</v>
      </c>
      <c r="B347" s="9" t="s">
        <v>4731</v>
      </c>
      <c r="C347" s="9" t="s">
        <v>4830</v>
      </c>
      <c r="D347" s="9" t="s">
        <v>6270</v>
      </c>
      <c r="E347" s="9" t="s">
        <v>4838</v>
      </c>
      <c r="F347" s="9" t="s">
        <v>4731</v>
      </c>
      <c r="G347" s="9" t="s">
        <v>4830</v>
      </c>
      <c r="H347" s="9" t="s">
        <v>6271</v>
      </c>
    </row>
    <row r="348" spans="1:8" x14ac:dyDescent="0.25">
      <c r="A348" s="12" t="s">
        <v>5577</v>
      </c>
      <c r="B348" s="9" t="s">
        <v>4731</v>
      </c>
      <c r="C348" s="9" t="s">
        <v>4830</v>
      </c>
      <c r="D348" s="9" t="s">
        <v>6272</v>
      </c>
      <c r="E348" s="9" t="s">
        <v>4838</v>
      </c>
      <c r="F348" s="9" t="s">
        <v>4731</v>
      </c>
      <c r="G348" s="9" t="s">
        <v>4830</v>
      </c>
      <c r="H348" s="9" t="s">
        <v>6273</v>
      </c>
    </row>
    <row r="349" spans="1:8" x14ac:dyDescent="0.25">
      <c r="A349" s="12" t="s">
        <v>5577</v>
      </c>
      <c r="B349" s="9" t="s">
        <v>4731</v>
      </c>
      <c r="C349" s="9" t="s">
        <v>4830</v>
      </c>
      <c r="D349" s="9" t="s">
        <v>6274</v>
      </c>
      <c r="E349" s="9" t="s">
        <v>4838</v>
      </c>
      <c r="F349" s="9" t="s">
        <v>4731</v>
      </c>
      <c r="G349" s="9" t="s">
        <v>4830</v>
      </c>
      <c r="H349" s="9" t="s">
        <v>6275</v>
      </c>
    </row>
    <row r="350" spans="1:8" x14ac:dyDescent="0.25">
      <c r="A350" s="12" t="s">
        <v>5577</v>
      </c>
      <c r="B350" s="9" t="s">
        <v>4731</v>
      </c>
      <c r="C350" s="9" t="s">
        <v>4830</v>
      </c>
      <c r="D350" s="9" t="s">
        <v>6276</v>
      </c>
      <c r="E350" s="9" t="s">
        <v>4838</v>
      </c>
      <c r="F350" s="9" t="s">
        <v>4731</v>
      </c>
      <c r="G350" s="9" t="s">
        <v>4830</v>
      </c>
      <c r="H350" s="9" t="s">
        <v>6277</v>
      </c>
    </row>
    <row r="351" spans="1:8" x14ac:dyDescent="0.25">
      <c r="A351" s="12" t="s">
        <v>5577</v>
      </c>
      <c r="B351" s="9" t="s">
        <v>4731</v>
      </c>
      <c r="C351" s="9" t="s">
        <v>4830</v>
      </c>
      <c r="D351" s="9" t="s">
        <v>6278</v>
      </c>
      <c r="E351" s="9" t="s">
        <v>4838</v>
      </c>
      <c r="F351" s="9" t="s">
        <v>4731</v>
      </c>
      <c r="G351" s="9" t="s">
        <v>4830</v>
      </c>
      <c r="H351" s="9" t="s">
        <v>6279</v>
      </c>
    </row>
    <row r="352" spans="1:8" x14ac:dyDescent="0.25">
      <c r="A352" s="12" t="s">
        <v>5577</v>
      </c>
      <c r="B352" s="9" t="s">
        <v>4731</v>
      </c>
      <c r="C352" s="9" t="s">
        <v>4830</v>
      </c>
      <c r="D352" s="9" t="s">
        <v>6280</v>
      </c>
      <c r="E352" s="9" t="s">
        <v>4838</v>
      </c>
      <c r="F352" s="9" t="s">
        <v>4731</v>
      </c>
      <c r="G352" s="9" t="s">
        <v>4830</v>
      </c>
      <c r="H352" s="9" t="s">
        <v>6281</v>
      </c>
    </row>
    <row r="353" spans="1:8" x14ac:dyDescent="0.25">
      <c r="A353" s="12" t="s">
        <v>5577</v>
      </c>
      <c r="B353" s="9" t="s">
        <v>4731</v>
      </c>
      <c r="C353" s="9" t="s">
        <v>4830</v>
      </c>
      <c r="D353" s="9" t="s">
        <v>6282</v>
      </c>
      <c r="E353" s="9" t="s">
        <v>4838</v>
      </c>
      <c r="F353" s="9" t="s">
        <v>4731</v>
      </c>
      <c r="G353" s="9" t="s">
        <v>4830</v>
      </c>
      <c r="H353" s="9" t="s">
        <v>6283</v>
      </c>
    </row>
    <row r="354" spans="1:8" x14ac:dyDescent="0.25">
      <c r="A354" s="12" t="s">
        <v>5577</v>
      </c>
      <c r="B354" s="9" t="s">
        <v>4731</v>
      </c>
      <c r="C354" s="9" t="s">
        <v>4830</v>
      </c>
      <c r="D354" s="9" t="s">
        <v>6284</v>
      </c>
      <c r="E354" s="9" t="s">
        <v>4838</v>
      </c>
      <c r="F354" s="9" t="s">
        <v>4731</v>
      </c>
      <c r="G354" s="9" t="s">
        <v>4830</v>
      </c>
      <c r="H354" s="9" t="s">
        <v>6285</v>
      </c>
    </row>
    <row r="355" spans="1:8" x14ac:dyDescent="0.25">
      <c r="A355" s="12" t="s">
        <v>5577</v>
      </c>
      <c r="B355" s="9" t="s">
        <v>4731</v>
      </c>
      <c r="C355" s="9" t="s">
        <v>4830</v>
      </c>
      <c r="D355" s="9" t="s">
        <v>6286</v>
      </c>
      <c r="E355" s="9" t="s">
        <v>4838</v>
      </c>
      <c r="F355" s="9" t="s">
        <v>4731</v>
      </c>
      <c r="G355" s="9" t="s">
        <v>4830</v>
      </c>
      <c r="H355" s="9" t="s">
        <v>6287</v>
      </c>
    </row>
    <row r="356" spans="1:8" x14ac:dyDescent="0.25">
      <c r="A356" s="12" t="s">
        <v>5577</v>
      </c>
      <c r="B356" s="9" t="s">
        <v>4731</v>
      </c>
      <c r="C356" s="9" t="s">
        <v>4830</v>
      </c>
      <c r="D356" s="9" t="s">
        <v>6288</v>
      </c>
      <c r="E356" s="9" t="s">
        <v>4838</v>
      </c>
      <c r="F356" s="9" t="s">
        <v>4731</v>
      </c>
      <c r="G356" s="9" t="s">
        <v>4830</v>
      </c>
      <c r="H356" s="9" t="s">
        <v>6289</v>
      </c>
    </row>
    <row r="357" spans="1:8" x14ac:dyDescent="0.25">
      <c r="A357" s="12" t="s">
        <v>5577</v>
      </c>
      <c r="B357" s="9" t="s">
        <v>4731</v>
      </c>
      <c r="C357" s="9" t="s">
        <v>4830</v>
      </c>
      <c r="D357" s="9" t="s">
        <v>6290</v>
      </c>
      <c r="E357" s="9" t="s">
        <v>4838</v>
      </c>
      <c r="F357" s="9" t="s">
        <v>4731</v>
      </c>
      <c r="G357" s="9" t="s">
        <v>4830</v>
      </c>
      <c r="H357" s="9" t="s">
        <v>6291</v>
      </c>
    </row>
    <row r="358" spans="1:8" x14ac:dyDescent="0.25">
      <c r="A358" s="12" t="s">
        <v>5577</v>
      </c>
      <c r="B358" s="9" t="s">
        <v>4731</v>
      </c>
      <c r="C358" s="9" t="s">
        <v>4830</v>
      </c>
      <c r="D358" s="9" t="s">
        <v>6292</v>
      </c>
      <c r="E358" s="9" t="s">
        <v>4838</v>
      </c>
      <c r="F358" s="9" t="s">
        <v>4731</v>
      </c>
      <c r="G358" s="9" t="s">
        <v>4830</v>
      </c>
      <c r="H358" s="9" t="s">
        <v>6293</v>
      </c>
    </row>
    <row r="359" spans="1:8" x14ac:dyDescent="0.25">
      <c r="A359" s="12" t="s">
        <v>5577</v>
      </c>
      <c r="B359" s="9" t="s">
        <v>4731</v>
      </c>
      <c r="C359" s="9" t="s">
        <v>4830</v>
      </c>
      <c r="D359" s="9" t="s">
        <v>6294</v>
      </c>
      <c r="E359" s="9" t="s">
        <v>4838</v>
      </c>
      <c r="F359" s="9" t="s">
        <v>4731</v>
      </c>
      <c r="G359" s="9" t="s">
        <v>4830</v>
      </c>
      <c r="H359" s="9" t="s">
        <v>6295</v>
      </c>
    </row>
    <row r="360" spans="1:8" x14ac:dyDescent="0.25">
      <c r="A360" s="12" t="s">
        <v>5577</v>
      </c>
      <c r="B360" s="9" t="s">
        <v>4731</v>
      </c>
      <c r="C360" s="9" t="s">
        <v>4830</v>
      </c>
      <c r="D360" s="9" t="s">
        <v>6296</v>
      </c>
      <c r="E360" s="9" t="s">
        <v>4842</v>
      </c>
      <c r="F360" s="9" t="s">
        <v>4731</v>
      </c>
      <c r="G360" s="9" t="s">
        <v>4830</v>
      </c>
      <c r="H360" s="9" t="s">
        <v>6297</v>
      </c>
    </row>
    <row r="361" spans="1:8" x14ac:dyDescent="0.25">
      <c r="A361" s="12" t="s">
        <v>5577</v>
      </c>
      <c r="B361" s="9" t="s">
        <v>4731</v>
      </c>
      <c r="C361" s="9" t="s">
        <v>4830</v>
      </c>
      <c r="D361" s="9" t="s">
        <v>6298</v>
      </c>
      <c r="E361" s="9" t="s">
        <v>4842</v>
      </c>
      <c r="F361" s="9" t="s">
        <v>4731</v>
      </c>
      <c r="G361" s="9" t="s">
        <v>4830</v>
      </c>
      <c r="H361" s="9" t="s">
        <v>6299</v>
      </c>
    </row>
    <row r="362" spans="1:8" x14ac:dyDescent="0.25">
      <c r="A362" s="12" t="s">
        <v>5577</v>
      </c>
      <c r="B362" s="9" t="s">
        <v>4731</v>
      </c>
      <c r="C362" s="9" t="s">
        <v>4830</v>
      </c>
      <c r="D362" s="9" t="s">
        <v>6300</v>
      </c>
      <c r="E362" s="9" t="s">
        <v>4842</v>
      </c>
      <c r="F362" s="9" t="s">
        <v>4731</v>
      </c>
      <c r="G362" s="9" t="s">
        <v>4830</v>
      </c>
      <c r="H362" s="9" t="s">
        <v>6301</v>
      </c>
    </row>
    <row r="363" spans="1:8" x14ac:dyDescent="0.25">
      <c r="A363" s="12" t="s">
        <v>5577</v>
      </c>
      <c r="B363" s="9" t="s">
        <v>4731</v>
      </c>
      <c r="C363" s="9" t="s">
        <v>4830</v>
      </c>
      <c r="D363" s="9" t="s">
        <v>6302</v>
      </c>
      <c r="E363" s="9" t="s">
        <v>4842</v>
      </c>
      <c r="F363" s="9" t="s">
        <v>4731</v>
      </c>
      <c r="G363" s="9" t="s">
        <v>4830</v>
      </c>
      <c r="H363" s="9" t="s">
        <v>6303</v>
      </c>
    </row>
    <row r="364" spans="1:8" x14ac:dyDescent="0.25">
      <c r="A364" s="12" t="s">
        <v>5577</v>
      </c>
      <c r="B364" s="9" t="s">
        <v>4731</v>
      </c>
      <c r="C364" s="9" t="s">
        <v>4830</v>
      </c>
      <c r="D364" s="9" t="s">
        <v>6304</v>
      </c>
      <c r="E364" s="9" t="s">
        <v>4842</v>
      </c>
      <c r="F364" s="9" t="s">
        <v>4731</v>
      </c>
      <c r="G364" s="9" t="s">
        <v>4830</v>
      </c>
      <c r="H364" s="9" t="s">
        <v>6305</v>
      </c>
    </row>
    <row r="365" spans="1:8" x14ac:dyDescent="0.25">
      <c r="A365" s="12" t="s">
        <v>5577</v>
      </c>
      <c r="B365" s="9" t="s">
        <v>4731</v>
      </c>
      <c r="C365" s="9" t="s">
        <v>4830</v>
      </c>
      <c r="D365" s="9" t="s">
        <v>6306</v>
      </c>
      <c r="E365" s="9" t="s">
        <v>4842</v>
      </c>
      <c r="F365" s="9" t="s">
        <v>4731</v>
      </c>
      <c r="G365" s="9" t="s">
        <v>4830</v>
      </c>
      <c r="H365" s="9" t="s">
        <v>6307</v>
      </c>
    </row>
    <row r="366" spans="1:8" x14ac:dyDescent="0.25">
      <c r="A366" s="12" t="s">
        <v>5577</v>
      </c>
      <c r="B366" s="9" t="s">
        <v>4845</v>
      </c>
      <c r="C366" s="9" t="s">
        <v>4846</v>
      </c>
      <c r="D366" s="9" t="s">
        <v>6308</v>
      </c>
      <c r="E366" s="9" t="s">
        <v>4856</v>
      </c>
      <c r="F366" s="9" t="s">
        <v>4845</v>
      </c>
      <c r="G366" s="9" t="s">
        <v>4846</v>
      </c>
      <c r="H366" s="9" t="s">
        <v>6309</v>
      </c>
    </row>
    <row r="367" spans="1:8" x14ac:dyDescent="0.25">
      <c r="A367" s="12" t="s">
        <v>5577</v>
      </c>
      <c r="B367" s="9" t="s">
        <v>4845</v>
      </c>
      <c r="C367" s="9" t="s">
        <v>4846</v>
      </c>
      <c r="D367" s="9" t="s">
        <v>6310</v>
      </c>
      <c r="E367" s="9" t="s">
        <v>4856</v>
      </c>
      <c r="F367" s="9" t="s">
        <v>4845</v>
      </c>
      <c r="G367" s="9" t="s">
        <v>4846</v>
      </c>
      <c r="H367" s="9" t="s">
        <v>6311</v>
      </c>
    </row>
    <row r="368" spans="1:8" x14ac:dyDescent="0.25">
      <c r="A368" s="12" t="s">
        <v>5577</v>
      </c>
      <c r="B368" s="9" t="s">
        <v>4845</v>
      </c>
      <c r="C368" s="9" t="s">
        <v>4846</v>
      </c>
      <c r="D368" s="9" t="s">
        <v>6312</v>
      </c>
      <c r="E368" s="9" t="s">
        <v>4856</v>
      </c>
      <c r="F368" s="9" t="s">
        <v>4845</v>
      </c>
      <c r="G368" s="9" t="s">
        <v>4846</v>
      </c>
      <c r="H368" s="9" t="s">
        <v>6313</v>
      </c>
    </row>
    <row r="369" spans="1:8" x14ac:dyDescent="0.25">
      <c r="A369" s="12" t="s">
        <v>5577</v>
      </c>
      <c r="B369" s="9" t="s">
        <v>4845</v>
      </c>
      <c r="C369" s="9" t="s">
        <v>4846</v>
      </c>
      <c r="D369" s="9" t="s">
        <v>6314</v>
      </c>
      <c r="E369" s="9" t="s">
        <v>4856</v>
      </c>
      <c r="F369" s="9" t="s">
        <v>4845</v>
      </c>
      <c r="G369" s="9" t="s">
        <v>4846</v>
      </c>
      <c r="H369" s="9" t="s">
        <v>6315</v>
      </c>
    </row>
    <row r="370" spans="1:8" x14ac:dyDescent="0.25">
      <c r="A370" s="12" t="s">
        <v>5577</v>
      </c>
      <c r="B370" s="9" t="s">
        <v>4845</v>
      </c>
      <c r="C370" s="9" t="s">
        <v>4846</v>
      </c>
      <c r="D370" s="9" t="s">
        <v>6316</v>
      </c>
      <c r="E370" s="9" t="s">
        <v>4856</v>
      </c>
      <c r="F370" s="9" t="s">
        <v>4845</v>
      </c>
      <c r="G370" s="9" t="s">
        <v>4846</v>
      </c>
      <c r="H370" s="9" t="s">
        <v>6317</v>
      </c>
    </row>
    <row r="371" spans="1:8" x14ac:dyDescent="0.25">
      <c r="A371" s="12" t="s">
        <v>5577</v>
      </c>
      <c r="B371" s="9" t="s">
        <v>4845</v>
      </c>
      <c r="C371" s="9" t="s">
        <v>4846</v>
      </c>
      <c r="D371" s="9" t="s">
        <v>6318</v>
      </c>
      <c r="E371" s="9" t="s">
        <v>4856</v>
      </c>
      <c r="F371" s="9" t="s">
        <v>4845</v>
      </c>
      <c r="G371" s="9" t="s">
        <v>4846</v>
      </c>
      <c r="H371" s="9" t="s">
        <v>6319</v>
      </c>
    </row>
    <row r="372" spans="1:8" x14ac:dyDescent="0.25">
      <c r="A372" s="12" t="s">
        <v>5577</v>
      </c>
      <c r="B372" s="9" t="s">
        <v>4845</v>
      </c>
      <c r="C372" s="9" t="s">
        <v>4846</v>
      </c>
      <c r="D372" s="9" t="s">
        <v>6320</v>
      </c>
      <c r="E372" s="9" t="s">
        <v>4858</v>
      </c>
      <c r="F372" s="9" t="s">
        <v>4845</v>
      </c>
      <c r="G372" s="9" t="s">
        <v>4846</v>
      </c>
      <c r="H372" s="9" t="s">
        <v>6321</v>
      </c>
    </row>
    <row r="373" spans="1:8" x14ac:dyDescent="0.25">
      <c r="A373" s="12" t="s">
        <v>5577</v>
      </c>
      <c r="B373" s="9" t="s">
        <v>4845</v>
      </c>
      <c r="C373" s="9" t="s">
        <v>4846</v>
      </c>
      <c r="D373" s="9" t="s">
        <v>6322</v>
      </c>
      <c r="E373" s="9" t="s">
        <v>4858</v>
      </c>
      <c r="F373" s="9" t="s">
        <v>4845</v>
      </c>
      <c r="G373" s="9" t="s">
        <v>4846</v>
      </c>
      <c r="H373" s="9" t="s">
        <v>6323</v>
      </c>
    </row>
    <row r="374" spans="1:8" x14ac:dyDescent="0.25">
      <c r="A374" s="12" t="s">
        <v>5577</v>
      </c>
      <c r="B374" s="9" t="s">
        <v>4845</v>
      </c>
      <c r="C374" s="9" t="s">
        <v>4846</v>
      </c>
      <c r="D374" s="9" t="s">
        <v>6324</v>
      </c>
      <c r="E374" s="9" t="s">
        <v>4858</v>
      </c>
      <c r="F374" s="9" t="s">
        <v>4845</v>
      </c>
      <c r="G374" s="9" t="s">
        <v>4846</v>
      </c>
      <c r="H374" s="9" t="s">
        <v>6325</v>
      </c>
    </row>
    <row r="375" spans="1:8" x14ac:dyDescent="0.25">
      <c r="A375" s="12" t="s">
        <v>5577</v>
      </c>
      <c r="B375" s="9" t="s">
        <v>4845</v>
      </c>
      <c r="C375" s="9" t="s">
        <v>4846</v>
      </c>
      <c r="D375" s="9" t="s">
        <v>6326</v>
      </c>
      <c r="E375" s="9" t="s">
        <v>4858</v>
      </c>
      <c r="F375" s="9" t="s">
        <v>4845</v>
      </c>
      <c r="G375" s="9" t="s">
        <v>4846</v>
      </c>
      <c r="H375" s="9" t="s">
        <v>6327</v>
      </c>
    </row>
    <row r="376" spans="1:8" x14ac:dyDescent="0.25">
      <c r="A376" s="12" t="s">
        <v>5577</v>
      </c>
      <c r="B376" s="9" t="s">
        <v>4845</v>
      </c>
      <c r="C376" s="9" t="s">
        <v>4846</v>
      </c>
      <c r="D376" s="9" t="s">
        <v>6328</v>
      </c>
      <c r="E376" s="9" t="s">
        <v>4858</v>
      </c>
      <c r="F376" s="9" t="s">
        <v>4845</v>
      </c>
      <c r="G376" s="9" t="s">
        <v>4846</v>
      </c>
      <c r="H376" s="9" t="s">
        <v>6329</v>
      </c>
    </row>
    <row r="377" spans="1:8" x14ac:dyDescent="0.25">
      <c r="A377" s="12" t="s">
        <v>5577</v>
      </c>
      <c r="B377" s="9" t="s">
        <v>4845</v>
      </c>
      <c r="C377" s="9" t="s">
        <v>4846</v>
      </c>
      <c r="D377" s="9" t="s">
        <v>6330</v>
      </c>
      <c r="E377" s="9" t="s">
        <v>4858</v>
      </c>
      <c r="F377" s="9" t="s">
        <v>4845</v>
      </c>
      <c r="G377" s="9" t="s">
        <v>4846</v>
      </c>
      <c r="H377" s="9" t="s">
        <v>6331</v>
      </c>
    </row>
    <row r="378" spans="1:8" x14ac:dyDescent="0.25">
      <c r="A378" s="12" t="s">
        <v>5577</v>
      </c>
      <c r="B378" s="9" t="s">
        <v>4845</v>
      </c>
      <c r="C378" s="9" t="s">
        <v>4846</v>
      </c>
      <c r="D378" s="9" t="s">
        <v>6332</v>
      </c>
      <c r="E378" s="9" t="s">
        <v>4860</v>
      </c>
      <c r="F378" s="9" t="s">
        <v>4845</v>
      </c>
      <c r="G378" s="9" t="s">
        <v>4846</v>
      </c>
      <c r="H378" s="9" t="s">
        <v>6333</v>
      </c>
    </row>
    <row r="379" spans="1:8" x14ac:dyDescent="0.25">
      <c r="A379" s="12" t="s">
        <v>5577</v>
      </c>
      <c r="B379" s="9" t="s">
        <v>4845</v>
      </c>
      <c r="C379" s="9" t="s">
        <v>4846</v>
      </c>
      <c r="D379" s="9" t="s">
        <v>6334</v>
      </c>
      <c r="E379" s="9" t="s">
        <v>4860</v>
      </c>
      <c r="F379" s="9" t="s">
        <v>4845</v>
      </c>
      <c r="G379" s="9" t="s">
        <v>4846</v>
      </c>
      <c r="H379" s="9" t="s">
        <v>6335</v>
      </c>
    </row>
    <row r="380" spans="1:8" x14ac:dyDescent="0.25">
      <c r="A380" s="12" t="s">
        <v>5577</v>
      </c>
      <c r="B380" s="9" t="s">
        <v>4845</v>
      </c>
      <c r="C380" s="9" t="s">
        <v>4846</v>
      </c>
      <c r="D380" s="9" t="s">
        <v>6336</v>
      </c>
      <c r="E380" s="9" t="s">
        <v>4860</v>
      </c>
      <c r="F380" s="9" t="s">
        <v>4845</v>
      </c>
      <c r="G380" s="9" t="s">
        <v>4846</v>
      </c>
      <c r="H380" s="9" t="s">
        <v>6337</v>
      </c>
    </row>
    <row r="381" spans="1:8" x14ac:dyDescent="0.25">
      <c r="A381" s="12" t="s">
        <v>5577</v>
      </c>
      <c r="B381" s="9" t="s">
        <v>4845</v>
      </c>
      <c r="C381" s="9" t="s">
        <v>4846</v>
      </c>
      <c r="D381" s="9" t="s">
        <v>6338</v>
      </c>
      <c r="E381" s="9" t="s">
        <v>4860</v>
      </c>
      <c r="F381" s="9" t="s">
        <v>4845</v>
      </c>
      <c r="G381" s="9" t="s">
        <v>4846</v>
      </c>
      <c r="H381" s="9" t="s">
        <v>6339</v>
      </c>
    </row>
    <row r="382" spans="1:8" x14ac:dyDescent="0.25">
      <c r="A382" s="12" t="s">
        <v>5577</v>
      </c>
      <c r="B382" s="9" t="s">
        <v>4845</v>
      </c>
      <c r="C382" s="9" t="s">
        <v>4846</v>
      </c>
      <c r="D382" s="9" t="s">
        <v>6340</v>
      </c>
      <c r="E382" s="9" t="s">
        <v>4860</v>
      </c>
      <c r="F382" s="9" t="s">
        <v>4845</v>
      </c>
      <c r="G382" s="9" t="s">
        <v>4846</v>
      </c>
      <c r="H382" s="9" t="s">
        <v>6341</v>
      </c>
    </row>
    <row r="383" spans="1:8" x14ac:dyDescent="0.25">
      <c r="A383" s="12" t="s">
        <v>5577</v>
      </c>
      <c r="B383" s="9" t="s">
        <v>4845</v>
      </c>
      <c r="C383" s="9" t="s">
        <v>4846</v>
      </c>
      <c r="D383" s="9" t="s">
        <v>6342</v>
      </c>
      <c r="E383" s="9" t="s">
        <v>4860</v>
      </c>
      <c r="F383" s="9" t="s">
        <v>4845</v>
      </c>
      <c r="G383" s="9" t="s">
        <v>4846</v>
      </c>
      <c r="H383" s="9" t="s">
        <v>6343</v>
      </c>
    </row>
    <row r="384" spans="1:8" x14ac:dyDescent="0.25">
      <c r="A384" s="12" t="s">
        <v>5577</v>
      </c>
      <c r="B384" s="9" t="s">
        <v>4845</v>
      </c>
      <c r="C384" s="9" t="s">
        <v>4846</v>
      </c>
      <c r="D384" s="9" t="s">
        <v>6344</v>
      </c>
      <c r="E384" s="9" t="s">
        <v>4862</v>
      </c>
      <c r="F384" s="9" t="s">
        <v>4845</v>
      </c>
      <c r="G384" s="9" t="s">
        <v>4846</v>
      </c>
      <c r="H384" s="9" t="s">
        <v>6345</v>
      </c>
    </row>
    <row r="385" spans="1:8" x14ac:dyDescent="0.25">
      <c r="A385" s="12" t="s">
        <v>5577</v>
      </c>
      <c r="B385" s="9" t="s">
        <v>4845</v>
      </c>
      <c r="C385" s="9" t="s">
        <v>4846</v>
      </c>
      <c r="D385" s="9" t="s">
        <v>6346</v>
      </c>
      <c r="E385" s="9" t="s">
        <v>4862</v>
      </c>
      <c r="F385" s="9" t="s">
        <v>4845</v>
      </c>
      <c r="G385" s="9" t="s">
        <v>4846</v>
      </c>
      <c r="H385" s="9" t="s">
        <v>6347</v>
      </c>
    </row>
    <row r="386" spans="1:8" x14ac:dyDescent="0.25">
      <c r="A386" s="12" t="s">
        <v>5577</v>
      </c>
      <c r="B386" s="9" t="s">
        <v>4845</v>
      </c>
      <c r="C386" s="9" t="s">
        <v>4846</v>
      </c>
      <c r="D386" s="9" t="s">
        <v>6348</v>
      </c>
      <c r="E386" s="9" t="s">
        <v>4862</v>
      </c>
      <c r="F386" s="9" t="s">
        <v>4845</v>
      </c>
      <c r="G386" s="9" t="s">
        <v>4846</v>
      </c>
      <c r="H386" s="9" t="s">
        <v>6349</v>
      </c>
    </row>
    <row r="387" spans="1:8" x14ac:dyDescent="0.25">
      <c r="A387" s="12" t="s">
        <v>5577</v>
      </c>
      <c r="B387" s="9" t="s">
        <v>4845</v>
      </c>
      <c r="C387" s="9" t="s">
        <v>4846</v>
      </c>
      <c r="D387" s="9" t="s">
        <v>6350</v>
      </c>
      <c r="E387" s="9" t="s">
        <v>4862</v>
      </c>
      <c r="F387" s="9" t="s">
        <v>4845</v>
      </c>
      <c r="G387" s="9" t="s">
        <v>4846</v>
      </c>
      <c r="H387" s="9" t="s">
        <v>6351</v>
      </c>
    </row>
    <row r="388" spans="1:8" x14ac:dyDescent="0.25">
      <c r="A388" s="12" t="s">
        <v>5577</v>
      </c>
      <c r="B388" s="9" t="s">
        <v>4845</v>
      </c>
      <c r="C388" s="9" t="s">
        <v>4846</v>
      </c>
      <c r="D388" s="9" t="s">
        <v>6352</v>
      </c>
      <c r="E388" s="9" t="s">
        <v>4862</v>
      </c>
      <c r="F388" s="9" t="s">
        <v>4845</v>
      </c>
      <c r="G388" s="9" t="s">
        <v>4846</v>
      </c>
      <c r="H388" s="9" t="s">
        <v>6353</v>
      </c>
    </row>
    <row r="389" spans="1:8" x14ac:dyDescent="0.25">
      <c r="A389" s="12" t="s">
        <v>5577</v>
      </c>
      <c r="B389" s="9" t="s">
        <v>4845</v>
      </c>
      <c r="C389" s="9" t="s">
        <v>4846</v>
      </c>
      <c r="D389" s="9" t="s">
        <v>6354</v>
      </c>
      <c r="E389" s="9" t="s">
        <v>4862</v>
      </c>
      <c r="F389" s="9" t="s">
        <v>4845</v>
      </c>
      <c r="G389" s="9" t="s">
        <v>4846</v>
      </c>
      <c r="H389" s="9" t="s">
        <v>6355</v>
      </c>
    </row>
    <row r="390" spans="1:8" x14ac:dyDescent="0.25">
      <c r="A390" s="12" t="s">
        <v>5577</v>
      </c>
      <c r="B390" s="9" t="s">
        <v>4845</v>
      </c>
      <c r="C390" s="9" t="s">
        <v>4846</v>
      </c>
      <c r="D390" s="9" t="s">
        <v>6356</v>
      </c>
      <c r="E390" s="9" t="s">
        <v>4864</v>
      </c>
      <c r="F390" s="9" t="s">
        <v>4845</v>
      </c>
      <c r="G390" s="9" t="s">
        <v>4846</v>
      </c>
      <c r="H390" s="9" t="s">
        <v>6357</v>
      </c>
    </row>
    <row r="391" spans="1:8" x14ac:dyDescent="0.25">
      <c r="A391" s="12" t="s">
        <v>5577</v>
      </c>
      <c r="B391" s="9" t="s">
        <v>4845</v>
      </c>
      <c r="C391" s="9" t="s">
        <v>4846</v>
      </c>
      <c r="D391" s="9" t="s">
        <v>6358</v>
      </c>
      <c r="E391" s="9" t="s">
        <v>4864</v>
      </c>
      <c r="F391" s="9" t="s">
        <v>4845</v>
      </c>
      <c r="G391" s="9" t="s">
        <v>4846</v>
      </c>
      <c r="H391" s="9" t="s">
        <v>6359</v>
      </c>
    </row>
    <row r="392" spans="1:8" x14ac:dyDescent="0.25">
      <c r="A392" s="12" t="s">
        <v>5577</v>
      </c>
      <c r="B392" s="9" t="s">
        <v>4845</v>
      </c>
      <c r="C392" s="9" t="s">
        <v>4846</v>
      </c>
      <c r="D392" s="9" t="s">
        <v>6360</v>
      </c>
      <c r="E392" s="9" t="s">
        <v>4864</v>
      </c>
      <c r="F392" s="9" t="s">
        <v>4845</v>
      </c>
      <c r="G392" s="9" t="s">
        <v>4846</v>
      </c>
      <c r="H392" s="9" t="s">
        <v>6361</v>
      </c>
    </row>
    <row r="393" spans="1:8" x14ac:dyDescent="0.25">
      <c r="A393" s="12" t="s">
        <v>5577</v>
      </c>
      <c r="B393" s="9" t="s">
        <v>4845</v>
      </c>
      <c r="C393" s="9" t="s">
        <v>4846</v>
      </c>
      <c r="D393" s="9" t="s">
        <v>6362</v>
      </c>
      <c r="E393" s="9" t="s">
        <v>4864</v>
      </c>
      <c r="F393" s="9" t="s">
        <v>4845</v>
      </c>
      <c r="G393" s="9" t="s">
        <v>4846</v>
      </c>
      <c r="H393" s="9" t="s">
        <v>6363</v>
      </c>
    </row>
    <row r="394" spans="1:8" x14ac:dyDescent="0.25">
      <c r="A394" s="12" t="s">
        <v>5577</v>
      </c>
      <c r="B394" s="9" t="s">
        <v>4845</v>
      </c>
      <c r="C394" s="9" t="s">
        <v>4846</v>
      </c>
      <c r="D394" s="9" t="s">
        <v>6364</v>
      </c>
      <c r="E394" s="9" t="s">
        <v>4866</v>
      </c>
      <c r="F394" s="9" t="s">
        <v>4845</v>
      </c>
      <c r="G394" s="9" t="s">
        <v>4846</v>
      </c>
      <c r="H394" s="9" t="s">
        <v>6365</v>
      </c>
    </row>
    <row r="395" spans="1:8" x14ac:dyDescent="0.25">
      <c r="A395" s="12" t="s">
        <v>5577</v>
      </c>
      <c r="B395" s="9" t="s">
        <v>4845</v>
      </c>
      <c r="C395" s="9" t="s">
        <v>4846</v>
      </c>
      <c r="D395" s="9" t="s">
        <v>6366</v>
      </c>
      <c r="E395" s="9" t="s">
        <v>4866</v>
      </c>
      <c r="F395" s="9" t="s">
        <v>4845</v>
      </c>
      <c r="G395" s="9" t="s">
        <v>4846</v>
      </c>
      <c r="H395" s="9" t="s">
        <v>6367</v>
      </c>
    </row>
    <row r="396" spans="1:8" x14ac:dyDescent="0.25">
      <c r="A396" s="12" t="s">
        <v>5577</v>
      </c>
      <c r="B396" s="9" t="s">
        <v>4845</v>
      </c>
      <c r="C396" s="9" t="s">
        <v>4846</v>
      </c>
      <c r="D396" s="9" t="s">
        <v>6368</v>
      </c>
      <c r="E396" s="9" t="s">
        <v>4866</v>
      </c>
      <c r="F396" s="9" t="s">
        <v>4845</v>
      </c>
      <c r="G396" s="9" t="s">
        <v>4846</v>
      </c>
      <c r="H396" s="9" t="s">
        <v>6369</v>
      </c>
    </row>
    <row r="397" spans="1:8" x14ac:dyDescent="0.25">
      <c r="A397" s="12" t="s">
        <v>5577</v>
      </c>
      <c r="B397" s="9" t="s">
        <v>4845</v>
      </c>
      <c r="C397" s="9" t="s">
        <v>4846</v>
      </c>
      <c r="D397" s="9" t="s">
        <v>6370</v>
      </c>
      <c r="E397" s="9" t="s">
        <v>4866</v>
      </c>
      <c r="F397" s="9" t="s">
        <v>4845</v>
      </c>
      <c r="G397" s="9" t="s">
        <v>4846</v>
      </c>
      <c r="H397" s="9" t="s">
        <v>6371</v>
      </c>
    </row>
    <row r="398" spans="1:8" x14ac:dyDescent="0.25">
      <c r="A398" s="12" t="s">
        <v>5577</v>
      </c>
      <c r="B398" s="9" t="s">
        <v>4845</v>
      </c>
      <c r="C398" s="9" t="s">
        <v>4846</v>
      </c>
      <c r="D398" s="9" t="s">
        <v>6372</v>
      </c>
      <c r="E398" s="9" t="s">
        <v>4866</v>
      </c>
      <c r="F398" s="9" t="s">
        <v>4845</v>
      </c>
      <c r="G398" s="9" t="s">
        <v>4846</v>
      </c>
      <c r="H398" s="9" t="s">
        <v>6373</v>
      </c>
    </row>
    <row r="399" spans="1:8" x14ac:dyDescent="0.25">
      <c r="A399" s="12" t="s">
        <v>5577</v>
      </c>
      <c r="B399" s="9" t="s">
        <v>4845</v>
      </c>
      <c r="C399" s="9" t="s">
        <v>4846</v>
      </c>
      <c r="D399" s="9" t="s">
        <v>6374</v>
      </c>
      <c r="E399" s="9" t="s">
        <v>4866</v>
      </c>
      <c r="F399" s="9" t="s">
        <v>4845</v>
      </c>
      <c r="G399" s="9" t="s">
        <v>4846</v>
      </c>
      <c r="H399" s="9" t="s">
        <v>6375</v>
      </c>
    </row>
    <row r="400" spans="1:8" x14ac:dyDescent="0.25">
      <c r="A400" s="12" t="s">
        <v>5577</v>
      </c>
      <c r="B400" s="9" t="s">
        <v>4845</v>
      </c>
      <c r="C400" s="9" t="s">
        <v>4846</v>
      </c>
      <c r="D400" s="9" t="s">
        <v>6376</v>
      </c>
      <c r="E400" s="9" t="s">
        <v>4866</v>
      </c>
      <c r="F400" s="9" t="s">
        <v>4845</v>
      </c>
      <c r="G400" s="9" t="s">
        <v>4846</v>
      </c>
      <c r="H400" s="9" t="s">
        <v>6377</v>
      </c>
    </row>
    <row r="401" spans="1:8" x14ac:dyDescent="0.25">
      <c r="A401" s="12" t="s">
        <v>5577</v>
      </c>
      <c r="B401" s="9" t="s">
        <v>4845</v>
      </c>
      <c r="C401" s="9" t="s">
        <v>4846</v>
      </c>
      <c r="D401" s="9" t="s">
        <v>6378</v>
      </c>
      <c r="E401" s="9" t="s">
        <v>4868</v>
      </c>
      <c r="F401" s="9" t="s">
        <v>4845</v>
      </c>
      <c r="G401" s="9" t="s">
        <v>4846</v>
      </c>
      <c r="H401" s="9" t="s">
        <v>6379</v>
      </c>
    </row>
    <row r="402" spans="1:8" x14ac:dyDescent="0.25">
      <c r="A402" s="12" t="s">
        <v>5577</v>
      </c>
      <c r="B402" s="9" t="s">
        <v>4845</v>
      </c>
      <c r="C402" s="9" t="s">
        <v>4846</v>
      </c>
      <c r="D402" s="9" t="s">
        <v>6380</v>
      </c>
      <c r="E402" s="9" t="s">
        <v>4870</v>
      </c>
      <c r="F402" s="9" t="s">
        <v>4845</v>
      </c>
      <c r="G402" s="9" t="s">
        <v>4846</v>
      </c>
      <c r="H402" s="9" t="s">
        <v>6381</v>
      </c>
    </row>
    <row r="403" spans="1:8" x14ac:dyDescent="0.25">
      <c r="A403" s="12" t="s">
        <v>5577</v>
      </c>
      <c r="B403" s="9" t="s">
        <v>4845</v>
      </c>
      <c r="C403" s="9" t="s">
        <v>4846</v>
      </c>
      <c r="D403" s="9" t="s">
        <v>6382</v>
      </c>
      <c r="E403" s="9" t="s">
        <v>4870</v>
      </c>
      <c r="F403" s="9" t="s">
        <v>4845</v>
      </c>
      <c r="G403" s="9" t="s">
        <v>4846</v>
      </c>
      <c r="H403" s="9" t="s">
        <v>6383</v>
      </c>
    </row>
    <row r="404" spans="1:8" x14ac:dyDescent="0.25">
      <c r="A404" s="12" t="s">
        <v>5577</v>
      </c>
      <c r="B404" s="9" t="s">
        <v>4845</v>
      </c>
      <c r="C404" s="9" t="s">
        <v>4846</v>
      </c>
      <c r="D404" s="9" t="s">
        <v>6384</v>
      </c>
      <c r="E404" s="9" t="s">
        <v>4870</v>
      </c>
      <c r="F404" s="9" t="s">
        <v>4845</v>
      </c>
      <c r="G404" s="9" t="s">
        <v>4846</v>
      </c>
      <c r="H404" s="9" t="s">
        <v>6385</v>
      </c>
    </row>
    <row r="405" spans="1:8" x14ac:dyDescent="0.25">
      <c r="A405" s="12" t="s">
        <v>5577</v>
      </c>
      <c r="B405" s="9" t="s">
        <v>4845</v>
      </c>
      <c r="C405" s="9" t="s">
        <v>4846</v>
      </c>
      <c r="D405" s="9" t="s">
        <v>6386</v>
      </c>
      <c r="E405" s="9" t="s">
        <v>4870</v>
      </c>
      <c r="F405" s="9" t="s">
        <v>4845</v>
      </c>
      <c r="G405" s="9" t="s">
        <v>4846</v>
      </c>
      <c r="H405" s="9" t="s">
        <v>6387</v>
      </c>
    </row>
    <row r="406" spans="1:8" x14ac:dyDescent="0.25">
      <c r="A406" s="12" t="s">
        <v>5577</v>
      </c>
      <c r="B406" s="9" t="s">
        <v>4845</v>
      </c>
      <c r="C406" s="9" t="s">
        <v>4846</v>
      </c>
      <c r="D406" s="9" t="s">
        <v>6388</v>
      </c>
      <c r="E406" s="9" t="s">
        <v>4870</v>
      </c>
      <c r="F406" s="9" t="s">
        <v>4845</v>
      </c>
      <c r="G406" s="9" t="s">
        <v>4846</v>
      </c>
      <c r="H406" s="9" t="s">
        <v>6389</v>
      </c>
    </row>
    <row r="407" spans="1:8" x14ac:dyDescent="0.25">
      <c r="A407" s="12" t="s">
        <v>5577</v>
      </c>
      <c r="B407" s="9" t="s">
        <v>4845</v>
      </c>
      <c r="C407" s="9" t="s">
        <v>4846</v>
      </c>
      <c r="D407" s="9" t="s">
        <v>6390</v>
      </c>
      <c r="E407" s="9" t="s">
        <v>4870</v>
      </c>
      <c r="F407" s="9" t="s">
        <v>4845</v>
      </c>
      <c r="G407" s="9" t="s">
        <v>4846</v>
      </c>
      <c r="H407" s="9" t="s">
        <v>6391</v>
      </c>
    </row>
    <row r="408" spans="1:8" x14ac:dyDescent="0.25">
      <c r="A408" s="12" t="s">
        <v>5577</v>
      </c>
      <c r="B408" s="9" t="s">
        <v>4845</v>
      </c>
      <c r="C408" s="9" t="s">
        <v>4846</v>
      </c>
      <c r="D408" s="9" t="s">
        <v>6392</v>
      </c>
      <c r="E408" s="9" t="s">
        <v>4870</v>
      </c>
      <c r="F408" s="9" t="s">
        <v>4845</v>
      </c>
      <c r="G408" s="9" t="s">
        <v>4846</v>
      </c>
      <c r="H408" s="9" t="s">
        <v>6393</v>
      </c>
    </row>
    <row r="409" spans="1:8" x14ac:dyDescent="0.25">
      <c r="A409" s="12" t="s">
        <v>5577</v>
      </c>
      <c r="B409" s="9" t="s">
        <v>4845</v>
      </c>
      <c r="C409" s="9" t="s">
        <v>4846</v>
      </c>
      <c r="D409" s="9" t="s">
        <v>6394</v>
      </c>
      <c r="E409" s="9" t="s">
        <v>4870</v>
      </c>
      <c r="F409" s="9" t="s">
        <v>4845</v>
      </c>
      <c r="G409" s="9" t="s">
        <v>4846</v>
      </c>
      <c r="H409" s="9" t="s">
        <v>6395</v>
      </c>
    </row>
    <row r="410" spans="1:8" x14ac:dyDescent="0.25">
      <c r="A410" s="12" t="s">
        <v>5577</v>
      </c>
      <c r="B410" s="9" t="s">
        <v>4845</v>
      </c>
      <c r="C410" s="9" t="s">
        <v>4846</v>
      </c>
      <c r="D410" s="9" t="s">
        <v>6396</v>
      </c>
      <c r="E410" s="9" t="s">
        <v>4870</v>
      </c>
      <c r="F410" s="9" t="s">
        <v>4845</v>
      </c>
      <c r="G410" s="9" t="s">
        <v>4846</v>
      </c>
      <c r="H410" s="9" t="s">
        <v>6397</v>
      </c>
    </row>
    <row r="411" spans="1:8" x14ac:dyDescent="0.25">
      <c r="A411" s="12" t="s">
        <v>5577</v>
      </c>
      <c r="B411" s="9" t="s">
        <v>4845</v>
      </c>
      <c r="C411" s="9" t="s">
        <v>4846</v>
      </c>
      <c r="D411" s="9" t="s">
        <v>6398</v>
      </c>
      <c r="E411" s="9" t="s">
        <v>4870</v>
      </c>
      <c r="F411" s="9" t="s">
        <v>4845</v>
      </c>
      <c r="G411" s="9" t="s">
        <v>4846</v>
      </c>
      <c r="H411" s="9" t="s">
        <v>6399</v>
      </c>
    </row>
    <row r="412" spans="1:8" x14ac:dyDescent="0.25">
      <c r="A412" s="12" t="s">
        <v>5577</v>
      </c>
      <c r="B412" s="9" t="s">
        <v>4845</v>
      </c>
      <c r="C412" s="9" t="s">
        <v>4846</v>
      </c>
      <c r="D412" s="9" t="s">
        <v>6400</v>
      </c>
      <c r="E412" s="9" t="s">
        <v>4870</v>
      </c>
      <c r="F412" s="9" t="s">
        <v>4845</v>
      </c>
      <c r="G412" s="9" t="s">
        <v>4846</v>
      </c>
      <c r="H412" s="9" t="s">
        <v>6401</v>
      </c>
    </row>
    <row r="413" spans="1:8" x14ac:dyDescent="0.25">
      <c r="A413" s="12" t="s">
        <v>5577</v>
      </c>
      <c r="B413" s="9" t="s">
        <v>4845</v>
      </c>
      <c r="C413" s="9" t="s">
        <v>4846</v>
      </c>
      <c r="D413" s="9" t="s">
        <v>6402</v>
      </c>
      <c r="E413" s="9" t="s">
        <v>4870</v>
      </c>
      <c r="F413" s="9" t="s">
        <v>4845</v>
      </c>
      <c r="G413" s="9" t="s">
        <v>4846</v>
      </c>
      <c r="H413" s="9" t="s">
        <v>6403</v>
      </c>
    </row>
    <row r="414" spans="1:8" x14ac:dyDescent="0.25">
      <c r="A414" s="12" t="s">
        <v>5577</v>
      </c>
      <c r="B414" s="9" t="s">
        <v>4845</v>
      </c>
      <c r="C414" s="9" t="s">
        <v>4846</v>
      </c>
      <c r="D414" s="9" t="s">
        <v>6404</v>
      </c>
      <c r="E414" s="9" t="s">
        <v>4880</v>
      </c>
      <c r="F414" s="9" t="s">
        <v>4845</v>
      </c>
      <c r="G414" s="9" t="s">
        <v>4846</v>
      </c>
      <c r="H414" s="9" t="s">
        <v>6405</v>
      </c>
    </row>
    <row r="415" spans="1:8" x14ac:dyDescent="0.25">
      <c r="A415" s="12" t="s">
        <v>5577</v>
      </c>
      <c r="B415" s="9" t="s">
        <v>4845</v>
      </c>
      <c r="C415" s="9" t="s">
        <v>4846</v>
      </c>
      <c r="D415" s="9" t="s">
        <v>6406</v>
      </c>
      <c r="E415" s="9" t="s">
        <v>4880</v>
      </c>
      <c r="F415" s="9" t="s">
        <v>4845</v>
      </c>
      <c r="G415" s="9" t="s">
        <v>4846</v>
      </c>
      <c r="H415" s="9" t="s">
        <v>6407</v>
      </c>
    </row>
    <row r="416" spans="1:8" x14ac:dyDescent="0.25">
      <c r="A416" s="12" t="s">
        <v>5577</v>
      </c>
      <c r="B416" s="9" t="s">
        <v>4845</v>
      </c>
      <c r="C416" s="9" t="s">
        <v>4846</v>
      </c>
      <c r="D416" s="9" t="s">
        <v>6408</v>
      </c>
      <c r="E416" s="9" t="s">
        <v>4880</v>
      </c>
      <c r="F416" s="9" t="s">
        <v>4845</v>
      </c>
      <c r="G416" s="9" t="s">
        <v>4846</v>
      </c>
      <c r="H416" s="9" t="s">
        <v>6409</v>
      </c>
    </row>
    <row r="417" spans="1:8" x14ac:dyDescent="0.25">
      <c r="A417" s="12" t="s">
        <v>5577</v>
      </c>
      <c r="B417" s="9" t="s">
        <v>4845</v>
      </c>
      <c r="C417" s="9" t="s">
        <v>4846</v>
      </c>
      <c r="D417" s="9" t="s">
        <v>6410</v>
      </c>
      <c r="E417" s="9" t="s">
        <v>4880</v>
      </c>
      <c r="F417" s="9" t="s">
        <v>4845</v>
      </c>
      <c r="G417" s="9" t="s">
        <v>4846</v>
      </c>
      <c r="H417" s="9" t="s">
        <v>6411</v>
      </c>
    </row>
    <row r="418" spans="1:8" x14ac:dyDescent="0.25">
      <c r="A418" s="12" t="s">
        <v>5577</v>
      </c>
      <c r="B418" s="9" t="s">
        <v>4845</v>
      </c>
      <c r="C418" s="9" t="s">
        <v>4846</v>
      </c>
      <c r="D418" s="9" t="s">
        <v>6412</v>
      </c>
      <c r="E418" s="9" t="s">
        <v>4880</v>
      </c>
      <c r="F418" s="9" t="s">
        <v>4845</v>
      </c>
      <c r="G418" s="9" t="s">
        <v>4846</v>
      </c>
      <c r="H418" s="9" t="s">
        <v>6413</v>
      </c>
    </row>
    <row r="419" spans="1:8" x14ac:dyDescent="0.25">
      <c r="A419" s="12" t="s">
        <v>5577</v>
      </c>
      <c r="B419" s="9" t="s">
        <v>4845</v>
      </c>
      <c r="C419" s="9" t="s">
        <v>4846</v>
      </c>
      <c r="D419" s="9" t="s">
        <v>6414</v>
      </c>
      <c r="E419" s="9" t="s">
        <v>4880</v>
      </c>
      <c r="F419" s="9" t="s">
        <v>4845</v>
      </c>
      <c r="G419" s="9" t="s">
        <v>4846</v>
      </c>
      <c r="H419" s="9" t="s">
        <v>6415</v>
      </c>
    </row>
    <row r="420" spans="1:8" x14ac:dyDescent="0.25">
      <c r="A420" s="12" t="s">
        <v>5577</v>
      </c>
      <c r="B420" s="9" t="s">
        <v>4845</v>
      </c>
      <c r="C420" s="9" t="s">
        <v>4846</v>
      </c>
      <c r="D420" s="9" t="s">
        <v>6416</v>
      </c>
      <c r="E420" s="9" t="s">
        <v>4892</v>
      </c>
      <c r="F420" s="9" t="s">
        <v>4845</v>
      </c>
      <c r="G420" s="9" t="s">
        <v>4846</v>
      </c>
      <c r="H420" s="9" t="s">
        <v>6417</v>
      </c>
    </row>
    <row r="421" spans="1:8" x14ac:dyDescent="0.25">
      <c r="A421" s="12" t="s">
        <v>5577</v>
      </c>
      <c r="B421" s="9" t="s">
        <v>4845</v>
      </c>
      <c r="C421" s="9" t="s">
        <v>4846</v>
      </c>
      <c r="D421" s="9" t="s">
        <v>6418</v>
      </c>
      <c r="E421" s="9" t="s">
        <v>4892</v>
      </c>
      <c r="F421" s="9" t="s">
        <v>4845</v>
      </c>
      <c r="G421" s="9" t="s">
        <v>4846</v>
      </c>
      <c r="H421" s="9" t="s">
        <v>6419</v>
      </c>
    </row>
    <row r="422" spans="1:8" x14ac:dyDescent="0.25">
      <c r="A422" s="12" t="s">
        <v>5577</v>
      </c>
      <c r="B422" s="9" t="s">
        <v>4845</v>
      </c>
      <c r="C422" s="9" t="s">
        <v>4846</v>
      </c>
      <c r="D422" s="9" t="s">
        <v>6420</v>
      </c>
      <c r="E422" s="9" t="s">
        <v>4901</v>
      </c>
      <c r="F422" s="9" t="s">
        <v>4845</v>
      </c>
      <c r="G422" s="9" t="s">
        <v>4846</v>
      </c>
      <c r="H422" s="9" t="s">
        <v>6421</v>
      </c>
    </row>
    <row r="423" spans="1:8" x14ac:dyDescent="0.25">
      <c r="A423" s="12" t="s">
        <v>5577</v>
      </c>
      <c r="B423" s="9" t="s">
        <v>4845</v>
      </c>
      <c r="C423" s="9" t="s">
        <v>4846</v>
      </c>
      <c r="D423" s="9" t="s">
        <v>6422</v>
      </c>
      <c r="E423" s="9" t="s">
        <v>4901</v>
      </c>
      <c r="F423" s="9" t="s">
        <v>4845</v>
      </c>
      <c r="G423" s="9" t="s">
        <v>4846</v>
      </c>
      <c r="H423" s="9" t="s">
        <v>6423</v>
      </c>
    </row>
    <row r="424" spans="1:8" x14ac:dyDescent="0.25">
      <c r="A424" s="12" t="s">
        <v>5577</v>
      </c>
      <c r="B424" s="9" t="s">
        <v>4845</v>
      </c>
      <c r="C424" s="9" t="s">
        <v>4846</v>
      </c>
      <c r="D424" s="9" t="s">
        <v>6424</v>
      </c>
      <c r="E424" s="9" t="s">
        <v>4901</v>
      </c>
      <c r="F424" s="9" t="s">
        <v>4845</v>
      </c>
      <c r="G424" s="9" t="s">
        <v>4846</v>
      </c>
      <c r="H424" s="9" t="s">
        <v>6425</v>
      </c>
    </row>
    <row r="425" spans="1:8" x14ac:dyDescent="0.25">
      <c r="A425" s="12" t="s">
        <v>5577</v>
      </c>
      <c r="B425" s="9" t="s">
        <v>4845</v>
      </c>
      <c r="C425" s="9" t="s">
        <v>4846</v>
      </c>
      <c r="D425" s="9" t="s">
        <v>6426</v>
      </c>
      <c r="E425" s="9" t="s">
        <v>4901</v>
      </c>
      <c r="F425" s="9" t="s">
        <v>4845</v>
      </c>
      <c r="G425" s="9" t="s">
        <v>4846</v>
      </c>
      <c r="H425" s="9" t="s">
        <v>6427</v>
      </c>
    </row>
    <row r="426" spans="1:8" x14ac:dyDescent="0.25">
      <c r="A426" s="12" t="s">
        <v>5577</v>
      </c>
      <c r="B426" s="9" t="s">
        <v>4845</v>
      </c>
      <c r="C426" s="9" t="s">
        <v>4846</v>
      </c>
      <c r="D426" s="9" t="s">
        <v>6428</v>
      </c>
      <c r="E426" s="9" t="s">
        <v>4901</v>
      </c>
      <c r="F426" s="9" t="s">
        <v>4845</v>
      </c>
      <c r="G426" s="9" t="s">
        <v>4846</v>
      </c>
      <c r="H426" s="9" t="s">
        <v>6429</v>
      </c>
    </row>
    <row r="427" spans="1:8" x14ac:dyDescent="0.25">
      <c r="A427" s="12" t="s">
        <v>5577</v>
      </c>
      <c r="B427" s="9" t="s">
        <v>4845</v>
      </c>
      <c r="C427" s="9" t="s">
        <v>4846</v>
      </c>
      <c r="D427" s="9" t="s">
        <v>6430</v>
      </c>
      <c r="E427" s="9" t="s">
        <v>4901</v>
      </c>
      <c r="F427" s="9" t="s">
        <v>4845</v>
      </c>
      <c r="G427" s="9" t="s">
        <v>4846</v>
      </c>
      <c r="H427" s="9" t="s">
        <v>6431</v>
      </c>
    </row>
    <row r="428" spans="1:8" x14ac:dyDescent="0.25">
      <c r="A428" s="12" t="s">
        <v>5577</v>
      </c>
      <c r="B428" s="9" t="s">
        <v>4845</v>
      </c>
      <c r="C428" s="9" t="s">
        <v>5004</v>
      </c>
      <c r="D428" s="9" t="s">
        <v>6432</v>
      </c>
      <c r="E428" s="9" t="s">
        <v>4856</v>
      </c>
      <c r="F428" s="9" t="s">
        <v>4845</v>
      </c>
      <c r="G428" s="9" t="s">
        <v>5004</v>
      </c>
      <c r="H428" s="9" t="s">
        <v>6433</v>
      </c>
    </row>
    <row r="429" spans="1:8" x14ac:dyDescent="0.25">
      <c r="A429" s="12" t="s">
        <v>5577</v>
      </c>
      <c r="B429" s="9" t="s">
        <v>4845</v>
      </c>
      <c r="C429" s="9" t="s">
        <v>5004</v>
      </c>
      <c r="D429" s="9" t="s">
        <v>6434</v>
      </c>
      <c r="E429" s="9" t="s">
        <v>4856</v>
      </c>
      <c r="F429" s="9" t="s">
        <v>4845</v>
      </c>
      <c r="G429" s="9" t="s">
        <v>5004</v>
      </c>
      <c r="H429" s="9" t="s">
        <v>6435</v>
      </c>
    </row>
    <row r="430" spans="1:8" x14ac:dyDescent="0.25">
      <c r="A430" s="12" t="s">
        <v>5577</v>
      </c>
      <c r="B430" s="9" t="s">
        <v>4845</v>
      </c>
      <c r="C430" s="9" t="s">
        <v>5004</v>
      </c>
      <c r="D430" s="9" t="s">
        <v>6436</v>
      </c>
      <c r="E430" s="9" t="s">
        <v>4856</v>
      </c>
      <c r="F430" s="9" t="s">
        <v>4845</v>
      </c>
      <c r="G430" s="9" t="s">
        <v>5004</v>
      </c>
      <c r="H430" s="9" t="s">
        <v>6437</v>
      </c>
    </row>
    <row r="431" spans="1:8" x14ac:dyDescent="0.25">
      <c r="A431" s="12" t="s">
        <v>5577</v>
      </c>
      <c r="B431" s="9" t="s">
        <v>4845</v>
      </c>
      <c r="C431" s="9" t="s">
        <v>5004</v>
      </c>
      <c r="D431" s="9" t="s">
        <v>6438</v>
      </c>
      <c r="E431" s="9" t="s">
        <v>4856</v>
      </c>
      <c r="F431" s="9" t="s">
        <v>4845</v>
      </c>
      <c r="G431" s="9" t="s">
        <v>5004</v>
      </c>
      <c r="H431" s="9" t="s">
        <v>6439</v>
      </c>
    </row>
    <row r="432" spans="1:8" x14ac:dyDescent="0.25">
      <c r="A432" s="12" t="s">
        <v>5577</v>
      </c>
      <c r="B432" s="9" t="s">
        <v>4845</v>
      </c>
      <c r="C432" s="9" t="s">
        <v>5004</v>
      </c>
      <c r="D432" s="9" t="s">
        <v>6440</v>
      </c>
      <c r="E432" s="9" t="s">
        <v>4856</v>
      </c>
      <c r="F432" s="9" t="s">
        <v>4845</v>
      </c>
      <c r="G432" s="9" t="s">
        <v>5004</v>
      </c>
      <c r="H432" s="9" t="s">
        <v>6441</v>
      </c>
    </row>
    <row r="433" spans="1:8" x14ac:dyDescent="0.25">
      <c r="A433" s="12" t="s">
        <v>5577</v>
      </c>
      <c r="B433" s="9" t="s">
        <v>4845</v>
      </c>
      <c r="C433" s="9" t="s">
        <v>5004</v>
      </c>
      <c r="D433" s="9" t="s">
        <v>6442</v>
      </c>
      <c r="E433" s="9" t="s">
        <v>4856</v>
      </c>
      <c r="F433" s="9" t="s">
        <v>4845</v>
      </c>
      <c r="G433" s="9" t="s">
        <v>5004</v>
      </c>
      <c r="H433" s="9" t="s">
        <v>6443</v>
      </c>
    </row>
    <row r="434" spans="1:8" x14ac:dyDescent="0.25">
      <c r="A434" s="12" t="s">
        <v>5577</v>
      </c>
      <c r="B434" s="9" t="s">
        <v>4845</v>
      </c>
      <c r="C434" s="9" t="s">
        <v>5004</v>
      </c>
      <c r="D434" s="9" t="s">
        <v>6444</v>
      </c>
      <c r="E434" s="9" t="s">
        <v>5018</v>
      </c>
      <c r="F434" s="9" t="s">
        <v>4845</v>
      </c>
      <c r="G434" s="9" t="s">
        <v>5004</v>
      </c>
      <c r="H434" s="9" t="s">
        <v>6445</v>
      </c>
    </row>
    <row r="435" spans="1:8" x14ac:dyDescent="0.25">
      <c r="A435" s="12" t="s">
        <v>5577</v>
      </c>
      <c r="B435" s="9" t="s">
        <v>4845</v>
      </c>
      <c r="C435" s="9" t="s">
        <v>5004</v>
      </c>
      <c r="D435" s="9" t="s">
        <v>6446</v>
      </c>
      <c r="E435" s="9" t="s">
        <v>5018</v>
      </c>
      <c r="F435" s="9" t="s">
        <v>4845</v>
      </c>
      <c r="G435" s="9" t="s">
        <v>5004</v>
      </c>
      <c r="H435" s="9" t="s">
        <v>6447</v>
      </c>
    </row>
    <row r="436" spans="1:8" x14ac:dyDescent="0.25">
      <c r="A436" s="12" t="s">
        <v>5577</v>
      </c>
      <c r="B436" s="9" t="s">
        <v>4845</v>
      </c>
      <c r="C436" s="9" t="s">
        <v>5004</v>
      </c>
      <c r="D436" s="9" t="s">
        <v>6448</v>
      </c>
      <c r="E436" s="9" t="s">
        <v>5018</v>
      </c>
      <c r="F436" s="9" t="s">
        <v>4845</v>
      </c>
      <c r="G436" s="9" t="s">
        <v>5004</v>
      </c>
      <c r="H436" s="9" t="s">
        <v>6449</v>
      </c>
    </row>
    <row r="437" spans="1:8" x14ac:dyDescent="0.25">
      <c r="A437" s="12" t="s">
        <v>5577</v>
      </c>
      <c r="B437" s="9" t="s">
        <v>4845</v>
      </c>
      <c r="C437" s="9" t="s">
        <v>5004</v>
      </c>
      <c r="D437" s="9" t="s">
        <v>6450</v>
      </c>
      <c r="E437" s="9" t="s">
        <v>5018</v>
      </c>
      <c r="F437" s="9" t="s">
        <v>4845</v>
      </c>
      <c r="G437" s="9" t="s">
        <v>5004</v>
      </c>
      <c r="H437" s="9" t="s">
        <v>6451</v>
      </c>
    </row>
    <row r="438" spans="1:8" x14ac:dyDescent="0.25">
      <c r="A438" s="12" t="s">
        <v>5577</v>
      </c>
      <c r="B438" s="9" t="s">
        <v>4845</v>
      </c>
      <c r="C438" s="9" t="s">
        <v>5004</v>
      </c>
      <c r="D438" s="9" t="s">
        <v>6452</v>
      </c>
      <c r="E438" s="9" t="s">
        <v>5018</v>
      </c>
      <c r="F438" s="9" t="s">
        <v>4845</v>
      </c>
      <c r="G438" s="9" t="s">
        <v>5004</v>
      </c>
      <c r="H438" s="9" t="s">
        <v>6453</v>
      </c>
    </row>
    <row r="439" spans="1:8" x14ac:dyDescent="0.25">
      <c r="A439" s="12" t="s">
        <v>5577</v>
      </c>
      <c r="B439" s="9" t="s">
        <v>4845</v>
      </c>
      <c r="C439" s="9" t="s">
        <v>5004</v>
      </c>
      <c r="D439" s="9" t="s">
        <v>6454</v>
      </c>
      <c r="E439" s="9" t="s">
        <v>5018</v>
      </c>
      <c r="F439" s="9" t="s">
        <v>4845</v>
      </c>
      <c r="G439" s="9" t="s">
        <v>5004</v>
      </c>
      <c r="H439" s="9" t="s">
        <v>6455</v>
      </c>
    </row>
    <row r="440" spans="1:8" x14ac:dyDescent="0.25">
      <c r="A440" s="12" t="s">
        <v>5577</v>
      </c>
      <c r="B440" s="9" t="s">
        <v>4845</v>
      </c>
      <c r="C440" s="9" t="s">
        <v>5004</v>
      </c>
      <c r="D440" s="9" t="s">
        <v>6456</v>
      </c>
      <c r="E440" s="9" t="s">
        <v>4858</v>
      </c>
      <c r="F440" s="9" t="s">
        <v>4845</v>
      </c>
      <c r="G440" s="9" t="s">
        <v>5004</v>
      </c>
      <c r="H440" s="9" t="s">
        <v>6457</v>
      </c>
    </row>
    <row r="441" spans="1:8" x14ac:dyDescent="0.25">
      <c r="A441" s="12" t="s">
        <v>5577</v>
      </c>
      <c r="B441" s="9" t="s">
        <v>4845</v>
      </c>
      <c r="C441" s="9" t="s">
        <v>5004</v>
      </c>
      <c r="D441" s="9" t="s">
        <v>6458</v>
      </c>
      <c r="E441" s="9" t="s">
        <v>4858</v>
      </c>
      <c r="F441" s="9" t="s">
        <v>4845</v>
      </c>
      <c r="G441" s="9" t="s">
        <v>5004</v>
      </c>
      <c r="H441" s="9" t="s">
        <v>6459</v>
      </c>
    </row>
    <row r="442" spans="1:8" x14ac:dyDescent="0.25">
      <c r="A442" s="12" t="s">
        <v>5577</v>
      </c>
      <c r="B442" s="9" t="s">
        <v>4845</v>
      </c>
      <c r="C442" s="9" t="s">
        <v>5004</v>
      </c>
      <c r="D442" s="9" t="s">
        <v>6460</v>
      </c>
      <c r="E442" s="9" t="s">
        <v>4858</v>
      </c>
      <c r="F442" s="9" t="s">
        <v>4845</v>
      </c>
      <c r="G442" s="9" t="s">
        <v>5004</v>
      </c>
      <c r="H442" s="9" t="s">
        <v>6461</v>
      </c>
    </row>
    <row r="443" spans="1:8" x14ac:dyDescent="0.25">
      <c r="A443" s="12" t="s">
        <v>5577</v>
      </c>
      <c r="B443" s="9" t="s">
        <v>4845</v>
      </c>
      <c r="C443" s="9" t="s">
        <v>5004</v>
      </c>
      <c r="D443" s="9" t="s">
        <v>6462</v>
      </c>
      <c r="E443" s="9" t="s">
        <v>4858</v>
      </c>
      <c r="F443" s="9" t="s">
        <v>4845</v>
      </c>
      <c r="G443" s="9" t="s">
        <v>5004</v>
      </c>
      <c r="H443" s="9" t="s">
        <v>6463</v>
      </c>
    </row>
    <row r="444" spans="1:8" x14ac:dyDescent="0.25">
      <c r="A444" s="12" t="s">
        <v>5577</v>
      </c>
      <c r="B444" s="9" t="s">
        <v>4845</v>
      </c>
      <c r="C444" s="9" t="s">
        <v>5004</v>
      </c>
      <c r="D444" s="9" t="s">
        <v>6464</v>
      </c>
      <c r="E444" s="9" t="s">
        <v>4858</v>
      </c>
      <c r="F444" s="9" t="s">
        <v>4845</v>
      </c>
      <c r="G444" s="9" t="s">
        <v>5004</v>
      </c>
      <c r="H444" s="9" t="s">
        <v>6465</v>
      </c>
    </row>
    <row r="445" spans="1:8" x14ac:dyDescent="0.25">
      <c r="A445" s="12" t="s">
        <v>5577</v>
      </c>
      <c r="B445" s="9" t="s">
        <v>4845</v>
      </c>
      <c r="C445" s="9" t="s">
        <v>5004</v>
      </c>
      <c r="D445" s="9" t="s">
        <v>6466</v>
      </c>
      <c r="E445" s="9" t="s">
        <v>4858</v>
      </c>
      <c r="F445" s="9" t="s">
        <v>4845</v>
      </c>
      <c r="G445" s="9" t="s">
        <v>5004</v>
      </c>
      <c r="H445" s="9" t="s">
        <v>6467</v>
      </c>
    </row>
    <row r="446" spans="1:8" x14ac:dyDescent="0.25">
      <c r="A446" s="12" t="s">
        <v>5577</v>
      </c>
      <c r="B446" s="9" t="s">
        <v>4845</v>
      </c>
      <c r="C446" s="9" t="s">
        <v>5004</v>
      </c>
      <c r="D446" s="9" t="s">
        <v>6468</v>
      </c>
      <c r="E446" s="9" t="s">
        <v>6469</v>
      </c>
      <c r="F446" s="9" t="s">
        <v>4845</v>
      </c>
      <c r="G446" s="9" t="s">
        <v>5004</v>
      </c>
      <c r="H446" s="9" t="s">
        <v>6470</v>
      </c>
    </row>
    <row r="447" spans="1:8" x14ac:dyDescent="0.25">
      <c r="A447" s="12" t="s">
        <v>5577</v>
      </c>
      <c r="B447" s="9" t="s">
        <v>4845</v>
      </c>
      <c r="C447" s="9" t="s">
        <v>5004</v>
      </c>
      <c r="D447" s="9" t="s">
        <v>6471</v>
      </c>
      <c r="E447" s="9" t="s">
        <v>6469</v>
      </c>
      <c r="F447" s="9" t="s">
        <v>4845</v>
      </c>
      <c r="G447" s="9" t="s">
        <v>5004</v>
      </c>
      <c r="H447" s="9" t="s">
        <v>6472</v>
      </c>
    </row>
    <row r="448" spans="1:8" x14ac:dyDescent="0.25">
      <c r="A448" s="12" t="s">
        <v>5577</v>
      </c>
      <c r="B448" s="9" t="s">
        <v>4845</v>
      </c>
      <c r="C448" s="9" t="s">
        <v>5004</v>
      </c>
      <c r="D448" s="9" t="s">
        <v>6473</v>
      </c>
      <c r="E448" s="9" t="s">
        <v>6469</v>
      </c>
      <c r="F448" s="9" t="s">
        <v>4845</v>
      </c>
      <c r="G448" s="9" t="s">
        <v>5004</v>
      </c>
      <c r="H448" s="9" t="s">
        <v>6474</v>
      </c>
    </row>
    <row r="449" spans="1:8" x14ac:dyDescent="0.25">
      <c r="A449" s="12" t="s">
        <v>5577</v>
      </c>
      <c r="B449" s="9" t="s">
        <v>4845</v>
      </c>
      <c r="C449" s="9" t="s">
        <v>5004</v>
      </c>
      <c r="D449" s="9" t="s">
        <v>6475</v>
      </c>
      <c r="E449" s="9" t="s">
        <v>6469</v>
      </c>
      <c r="F449" s="9" t="s">
        <v>4845</v>
      </c>
      <c r="G449" s="9" t="s">
        <v>5004</v>
      </c>
      <c r="H449" s="9" t="s">
        <v>6476</v>
      </c>
    </row>
    <row r="450" spans="1:8" x14ac:dyDescent="0.25">
      <c r="A450" s="12" t="s">
        <v>5577</v>
      </c>
      <c r="B450" s="9" t="s">
        <v>4845</v>
      </c>
      <c r="C450" s="9" t="s">
        <v>5004</v>
      </c>
      <c r="D450" s="9" t="s">
        <v>6477</v>
      </c>
      <c r="E450" s="9" t="s">
        <v>6469</v>
      </c>
      <c r="F450" s="9" t="s">
        <v>4845</v>
      </c>
      <c r="G450" s="9" t="s">
        <v>5004</v>
      </c>
      <c r="H450" s="9" t="s">
        <v>6478</v>
      </c>
    </row>
    <row r="451" spans="1:8" x14ac:dyDescent="0.25">
      <c r="A451" s="12" t="s">
        <v>5577</v>
      </c>
      <c r="B451" s="9" t="s">
        <v>4845</v>
      </c>
      <c r="C451" s="9" t="s">
        <v>5004</v>
      </c>
      <c r="D451" s="9" t="s">
        <v>6479</v>
      </c>
      <c r="E451" s="9" t="s">
        <v>6469</v>
      </c>
      <c r="F451" s="9" t="s">
        <v>4845</v>
      </c>
      <c r="G451" s="9" t="s">
        <v>5004</v>
      </c>
      <c r="H451" s="9" t="s">
        <v>6480</v>
      </c>
    </row>
    <row r="452" spans="1:8" x14ac:dyDescent="0.25">
      <c r="A452" s="12" t="s">
        <v>5577</v>
      </c>
      <c r="B452" s="9" t="s">
        <v>4845</v>
      </c>
      <c r="C452" s="9" t="s">
        <v>5004</v>
      </c>
      <c r="D452" s="9" t="s">
        <v>6481</v>
      </c>
      <c r="E452" s="9" t="s">
        <v>4864</v>
      </c>
      <c r="F452" s="9" t="s">
        <v>4845</v>
      </c>
      <c r="G452" s="9" t="s">
        <v>5004</v>
      </c>
      <c r="H452" s="9" t="s">
        <v>6482</v>
      </c>
    </row>
    <row r="453" spans="1:8" x14ac:dyDescent="0.25">
      <c r="A453" s="12" t="s">
        <v>5577</v>
      </c>
      <c r="B453" s="9" t="s">
        <v>4845</v>
      </c>
      <c r="C453" s="9" t="s">
        <v>5004</v>
      </c>
      <c r="D453" s="9" t="s">
        <v>6483</v>
      </c>
      <c r="E453" s="9" t="s">
        <v>4864</v>
      </c>
      <c r="F453" s="9" t="s">
        <v>4845</v>
      </c>
      <c r="G453" s="9" t="s">
        <v>5004</v>
      </c>
      <c r="H453" s="9" t="s">
        <v>6484</v>
      </c>
    </row>
    <row r="454" spans="1:8" x14ac:dyDescent="0.25">
      <c r="A454" s="12" t="s">
        <v>5577</v>
      </c>
      <c r="B454" s="9" t="s">
        <v>4845</v>
      </c>
      <c r="C454" s="9" t="s">
        <v>5004</v>
      </c>
      <c r="D454" s="9" t="s">
        <v>6485</v>
      </c>
      <c r="E454" s="9" t="s">
        <v>4864</v>
      </c>
      <c r="F454" s="9" t="s">
        <v>4845</v>
      </c>
      <c r="G454" s="9" t="s">
        <v>5004</v>
      </c>
      <c r="H454" s="9" t="s">
        <v>6486</v>
      </c>
    </row>
    <row r="455" spans="1:8" x14ac:dyDescent="0.25">
      <c r="A455" s="12" t="s">
        <v>5577</v>
      </c>
      <c r="B455" s="9" t="s">
        <v>4845</v>
      </c>
      <c r="C455" s="9" t="s">
        <v>5004</v>
      </c>
      <c r="D455" s="9" t="s">
        <v>6487</v>
      </c>
      <c r="E455" s="9" t="s">
        <v>4864</v>
      </c>
      <c r="F455" s="9" t="s">
        <v>4845</v>
      </c>
      <c r="G455" s="9" t="s">
        <v>5004</v>
      </c>
      <c r="H455" s="9" t="s">
        <v>6488</v>
      </c>
    </row>
    <row r="456" spans="1:8" x14ac:dyDescent="0.25">
      <c r="A456" s="12" t="s">
        <v>5577</v>
      </c>
      <c r="B456" s="9" t="s">
        <v>4845</v>
      </c>
      <c r="C456" s="9" t="s">
        <v>5004</v>
      </c>
      <c r="D456" s="9" t="s">
        <v>6489</v>
      </c>
      <c r="E456" s="9" t="s">
        <v>4864</v>
      </c>
      <c r="F456" s="9" t="s">
        <v>4845</v>
      </c>
      <c r="G456" s="9" t="s">
        <v>5004</v>
      </c>
      <c r="H456" s="9" t="s">
        <v>6490</v>
      </c>
    </row>
    <row r="457" spans="1:8" x14ac:dyDescent="0.25">
      <c r="A457" s="12" t="s">
        <v>5577</v>
      </c>
      <c r="B457" s="9" t="s">
        <v>4845</v>
      </c>
      <c r="C457" s="9" t="s">
        <v>5004</v>
      </c>
      <c r="D457" s="9" t="s">
        <v>6491</v>
      </c>
      <c r="E457" s="9" t="s">
        <v>4864</v>
      </c>
      <c r="F457" s="9" t="s">
        <v>4845</v>
      </c>
      <c r="G457" s="9" t="s">
        <v>5004</v>
      </c>
      <c r="H457" s="9" t="s">
        <v>6492</v>
      </c>
    </row>
    <row r="458" spans="1:8" x14ac:dyDescent="0.25">
      <c r="A458" s="12" t="s">
        <v>5577</v>
      </c>
      <c r="B458" s="9" t="s">
        <v>4845</v>
      </c>
      <c r="C458" s="9" t="s">
        <v>5004</v>
      </c>
      <c r="D458" s="9" t="s">
        <v>6493</v>
      </c>
      <c r="E458" s="9" t="s">
        <v>4866</v>
      </c>
      <c r="F458" s="9" t="s">
        <v>4845</v>
      </c>
      <c r="G458" s="9" t="s">
        <v>5004</v>
      </c>
      <c r="H458" s="9" t="s">
        <v>6494</v>
      </c>
    </row>
    <row r="459" spans="1:8" x14ac:dyDescent="0.25">
      <c r="A459" s="12" t="s">
        <v>5577</v>
      </c>
      <c r="B459" s="9" t="s">
        <v>4845</v>
      </c>
      <c r="C459" s="9" t="s">
        <v>5004</v>
      </c>
      <c r="D459" s="9" t="s">
        <v>6495</v>
      </c>
      <c r="E459" s="9" t="s">
        <v>4866</v>
      </c>
      <c r="F459" s="9" t="s">
        <v>4845</v>
      </c>
      <c r="G459" s="9" t="s">
        <v>5004</v>
      </c>
      <c r="H459" s="9" t="s">
        <v>6496</v>
      </c>
    </row>
    <row r="460" spans="1:8" x14ac:dyDescent="0.25">
      <c r="A460" s="12" t="s">
        <v>5577</v>
      </c>
      <c r="B460" s="9" t="s">
        <v>4845</v>
      </c>
      <c r="C460" s="9" t="s">
        <v>5004</v>
      </c>
      <c r="D460" s="9" t="s">
        <v>6497</v>
      </c>
      <c r="E460" s="9" t="s">
        <v>4866</v>
      </c>
      <c r="F460" s="9" t="s">
        <v>4845</v>
      </c>
      <c r="G460" s="9" t="s">
        <v>5004</v>
      </c>
      <c r="H460" s="9" t="s">
        <v>6498</v>
      </c>
    </row>
    <row r="461" spans="1:8" x14ac:dyDescent="0.25">
      <c r="A461" s="12" t="s">
        <v>5577</v>
      </c>
      <c r="B461" s="9" t="s">
        <v>4845</v>
      </c>
      <c r="C461" s="9" t="s">
        <v>5004</v>
      </c>
      <c r="D461" s="9" t="s">
        <v>6499</v>
      </c>
      <c r="E461" s="9" t="s">
        <v>4866</v>
      </c>
      <c r="F461" s="9" t="s">
        <v>4845</v>
      </c>
      <c r="G461" s="9" t="s">
        <v>5004</v>
      </c>
      <c r="H461" s="9" t="s">
        <v>6500</v>
      </c>
    </row>
    <row r="462" spans="1:8" x14ac:dyDescent="0.25">
      <c r="A462" s="12" t="s">
        <v>5577</v>
      </c>
      <c r="B462" s="9" t="s">
        <v>4845</v>
      </c>
      <c r="C462" s="9" t="s">
        <v>5004</v>
      </c>
      <c r="D462" s="9" t="s">
        <v>6501</v>
      </c>
      <c r="E462" s="9" t="s">
        <v>4866</v>
      </c>
      <c r="F462" s="9" t="s">
        <v>4845</v>
      </c>
      <c r="G462" s="9" t="s">
        <v>5004</v>
      </c>
      <c r="H462" s="9" t="s">
        <v>6502</v>
      </c>
    </row>
    <row r="463" spans="1:8" x14ac:dyDescent="0.25">
      <c r="A463" s="12" t="s">
        <v>5577</v>
      </c>
      <c r="B463" s="9" t="s">
        <v>4845</v>
      </c>
      <c r="C463" s="9" t="s">
        <v>5004</v>
      </c>
      <c r="D463" s="9" t="s">
        <v>6503</v>
      </c>
      <c r="E463" s="9" t="s">
        <v>4866</v>
      </c>
      <c r="F463" s="9" t="s">
        <v>4845</v>
      </c>
      <c r="G463" s="9" t="s">
        <v>5004</v>
      </c>
      <c r="H463" s="9" t="s">
        <v>6504</v>
      </c>
    </row>
    <row r="464" spans="1:8" x14ac:dyDescent="0.25">
      <c r="A464" s="12" t="s">
        <v>5577</v>
      </c>
      <c r="B464" s="9" t="s">
        <v>4845</v>
      </c>
      <c r="C464" s="9" t="s">
        <v>5004</v>
      </c>
      <c r="D464" s="9" t="s">
        <v>6505</v>
      </c>
      <c r="E464" s="9" t="s">
        <v>4868</v>
      </c>
      <c r="F464" s="9" t="s">
        <v>4845</v>
      </c>
      <c r="G464" s="9" t="s">
        <v>5004</v>
      </c>
      <c r="H464" s="9" t="s">
        <v>6506</v>
      </c>
    </row>
    <row r="465" spans="1:8" x14ac:dyDescent="0.25">
      <c r="A465" s="12" t="s">
        <v>5577</v>
      </c>
      <c r="B465" s="9" t="s">
        <v>4845</v>
      </c>
      <c r="C465" s="9" t="s">
        <v>5004</v>
      </c>
      <c r="D465" s="9" t="s">
        <v>6507</v>
      </c>
      <c r="E465" s="9" t="s">
        <v>6508</v>
      </c>
      <c r="F465" s="9" t="s">
        <v>4845</v>
      </c>
      <c r="G465" s="9" t="s">
        <v>5004</v>
      </c>
      <c r="H465" s="9" t="s">
        <v>6509</v>
      </c>
    </row>
    <row r="466" spans="1:8" x14ac:dyDescent="0.25">
      <c r="A466" s="12" t="s">
        <v>5577</v>
      </c>
      <c r="B466" s="9" t="s">
        <v>4845</v>
      </c>
      <c r="C466" s="9" t="s">
        <v>5004</v>
      </c>
      <c r="D466" s="9" t="s">
        <v>6510</v>
      </c>
      <c r="E466" s="9" t="s">
        <v>6508</v>
      </c>
      <c r="F466" s="9" t="s">
        <v>4845</v>
      </c>
      <c r="G466" s="9" t="s">
        <v>5004</v>
      </c>
      <c r="H466" s="9" t="s">
        <v>6511</v>
      </c>
    </row>
    <row r="467" spans="1:8" x14ac:dyDescent="0.25">
      <c r="A467" s="12" t="s">
        <v>5577</v>
      </c>
      <c r="B467" s="9" t="s">
        <v>4845</v>
      </c>
      <c r="C467" s="9" t="s">
        <v>5004</v>
      </c>
      <c r="D467" s="9" t="s">
        <v>6512</v>
      </c>
      <c r="E467" s="9" t="s">
        <v>6508</v>
      </c>
      <c r="F467" s="9" t="s">
        <v>4845</v>
      </c>
      <c r="G467" s="9" t="s">
        <v>5004</v>
      </c>
      <c r="H467" s="9" t="s">
        <v>6513</v>
      </c>
    </row>
    <row r="468" spans="1:8" x14ac:dyDescent="0.25">
      <c r="A468" s="12" t="s">
        <v>5577</v>
      </c>
      <c r="B468" s="9" t="s">
        <v>4845</v>
      </c>
      <c r="C468" s="9" t="s">
        <v>5004</v>
      </c>
      <c r="D468" s="9" t="s">
        <v>6514</v>
      </c>
      <c r="E468" s="9" t="s">
        <v>6508</v>
      </c>
      <c r="F468" s="9" t="s">
        <v>4845</v>
      </c>
      <c r="G468" s="9" t="s">
        <v>5004</v>
      </c>
      <c r="H468" s="9" t="s">
        <v>6515</v>
      </c>
    </row>
    <row r="469" spans="1:8" x14ac:dyDescent="0.25">
      <c r="A469" s="12" t="s">
        <v>5577</v>
      </c>
      <c r="B469" s="9" t="s">
        <v>4845</v>
      </c>
      <c r="C469" s="9" t="s">
        <v>5004</v>
      </c>
      <c r="D469" s="9" t="s">
        <v>6516</v>
      </c>
      <c r="E469" s="9" t="s">
        <v>6508</v>
      </c>
      <c r="F469" s="9" t="s">
        <v>4845</v>
      </c>
      <c r="G469" s="9" t="s">
        <v>5004</v>
      </c>
      <c r="H469" s="9" t="s">
        <v>6517</v>
      </c>
    </row>
    <row r="470" spans="1:8" x14ac:dyDescent="0.25">
      <c r="A470" s="12" t="s">
        <v>5577</v>
      </c>
      <c r="B470" s="9" t="s">
        <v>4845</v>
      </c>
      <c r="C470" s="9" t="s">
        <v>5004</v>
      </c>
      <c r="D470" s="9" t="s">
        <v>6518</v>
      </c>
      <c r="E470" s="9" t="s">
        <v>6508</v>
      </c>
      <c r="F470" s="9" t="s">
        <v>4845</v>
      </c>
      <c r="G470" s="9" t="s">
        <v>5004</v>
      </c>
      <c r="H470" s="9" t="s">
        <v>6519</v>
      </c>
    </row>
    <row r="471" spans="1:8" x14ac:dyDescent="0.25">
      <c r="A471" s="12" t="s">
        <v>5577</v>
      </c>
      <c r="B471" s="9" t="s">
        <v>4845</v>
      </c>
      <c r="C471" s="9" t="s">
        <v>5004</v>
      </c>
      <c r="D471" s="9" t="s">
        <v>6520</v>
      </c>
      <c r="E471" s="9" t="s">
        <v>5034</v>
      </c>
      <c r="F471" s="9" t="s">
        <v>4845</v>
      </c>
      <c r="G471" s="9" t="s">
        <v>5004</v>
      </c>
      <c r="H471" s="9" t="s">
        <v>6521</v>
      </c>
    </row>
    <row r="472" spans="1:8" x14ac:dyDescent="0.25">
      <c r="A472" s="12" t="s">
        <v>5577</v>
      </c>
      <c r="B472" s="9" t="s">
        <v>4845</v>
      </c>
      <c r="C472" s="9" t="s">
        <v>5004</v>
      </c>
      <c r="D472" s="9" t="s">
        <v>6522</v>
      </c>
      <c r="E472" s="9" t="s">
        <v>5034</v>
      </c>
      <c r="F472" s="9" t="s">
        <v>4845</v>
      </c>
      <c r="G472" s="9" t="s">
        <v>5004</v>
      </c>
      <c r="H472" s="9" t="s">
        <v>6523</v>
      </c>
    </row>
    <row r="473" spans="1:8" x14ac:dyDescent="0.25">
      <c r="A473" s="12" t="s">
        <v>5577</v>
      </c>
      <c r="B473" s="9" t="s">
        <v>4845</v>
      </c>
      <c r="C473" s="9" t="s">
        <v>5004</v>
      </c>
      <c r="D473" s="9" t="s">
        <v>6524</v>
      </c>
      <c r="E473" s="9" t="s">
        <v>5034</v>
      </c>
      <c r="F473" s="9" t="s">
        <v>4845</v>
      </c>
      <c r="G473" s="9" t="s">
        <v>5004</v>
      </c>
      <c r="H473" s="9" t="s">
        <v>6525</v>
      </c>
    </row>
    <row r="474" spans="1:8" x14ac:dyDescent="0.25">
      <c r="A474" s="12" t="s">
        <v>5577</v>
      </c>
      <c r="B474" s="9" t="s">
        <v>4845</v>
      </c>
      <c r="C474" s="9" t="s">
        <v>5004</v>
      </c>
      <c r="D474" s="9" t="s">
        <v>6526</v>
      </c>
      <c r="E474" s="9" t="s">
        <v>5034</v>
      </c>
      <c r="F474" s="9" t="s">
        <v>4845</v>
      </c>
      <c r="G474" s="9" t="s">
        <v>5004</v>
      </c>
      <c r="H474" s="9" t="s">
        <v>6527</v>
      </c>
    </row>
    <row r="475" spans="1:8" x14ac:dyDescent="0.25">
      <c r="A475" s="12" t="s">
        <v>5577</v>
      </c>
      <c r="B475" s="9" t="s">
        <v>4845</v>
      </c>
      <c r="C475" s="9" t="s">
        <v>5004</v>
      </c>
      <c r="D475" s="9" t="s">
        <v>6528</v>
      </c>
      <c r="E475" s="9" t="s">
        <v>5034</v>
      </c>
      <c r="F475" s="9" t="s">
        <v>4845</v>
      </c>
      <c r="G475" s="9" t="s">
        <v>5004</v>
      </c>
      <c r="H475" s="9" t="s">
        <v>6529</v>
      </c>
    </row>
    <row r="476" spans="1:8" x14ac:dyDescent="0.25">
      <c r="A476" s="12" t="s">
        <v>5577</v>
      </c>
      <c r="B476" s="9" t="s">
        <v>4845</v>
      </c>
      <c r="C476" s="9" t="s">
        <v>5004</v>
      </c>
      <c r="D476" s="9" t="s">
        <v>6530</v>
      </c>
      <c r="E476" s="9" t="s">
        <v>5034</v>
      </c>
      <c r="F476" s="9" t="s">
        <v>4845</v>
      </c>
      <c r="G476" s="9" t="s">
        <v>5004</v>
      </c>
      <c r="H476" s="9" t="s">
        <v>6531</v>
      </c>
    </row>
    <row r="477" spans="1:8" x14ac:dyDescent="0.25">
      <c r="A477" s="12" t="s">
        <v>5577</v>
      </c>
      <c r="B477" s="9" t="s">
        <v>4845</v>
      </c>
      <c r="C477" s="9" t="s">
        <v>5004</v>
      </c>
      <c r="D477" s="9" t="s">
        <v>6532</v>
      </c>
      <c r="E477" s="9" t="s">
        <v>5034</v>
      </c>
      <c r="F477" s="9" t="s">
        <v>4845</v>
      </c>
      <c r="G477" s="9" t="s">
        <v>5004</v>
      </c>
      <c r="H477" s="9" t="s">
        <v>6533</v>
      </c>
    </row>
    <row r="478" spans="1:8" x14ac:dyDescent="0.25">
      <c r="A478" s="12" t="s">
        <v>5577</v>
      </c>
      <c r="B478" s="9" t="s">
        <v>4845</v>
      </c>
      <c r="C478" s="9" t="s">
        <v>5004</v>
      </c>
      <c r="D478" s="9" t="s">
        <v>6534</v>
      </c>
      <c r="E478" s="9" t="s">
        <v>5034</v>
      </c>
      <c r="F478" s="9" t="s">
        <v>4845</v>
      </c>
      <c r="G478" s="9" t="s">
        <v>5004</v>
      </c>
      <c r="H478" s="9" t="s">
        <v>6535</v>
      </c>
    </row>
    <row r="479" spans="1:8" x14ac:dyDescent="0.25">
      <c r="A479" s="12" t="s">
        <v>5577</v>
      </c>
      <c r="B479" s="9" t="s">
        <v>4845</v>
      </c>
      <c r="C479" s="9" t="s">
        <v>5004</v>
      </c>
      <c r="D479" s="9" t="s">
        <v>6536</v>
      </c>
      <c r="E479" s="9" t="s">
        <v>5034</v>
      </c>
      <c r="F479" s="9" t="s">
        <v>4845</v>
      </c>
      <c r="G479" s="9" t="s">
        <v>5004</v>
      </c>
      <c r="H479" s="9" t="s">
        <v>6537</v>
      </c>
    </row>
    <row r="480" spans="1:8" x14ac:dyDescent="0.25">
      <c r="A480" s="12" t="s">
        <v>5577</v>
      </c>
      <c r="B480" s="9" t="s">
        <v>4845</v>
      </c>
      <c r="C480" s="9" t="s">
        <v>5004</v>
      </c>
      <c r="D480" s="9" t="s">
        <v>6538</v>
      </c>
      <c r="E480" s="9" t="s">
        <v>5034</v>
      </c>
      <c r="F480" s="9" t="s">
        <v>4845</v>
      </c>
      <c r="G480" s="9" t="s">
        <v>5004</v>
      </c>
      <c r="H480" s="9" t="s">
        <v>6539</v>
      </c>
    </row>
    <row r="481" spans="1:8" x14ac:dyDescent="0.25">
      <c r="A481" s="12" t="s">
        <v>5577</v>
      </c>
      <c r="B481" s="9" t="s">
        <v>4845</v>
      </c>
      <c r="C481" s="9" t="s">
        <v>5004</v>
      </c>
      <c r="D481" s="9" t="s">
        <v>6540</v>
      </c>
      <c r="E481" s="9" t="s">
        <v>5034</v>
      </c>
      <c r="F481" s="9" t="s">
        <v>4845</v>
      </c>
      <c r="G481" s="9" t="s">
        <v>5004</v>
      </c>
      <c r="H481" s="9" t="s">
        <v>6541</v>
      </c>
    </row>
    <row r="482" spans="1:8" x14ac:dyDescent="0.25">
      <c r="A482" s="12" t="s">
        <v>5577</v>
      </c>
      <c r="B482" s="9" t="s">
        <v>4845</v>
      </c>
      <c r="C482" s="9" t="s">
        <v>5004</v>
      </c>
      <c r="D482" s="9" t="s">
        <v>6542</v>
      </c>
      <c r="E482" s="9" t="s">
        <v>5034</v>
      </c>
      <c r="F482" s="9" t="s">
        <v>4845</v>
      </c>
      <c r="G482" s="9" t="s">
        <v>5004</v>
      </c>
      <c r="H482" s="9" t="s">
        <v>6543</v>
      </c>
    </row>
    <row r="483" spans="1:8" x14ac:dyDescent="0.25">
      <c r="A483" s="12" t="s">
        <v>5577</v>
      </c>
      <c r="B483" s="9" t="s">
        <v>4845</v>
      </c>
      <c r="C483" s="9" t="s">
        <v>5004</v>
      </c>
      <c r="D483" s="9" t="s">
        <v>6544</v>
      </c>
      <c r="E483" s="9" t="s">
        <v>5034</v>
      </c>
      <c r="F483" s="9" t="s">
        <v>4845</v>
      </c>
      <c r="G483" s="9" t="s">
        <v>5004</v>
      </c>
      <c r="H483" s="9" t="s">
        <v>6545</v>
      </c>
    </row>
    <row r="484" spans="1:8" x14ac:dyDescent="0.25">
      <c r="A484" s="12" t="s">
        <v>5577</v>
      </c>
      <c r="B484" s="9" t="s">
        <v>4845</v>
      </c>
      <c r="C484" s="9" t="s">
        <v>5004</v>
      </c>
      <c r="D484" s="9" t="s">
        <v>6546</v>
      </c>
      <c r="E484" s="9" t="s">
        <v>5034</v>
      </c>
      <c r="F484" s="9" t="s">
        <v>4845</v>
      </c>
      <c r="G484" s="9" t="s">
        <v>5004</v>
      </c>
      <c r="H484" s="9" t="s">
        <v>6547</v>
      </c>
    </row>
    <row r="485" spans="1:8" x14ac:dyDescent="0.25">
      <c r="A485" s="12" t="s">
        <v>5577</v>
      </c>
      <c r="B485" s="9" t="s">
        <v>4845</v>
      </c>
      <c r="C485" s="9" t="s">
        <v>5004</v>
      </c>
      <c r="D485" s="9" t="s">
        <v>6548</v>
      </c>
      <c r="E485" s="9" t="s">
        <v>5034</v>
      </c>
      <c r="F485" s="9" t="s">
        <v>4845</v>
      </c>
      <c r="G485" s="9" t="s">
        <v>5004</v>
      </c>
      <c r="H485" s="9" t="s">
        <v>6549</v>
      </c>
    </row>
    <row r="486" spans="1:8" x14ac:dyDescent="0.25">
      <c r="A486" s="12" t="s">
        <v>5577</v>
      </c>
      <c r="B486" s="9" t="s">
        <v>4845</v>
      </c>
      <c r="C486" s="9" t="s">
        <v>5004</v>
      </c>
      <c r="D486" s="9" t="s">
        <v>6550</v>
      </c>
      <c r="E486" s="9" t="s">
        <v>5034</v>
      </c>
      <c r="F486" s="9" t="s">
        <v>4845</v>
      </c>
      <c r="G486" s="9" t="s">
        <v>5004</v>
      </c>
      <c r="H486" s="9" t="s">
        <v>6551</v>
      </c>
    </row>
    <row r="487" spans="1:8" x14ac:dyDescent="0.25">
      <c r="A487" s="12" t="s">
        <v>5577</v>
      </c>
      <c r="B487" s="9" t="s">
        <v>4845</v>
      </c>
      <c r="C487" s="9" t="s">
        <v>5004</v>
      </c>
      <c r="D487" s="9" t="s">
        <v>6552</v>
      </c>
      <c r="E487" s="9" t="s">
        <v>5034</v>
      </c>
      <c r="F487" s="9" t="s">
        <v>4845</v>
      </c>
      <c r="G487" s="9" t="s">
        <v>5004</v>
      </c>
      <c r="H487" s="9" t="s">
        <v>6553</v>
      </c>
    </row>
    <row r="488" spans="1:8" x14ac:dyDescent="0.25">
      <c r="A488" s="12" t="s">
        <v>5577</v>
      </c>
      <c r="B488" s="9" t="s">
        <v>4845</v>
      </c>
      <c r="C488" s="9" t="s">
        <v>5004</v>
      </c>
      <c r="D488" s="9" t="s">
        <v>6554</v>
      </c>
      <c r="E488" s="9" t="s">
        <v>5034</v>
      </c>
      <c r="F488" s="9" t="s">
        <v>4845</v>
      </c>
      <c r="G488" s="9" t="s">
        <v>5004</v>
      </c>
      <c r="H488" s="9" t="s">
        <v>6555</v>
      </c>
    </row>
    <row r="489" spans="1:8" x14ac:dyDescent="0.25">
      <c r="A489" s="12" t="s">
        <v>5577</v>
      </c>
      <c r="B489" s="9" t="s">
        <v>4845</v>
      </c>
      <c r="C489" s="9" t="s">
        <v>5004</v>
      </c>
      <c r="D489" s="9" t="s">
        <v>6556</v>
      </c>
      <c r="E489" s="9" t="s">
        <v>5046</v>
      </c>
      <c r="F489" s="9" t="s">
        <v>4845</v>
      </c>
      <c r="G489" s="9" t="s">
        <v>5004</v>
      </c>
      <c r="H489" s="9" t="s">
        <v>6557</v>
      </c>
    </row>
    <row r="490" spans="1:8" x14ac:dyDescent="0.25">
      <c r="A490" s="12" t="s">
        <v>5577</v>
      </c>
      <c r="B490" s="9" t="s">
        <v>4845</v>
      </c>
      <c r="C490" s="9" t="s">
        <v>5004</v>
      </c>
      <c r="D490" s="9" t="s">
        <v>6558</v>
      </c>
      <c r="E490" s="9" t="s">
        <v>4899</v>
      </c>
      <c r="F490" s="9" t="s">
        <v>4845</v>
      </c>
      <c r="G490" s="9" t="s">
        <v>5004</v>
      </c>
      <c r="H490" s="9" t="s">
        <v>6559</v>
      </c>
    </row>
    <row r="491" spans="1:8" x14ac:dyDescent="0.25">
      <c r="A491" s="12" t="s">
        <v>5577</v>
      </c>
      <c r="B491" s="9" t="s">
        <v>4845</v>
      </c>
      <c r="C491" s="9" t="s">
        <v>5004</v>
      </c>
      <c r="D491" s="9" t="s">
        <v>6560</v>
      </c>
      <c r="E491" s="9" t="s">
        <v>4899</v>
      </c>
      <c r="F491" s="9" t="s">
        <v>4845</v>
      </c>
      <c r="G491" s="9" t="s">
        <v>5004</v>
      </c>
      <c r="H491" s="9" t="s">
        <v>6561</v>
      </c>
    </row>
    <row r="492" spans="1:8" x14ac:dyDescent="0.25">
      <c r="A492" s="12" t="s">
        <v>5577</v>
      </c>
      <c r="B492" s="9" t="s">
        <v>4845</v>
      </c>
      <c r="C492" s="9" t="s">
        <v>5004</v>
      </c>
      <c r="D492" s="9" t="s">
        <v>6562</v>
      </c>
      <c r="E492" s="9" t="s">
        <v>4899</v>
      </c>
      <c r="F492" s="9" t="s">
        <v>4845</v>
      </c>
      <c r="G492" s="9" t="s">
        <v>5004</v>
      </c>
      <c r="H492" s="9" t="s">
        <v>6563</v>
      </c>
    </row>
    <row r="493" spans="1:8" x14ac:dyDescent="0.25">
      <c r="A493" s="12" t="s">
        <v>5577</v>
      </c>
      <c r="B493" s="9" t="s">
        <v>4845</v>
      </c>
      <c r="C493" s="9" t="s">
        <v>5004</v>
      </c>
      <c r="D493" s="9" t="s">
        <v>6564</v>
      </c>
      <c r="E493" s="9" t="s">
        <v>4899</v>
      </c>
      <c r="F493" s="9" t="s">
        <v>4845</v>
      </c>
      <c r="G493" s="9" t="s">
        <v>5004</v>
      </c>
      <c r="H493" s="9" t="s">
        <v>6565</v>
      </c>
    </row>
    <row r="494" spans="1:8" x14ac:dyDescent="0.25">
      <c r="A494" s="12" t="s">
        <v>5577</v>
      </c>
      <c r="B494" s="9" t="s">
        <v>4845</v>
      </c>
      <c r="C494" s="9" t="s">
        <v>5004</v>
      </c>
      <c r="D494" s="9" t="s">
        <v>6566</v>
      </c>
      <c r="E494" s="9" t="s">
        <v>4899</v>
      </c>
      <c r="F494" s="9" t="s">
        <v>4845</v>
      </c>
      <c r="G494" s="9" t="s">
        <v>5004</v>
      </c>
      <c r="H494" s="9" t="s">
        <v>6567</v>
      </c>
    </row>
    <row r="495" spans="1:8" x14ac:dyDescent="0.25">
      <c r="A495" s="12" t="s">
        <v>5577</v>
      </c>
      <c r="B495" s="9" t="s">
        <v>4845</v>
      </c>
      <c r="C495" s="9" t="s">
        <v>5004</v>
      </c>
      <c r="D495" s="9" t="s">
        <v>6568</v>
      </c>
      <c r="E495" s="9" t="s">
        <v>4901</v>
      </c>
      <c r="F495" s="9" t="s">
        <v>4845</v>
      </c>
      <c r="G495" s="9" t="s">
        <v>5004</v>
      </c>
      <c r="H495" s="9" t="s">
        <v>6569</v>
      </c>
    </row>
    <row r="496" spans="1:8" x14ac:dyDescent="0.25">
      <c r="A496" s="12" t="s">
        <v>5577</v>
      </c>
      <c r="B496" s="9" t="s">
        <v>4845</v>
      </c>
      <c r="C496" s="9" t="s">
        <v>5004</v>
      </c>
      <c r="D496" s="9" t="s">
        <v>6570</v>
      </c>
      <c r="E496" s="9" t="s">
        <v>4901</v>
      </c>
      <c r="F496" s="9" t="s">
        <v>4845</v>
      </c>
      <c r="G496" s="9" t="s">
        <v>5004</v>
      </c>
      <c r="H496" s="9" t="s">
        <v>6571</v>
      </c>
    </row>
    <row r="497" spans="1:8" x14ac:dyDescent="0.25">
      <c r="A497" s="12" t="s">
        <v>5577</v>
      </c>
      <c r="B497" s="9" t="s">
        <v>4845</v>
      </c>
      <c r="C497" s="9" t="s">
        <v>5004</v>
      </c>
      <c r="D497" s="9" t="s">
        <v>6572</v>
      </c>
      <c r="E497" s="9" t="s">
        <v>4901</v>
      </c>
      <c r="F497" s="9" t="s">
        <v>4845</v>
      </c>
      <c r="G497" s="9" t="s">
        <v>5004</v>
      </c>
      <c r="H497" s="9" t="s">
        <v>6573</v>
      </c>
    </row>
    <row r="498" spans="1:8" x14ac:dyDescent="0.25">
      <c r="A498" s="12" t="s">
        <v>5577</v>
      </c>
      <c r="B498" s="9" t="s">
        <v>4845</v>
      </c>
      <c r="C498" s="9" t="s">
        <v>5004</v>
      </c>
      <c r="D498" s="9" t="s">
        <v>6574</v>
      </c>
      <c r="E498" s="9" t="s">
        <v>4901</v>
      </c>
      <c r="F498" s="9" t="s">
        <v>4845</v>
      </c>
      <c r="G498" s="9" t="s">
        <v>5004</v>
      </c>
      <c r="H498" s="9" t="s">
        <v>6575</v>
      </c>
    </row>
    <row r="499" spans="1:8" x14ac:dyDescent="0.25">
      <c r="A499" s="12" t="s">
        <v>5577</v>
      </c>
      <c r="B499" s="9" t="s">
        <v>4845</v>
      </c>
      <c r="C499" s="9" t="s">
        <v>5004</v>
      </c>
      <c r="D499" s="9" t="s">
        <v>6576</v>
      </c>
      <c r="E499" s="9" t="s">
        <v>4901</v>
      </c>
      <c r="F499" s="9" t="s">
        <v>4845</v>
      </c>
      <c r="G499" s="9" t="s">
        <v>5004</v>
      </c>
      <c r="H499" s="9" t="s">
        <v>6577</v>
      </c>
    </row>
    <row r="500" spans="1:8" x14ac:dyDescent="0.25">
      <c r="A500" s="12" t="s">
        <v>5577</v>
      </c>
      <c r="B500" s="9" t="s">
        <v>4845</v>
      </c>
      <c r="C500" s="9" t="s">
        <v>5004</v>
      </c>
      <c r="D500" s="9" t="s">
        <v>6578</v>
      </c>
      <c r="E500" s="9" t="s">
        <v>4901</v>
      </c>
      <c r="F500" s="9" t="s">
        <v>4845</v>
      </c>
      <c r="G500" s="9" t="s">
        <v>5004</v>
      </c>
      <c r="H500" s="9" t="s">
        <v>6579</v>
      </c>
    </row>
    <row r="501" spans="1:8" x14ac:dyDescent="0.25">
      <c r="A501" s="12" t="s">
        <v>5577</v>
      </c>
      <c r="B501" s="9" t="s">
        <v>4845</v>
      </c>
      <c r="C501" s="9" t="s">
        <v>5122</v>
      </c>
      <c r="D501" s="9" t="s">
        <v>6580</v>
      </c>
      <c r="E501" s="9" t="s">
        <v>4856</v>
      </c>
      <c r="F501" s="9" t="s">
        <v>4845</v>
      </c>
      <c r="G501" s="9" t="s">
        <v>5122</v>
      </c>
      <c r="H501" s="9" t="s">
        <v>6581</v>
      </c>
    </row>
    <row r="502" spans="1:8" x14ac:dyDescent="0.25">
      <c r="A502" s="12" t="s">
        <v>5577</v>
      </c>
      <c r="B502" s="9" t="s">
        <v>4845</v>
      </c>
      <c r="C502" s="9" t="s">
        <v>5122</v>
      </c>
      <c r="D502" s="9" t="s">
        <v>6582</v>
      </c>
      <c r="E502" s="9" t="s">
        <v>4856</v>
      </c>
      <c r="F502" s="9" t="s">
        <v>4845</v>
      </c>
      <c r="G502" s="9" t="s">
        <v>5122</v>
      </c>
      <c r="H502" s="9" t="s">
        <v>6583</v>
      </c>
    </row>
    <row r="503" spans="1:8" x14ac:dyDescent="0.25">
      <c r="A503" s="12" t="s">
        <v>5577</v>
      </c>
      <c r="B503" s="9" t="s">
        <v>4845</v>
      </c>
      <c r="C503" s="9" t="s">
        <v>5122</v>
      </c>
      <c r="D503" s="9" t="s">
        <v>6584</v>
      </c>
      <c r="E503" s="9" t="s">
        <v>4856</v>
      </c>
      <c r="F503" s="9" t="s">
        <v>4845</v>
      </c>
      <c r="G503" s="9" t="s">
        <v>5122</v>
      </c>
      <c r="H503" s="9" t="s">
        <v>6585</v>
      </c>
    </row>
    <row r="504" spans="1:8" x14ac:dyDescent="0.25">
      <c r="A504" s="12" t="s">
        <v>5577</v>
      </c>
      <c r="B504" s="9" t="s">
        <v>4845</v>
      </c>
      <c r="C504" s="9" t="s">
        <v>5122</v>
      </c>
      <c r="D504" s="9" t="s">
        <v>6586</v>
      </c>
      <c r="E504" s="9" t="s">
        <v>4856</v>
      </c>
      <c r="F504" s="9" t="s">
        <v>4845</v>
      </c>
      <c r="G504" s="9" t="s">
        <v>5122</v>
      </c>
      <c r="H504" s="9" t="s">
        <v>6587</v>
      </c>
    </row>
    <row r="505" spans="1:8" x14ac:dyDescent="0.25">
      <c r="A505" s="12" t="s">
        <v>5577</v>
      </c>
      <c r="B505" s="9" t="s">
        <v>4845</v>
      </c>
      <c r="C505" s="9" t="s">
        <v>5122</v>
      </c>
      <c r="D505" s="9" t="s">
        <v>6588</v>
      </c>
      <c r="E505" s="9" t="s">
        <v>4856</v>
      </c>
      <c r="F505" s="9" t="s">
        <v>4845</v>
      </c>
      <c r="G505" s="9" t="s">
        <v>5122</v>
      </c>
      <c r="H505" s="9" t="s">
        <v>6589</v>
      </c>
    </row>
    <row r="506" spans="1:8" x14ac:dyDescent="0.25">
      <c r="A506" s="12" t="s">
        <v>5577</v>
      </c>
      <c r="B506" s="9" t="s">
        <v>4845</v>
      </c>
      <c r="C506" s="9" t="s">
        <v>5122</v>
      </c>
      <c r="D506" s="9" t="s">
        <v>6590</v>
      </c>
      <c r="E506" s="9" t="s">
        <v>4856</v>
      </c>
      <c r="F506" s="9" t="s">
        <v>4845</v>
      </c>
      <c r="G506" s="9" t="s">
        <v>5122</v>
      </c>
      <c r="H506" s="9" t="s">
        <v>6591</v>
      </c>
    </row>
    <row r="507" spans="1:8" x14ac:dyDescent="0.25">
      <c r="A507" s="12" t="s">
        <v>5577</v>
      </c>
      <c r="B507" s="9" t="s">
        <v>4845</v>
      </c>
      <c r="C507" s="9" t="s">
        <v>5122</v>
      </c>
      <c r="D507" s="9" t="s">
        <v>6592</v>
      </c>
      <c r="E507" s="9" t="s">
        <v>4858</v>
      </c>
      <c r="F507" s="9" t="s">
        <v>4845</v>
      </c>
      <c r="G507" s="9" t="s">
        <v>5122</v>
      </c>
      <c r="H507" s="9" t="s">
        <v>6593</v>
      </c>
    </row>
    <row r="508" spans="1:8" x14ac:dyDescent="0.25">
      <c r="A508" s="12" t="s">
        <v>5577</v>
      </c>
      <c r="B508" s="9" t="s">
        <v>4845</v>
      </c>
      <c r="C508" s="9" t="s">
        <v>5122</v>
      </c>
      <c r="D508" s="9" t="s">
        <v>6594</v>
      </c>
      <c r="E508" s="9" t="s">
        <v>4858</v>
      </c>
      <c r="F508" s="9" t="s">
        <v>4845</v>
      </c>
      <c r="G508" s="9" t="s">
        <v>5122</v>
      </c>
      <c r="H508" s="9" t="s">
        <v>6595</v>
      </c>
    </row>
    <row r="509" spans="1:8" x14ac:dyDescent="0.25">
      <c r="A509" s="12" t="s">
        <v>5577</v>
      </c>
      <c r="B509" s="9" t="s">
        <v>4845</v>
      </c>
      <c r="C509" s="9" t="s">
        <v>5122</v>
      </c>
      <c r="D509" s="9" t="s">
        <v>6596</v>
      </c>
      <c r="E509" s="9" t="s">
        <v>4858</v>
      </c>
      <c r="F509" s="9" t="s">
        <v>4845</v>
      </c>
      <c r="G509" s="9" t="s">
        <v>5122</v>
      </c>
      <c r="H509" s="9" t="s">
        <v>6597</v>
      </c>
    </row>
    <row r="510" spans="1:8" x14ac:dyDescent="0.25">
      <c r="A510" s="12" t="s">
        <v>5577</v>
      </c>
      <c r="B510" s="9" t="s">
        <v>4845</v>
      </c>
      <c r="C510" s="9" t="s">
        <v>5122</v>
      </c>
      <c r="D510" s="9" t="s">
        <v>6598</v>
      </c>
      <c r="E510" s="9" t="s">
        <v>4858</v>
      </c>
      <c r="F510" s="9" t="s">
        <v>4845</v>
      </c>
      <c r="G510" s="9" t="s">
        <v>5122</v>
      </c>
      <c r="H510" s="9" t="s">
        <v>6599</v>
      </c>
    </row>
    <row r="511" spans="1:8" x14ac:dyDescent="0.25">
      <c r="A511" s="12" t="s">
        <v>5577</v>
      </c>
      <c r="B511" s="9" t="s">
        <v>4845</v>
      </c>
      <c r="C511" s="9" t="s">
        <v>5122</v>
      </c>
      <c r="D511" s="9" t="s">
        <v>6600</v>
      </c>
      <c r="E511" s="9" t="s">
        <v>4858</v>
      </c>
      <c r="F511" s="9" t="s">
        <v>4845</v>
      </c>
      <c r="G511" s="9" t="s">
        <v>5122</v>
      </c>
      <c r="H511" s="9" t="s">
        <v>6601</v>
      </c>
    </row>
    <row r="512" spans="1:8" x14ac:dyDescent="0.25">
      <c r="A512" s="12" t="s">
        <v>5577</v>
      </c>
      <c r="B512" s="9" t="s">
        <v>4845</v>
      </c>
      <c r="C512" s="9" t="s">
        <v>5122</v>
      </c>
      <c r="D512" s="9" t="s">
        <v>6602</v>
      </c>
      <c r="E512" s="9" t="s">
        <v>4858</v>
      </c>
      <c r="F512" s="9" t="s">
        <v>4845</v>
      </c>
      <c r="G512" s="9" t="s">
        <v>5122</v>
      </c>
      <c r="H512" s="9" t="s">
        <v>6603</v>
      </c>
    </row>
    <row r="513" spans="1:8" x14ac:dyDescent="0.25">
      <c r="A513" s="12" t="s">
        <v>5577</v>
      </c>
      <c r="B513" s="9" t="s">
        <v>4845</v>
      </c>
      <c r="C513" s="9" t="s">
        <v>5122</v>
      </c>
      <c r="D513" s="9" t="s">
        <v>6604</v>
      </c>
      <c r="E513" s="9" t="s">
        <v>6469</v>
      </c>
      <c r="F513" s="9" t="s">
        <v>4845</v>
      </c>
      <c r="G513" s="9" t="s">
        <v>5122</v>
      </c>
      <c r="H513" s="9" t="s">
        <v>6605</v>
      </c>
    </row>
    <row r="514" spans="1:8" x14ac:dyDescent="0.25">
      <c r="A514" s="12" t="s">
        <v>5577</v>
      </c>
      <c r="B514" s="9" t="s">
        <v>4845</v>
      </c>
      <c r="C514" s="9" t="s">
        <v>5122</v>
      </c>
      <c r="D514" s="9" t="s">
        <v>6606</v>
      </c>
      <c r="E514" s="9" t="s">
        <v>6469</v>
      </c>
      <c r="F514" s="9" t="s">
        <v>4845</v>
      </c>
      <c r="G514" s="9" t="s">
        <v>5122</v>
      </c>
      <c r="H514" s="9" t="s">
        <v>6607</v>
      </c>
    </row>
    <row r="515" spans="1:8" x14ac:dyDescent="0.25">
      <c r="A515" s="12" t="s">
        <v>5577</v>
      </c>
      <c r="B515" s="9" t="s">
        <v>4845</v>
      </c>
      <c r="C515" s="9" t="s">
        <v>5122</v>
      </c>
      <c r="D515" s="9" t="s">
        <v>6608</v>
      </c>
      <c r="E515" s="9" t="s">
        <v>6469</v>
      </c>
      <c r="F515" s="9" t="s">
        <v>4845</v>
      </c>
      <c r="G515" s="9" t="s">
        <v>5122</v>
      </c>
      <c r="H515" s="9" t="s">
        <v>6609</v>
      </c>
    </row>
    <row r="516" spans="1:8" x14ac:dyDescent="0.25">
      <c r="A516" s="12" t="s">
        <v>5577</v>
      </c>
      <c r="B516" s="9" t="s">
        <v>4845</v>
      </c>
      <c r="C516" s="9" t="s">
        <v>5122</v>
      </c>
      <c r="D516" s="9" t="s">
        <v>6610</v>
      </c>
      <c r="E516" s="9" t="s">
        <v>6469</v>
      </c>
      <c r="F516" s="9" t="s">
        <v>4845</v>
      </c>
      <c r="G516" s="9" t="s">
        <v>5122</v>
      </c>
      <c r="H516" s="9" t="s">
        <v>6611</v>
      </c>
    </row>
    <row r="517" spans="1:8" x14ac:dyDescent="0.25">
      <c r="A517" s="12" t="s">
        <v>5577</v>
      </c>
      <c r="B517" s="9" t="s">
        <v>4845</v>
      </c>
      <c r="C517" s="9" t="s">
        <v>5122</v>
      </c>
      <c r="D517" s="9" t="s">
        <v>6612</v>
      </c>
      <c r="E517" s="9" t="s">
        <v>6469</v>
      </c>
      <c r="F517" s="9" t="s">
        <v>4845</v>
      </c>
      <c r="G517" s="9" t="s">
        <v>5122</v>
      </c>
      <c r="H517" s="9" t="s">
        <v>6613</v>
      </c>
    </row>
    <row r="518" spans="1:8" x14ac:dyDescent="0.25">
      <c r="A518" s="12" t="s">
        <v>5577</v>
      </c>
      <c r="B518" s="9" t="s">
        <v>4845</v>
      </c>
      <c r="C518" s="9" t="s">
        <v>5122</v>
      </c>
      <c r="D518" s="9" t="s">
        <v>6614</v>
      </c>
      <c r="E518" s="9" t="s">
        <v>6469</v>
      </c>
      <c r="F518" s="9" t="s">
        <v>4845</v>
      </c>
      <c r="G518" s="9" t="s">
        <v>5122</v>
      </c>
      <c r="H518" s="9" t="s">
        <v>6615</v>
      </c>
    </row>
    <row r="519" spans="1:8" x14ac:dyDescent="0.25">
      <c r="A519" s="12" t="s">
        <v>5577</v>
      </c>
      <c r="B519" s="9" t="s">
        <v>4845</v>
      </c>
      <c r="C519" s="9" t="s">
        <v>5122</v>
      </c>
      <c r="D519" s="9" t="s">
        <v>6616</v>
      </c>
      <c r="E519" s="9" t="s">
        <v>4864</v>
      </c>
      <c r="F519" s="9" t="s">
        <v>4845</v>
      </c>
      <c r="G519" s="9" t="s">
        <v>5122</v>
      </c>
      <c r="H519" s="9" t="s">
        <v>6617</v>
      </c>
    </row>
    <row r="520" spans="1:8" x14ac:dyDescent="0.25">
      <c r="A520" s="12" t="s">
        <v>5577</v>
      </c>
      <c r="B520" s="9" t="s">
        <v>4845</v>
      </c>
      <c r="C520" s="9" t="s">
        <v>5122</v>
      </c>
      <c r="D520" s="9" t="s">
        <v>6618</v>
      </c>
      <c r="E520" s="9" t="s">
        <v>4864</v>
      </c>
      <c r="F520" s="9" t="s">
        <v>4845</v>
      </c>
      <c r="G520" s="9" t="s">
        <v>5122</v>
      </c>
      <c r="H520" s="9" t="s">
        <v>6619</v>
      </c>
    </row>
    <row r="521" spans="1:8" x14ac:dyDescent="0.25">
      <c r="A521" s="12" t="s">
        <v>5577</v>
      </c>
      <c r="B521" s="9" t="s">
        <v>4845</v>
      </c>
      <c r="C521" s="9" t="s">
        <v>5122</v>
      </c>
      <c r="D521" s="9" t="s">
        <v>6620</v>
      </c>
      <c r="E521" s="9" t="s">
        <v>4864</v>
      </c>
      <c r="F521" s="9" t="s">
        <v>4845</v>
      </c>
      <c r="G521" s="9" t="s">
        <v>5122</v>
      </c>
      <c r="H521" s="9" t="s">
        <v>6621</v>
      </c>
    </row>
    <row r="522" spans="1:8" x14ac:dyDescent="0.25">
      <c r="A522" s="12" t="s">
        <v>5577</v>
      </c>
      <c r="B522" s="9" t="s">
        <v>4845</v>
      </c>
      <c r="C522" s="9" t="s">
        <v>5122</v>
      </c>
      <c r="D522" s="9" t="s">
        <v>6622</v>
      </c>
      <c r="E522" s="9" t="s">
        <v>4864</v>
      </c>
      <c r="F522" s="9" t="s">
        <v>4845</v>
      </c>
      <c r="G522" s="9" t="s">
        <v>5122</v>
      </c>
      <c r="H522" s="9" t="s">
        <v>6623</v>
      </c>
    </row>
    <row r="523" spans="1:8" x14ac:dyDescent="0.25">
      <c r="A523" s="12" t="s">
        <v>5577</v>
      </c>
      <c r="B523" s="9" t="s">
        <v>4845</v>
      </c>
      <c r="C523" s="9" t="s">
        <v>5122</v>
      </c>
      <c r="D523" s="9" t="s">
        <v>6624</v>
      </c>
      <c r="E523" s="9" t="s">
        <v>4864</v>
      </c>
      <c r="F523" s="9" t="s">
        <v>4845</v>
      </c>
      <c r="G523" s="9" t="s">
        <v>5122</v>
      </c>
      <c r="H523" s="9" t="s">
        <v>6625</v>
      </c>
    </row>
    <row r="524" spans="1:8" x14ac:dyDescent="0.25">
      <c r="A524" s="12" t="s">
        <v>5577</v>
      </c>
      <c r="B524" s="9" t="s">
        <v>4845</v>
      </c>
      <c r="C524" s="9" t="s">
        <v>5122</v>
      </c>
      <c r="D524" s="9" t="s">
        <v>6626</v>
      </c>
      <c r="E524" s="9" t="s">
        <v>4864</v>
      </c>
      <c r="F524" s="9" t="s">
        <v>4845</v>
      </c>
      <c r="G524" s="9" t="s">
        <v>5122</v>
      </c>
      <c r="H524" s="9" t="s">
        <v>6627</v>
      </c>
    </row>
    <row r="525" spans="1:8" x14ac:dyDescent="0.25">
      <c r="A525" s="12" t="s">
        <v>5577</v>
      </c>
      <c r="B525" s="9" t="s">
        <v>4845</v>
      </c>
      <c r="C525" s="9" t="s">
        <v>5122</v>
      </c>
      <c r="D525" s="9" t="s">
        <v>6628</v>
      </c>
      <c r="E525" s="9" t="s">
        <v>4866</v>
      </c>
      <c r="F525" s="9" t="s">
        <v>4845</v>
      </c>
      <c r="G525" s="9" t="s">
        <v>5122</v>
      </c>
      <c r="H525" s="9" t="s">
        <v>6629</v>
      </c>
    </row>
    <row r="526" spans="1:8" x14ac:dyDescent="0.25">
      <c r="A526" s="12" t="s">
        <v>5577</v>
      </c>
      <c r="B526" s="9" t="s">
        <v>4845</v>
      </c>
      <c r="C526" s="9" t="s">
        <v>5122</v>
      </c>
      <c r="D526" s="9" t="s">
        <v>6630</v>
      </c>
      <c r="E526" s="9" t="s">
        <v>4866</v>
      </c>
      <c r="F526" s="9" t="s">
        <v>4845</v>
      </c>
      <c r="G526" s="9" t="s">
        <v>5122</v>
      </c>
      <c r="H526" s="9" t="s">
        <v>6631</v>
      </c>
    </row>
    <row r="527" spans="1:8" x14ac:dyDescent="0.25">
      <c r="A527" s="12" t="s">
        <v>5577</v>
      </c>
      <c r="B527" s="9" t="s">
        <v>4845</v>
      </c>
      <c r="C527" s="9" t="s">
        <v>5122</v>
      </c>
      <c r="D527" s="9" t="s">
        <v>6632</v>
      </c>
      <c r="E527" s="9" t="s">
        <v>4866</v>
      </c>
      <c r="F527" s="9" t="s">
        <v>4845</v>
      </c>
      <c r="G527" s="9" t="s">
        <v>5122</v>
      </c>
      <c r="H527" s="9" t="s">
        <v>6633</v>
      </c>
    </row>
    <row r="528" spans="1:8" x14ac:dyDescent="0.25">
      <c r="A528" s="12" t="s">
        <v>5577</v>
      </c>
      <c r="B528" s="9" t="s">
        <v>4845</v>
      </c>
      <c r="C528" s="9" t="s">
        <v>5122</v>
      </c>
      <c r="D528" s="9" t="s">
        <v>6634</v>
      </c>
      <c r="E528" s="9" t="s">
        <v>4866</v>
      </c>
      <c r="F528" s="9" t="s">
        <v>4845</v>
      </c>
      <c r="G528" s="9" t="s">
        <v>5122</v>
      </c>
      <c r="H528" s="9" t="s">
        <v>6635</v>
      </c>
    </row>
    <row r="529" spans="1:8" x14ac:dyDescent="0.25">
      <c r="A529" s="12" t="s">
        <v>5577</v>
      </c>
      <c r="B529" s="9" t="s">
        <v>4845</v>
      </c>
      <c r="C529" s="9" t="s">
        <v>5122</v>
      </c>
      <c r="D529" s="9" t="s">
        <v>6636</v>
      </c>
      <c r="E529" s="9" t="s">
        <v>4866</v>
      </c>
      <c r="F529" s="9" t="s">
        <v>4845</v>
      </c>
      <c r="G529" s="9" t="s">
        <v>5122</v>
      </c>
      <c r="H529" s="9" t="s">
        <v>6637</v>
      </c>
    </row>
    <row r="530" spans="1:8" x14ac:dyDescent="0.25">
      <c r="A530" s="12" t="s">
        <v>5577</v>
      </c>
      <c r="B530" s="9" t="s">
        <v>4845</v>
      </c>
      <c r="C530" s="9" t="s">
        <v>5122</v>
      </c>
      <c r="D530" s="9" t="s">
        <v>6638</v>
      </c>
      <c r="E530" s="9" t="s">
        <v>4866</v>
      </c>
      <c r="F530" s="9" t="s">
        <v>4845</v>
      </c>
      <c r="G530" s="9" t="s">
        <v>5122</v>
      </c>
      <c r="H530" s="9" t="s">
        <v>6639</v>
      </c>
    </row>
    <row r="531" spans="1:8" x14ac:dyDescent="0.25">
      <c r="A531" s="12" t="s">
        <v>5577</v>
      </c>
      <c r="B531" s="9" t="s">
        <v>4845</v>
      </c>
      <c r="C531" s="9" t="s">
        <v>5122</v>
      </c>
      <c r="D531" s="9" t="s">
        <v>6640</v>
      </c>
      <c r="E531" s="9" t="s">
        <v>4868</v>
      </c>
      <c r="F531" s="9" t="s">
        <v>4845</v>
      </c>
      <c r="G531" s="9" t="s">
        <v>5122</v>
      </c>
      <c r="H531" s="9" t="s">
        <v>6641</v>
      </c>
    </row>
    <row r="532" spans="1:8" x14ac:dyDescent="0.25">
      <c r="A532" s="12" t="s">
        <v>5577</v>
      </c>
      <c r="B532" s="9" t="s">
        <v>4845</v>
      </c>
      <c r="C532" s="9" t="s">
        <v>5122</v>
      </c>
      <c r="D532" s="9" t="s">
        <v>6642</v>
      </c>
      <c r="E532" s="9" t="s">
        <v>5164</v>
      </c>
      <c r="F532" s="9" t="s">
        <v>4845</v>
      </c>
      <c r="G532" s="9" t="s">
        <v>5122</v>
      </c>
      <c r="H532" s="9" t="s">
        <v>6643</v>
      </c>
    </row>
    <row r="533" spans="1:8" x14ac:dyDescent="0.25">
      <c r="A533" s="12" t="s">
        <v>5577</v>
      </c>
      <c r="B533" s="9" t="s">
        <v>4845</v>
      </c>
      <c r="C533" s="9" t="s">
        <v>5122</v>
      </c>
      <c r="D533" s="9" t="s">
        <v>6644</v>
      </c>
      <c r="E533" s="9" t="s">
        <v>5164</v>
      </c>
      <c r="F533" s="9" t="s">
        <v>4845</v>
      </c>
      <c r="G533" s="9" t="s">
        <v>5122</v>
      </c>
      <c r="H533" s="9" t="s">
        <v>6645</v>
      </c>
    </row>
    <row r="534" spans="1:8" x14ac:dyDescent="0.25">
      <c r="A534" s="12" t="s">
        <v>5577</v>
      </c>
      <c r="B534" s="9" t="s">
        <v>4845</v>
      </c>
      <c r="C534" s="9" t="s">
        <v>5122</v>
      </c>
      <c r="D534" s="9" t="s">
        <v>6646</v>
      </c>
      <c r="E534" s="9" t="s">
        <v>5164</v>
      </c>
      <c r="F534" s="9" t="s">
        <v>4845</v>
      </c>
      <c r="G534" s="9" t="s">
        <v>5122</v>
      </c>
      <c r="H534" s="9" t="s">
        <v>6647</v>
      </c>
    </row>
    <row r="535" spans="1:8" x14ac:dyDescent="0.25">
      <c r="A535" s="12" t="s">
        <v>5577</v>
      </c>
      <c r="B535" s="9" t="s">
        <v>4845</v>
      </c>
      <c r="C535" s="9" t="s">
        <v>5122</v>
      </c>
      <c r="D535" s="9" t="s">
        <v>6648</v>
      </c>
      <c r="E535" s="9" t="s">
        <v>5164</v>
      </c>
      <c r="F535" s="9" t="s">
        <v>4845</v>
      </c>
      <c r="G535" s="9" t="s">
        <v>5122</v>
      </c>
      <c r="H535" s="9" t="s">
        <v>6649</v>
      </c>
    </row>
    <row r="536" spans="1:8" x14ac:dyDescent="0.25">
      <c r="A536" s="12" t="s">
        <v>5577</v>
      </c>
      <c r="B536" s="9" t="s">
        <v>4845</v>
      </c>
      <c r="C536" s="9" t="s">
        <v>5122</v>
      </c>
      <c r="D536" s="9" t="s">
        <v>6650</v>
      </c>
      <c r="E536" s="9" t="s">
        <v>5164</v>
      </c>
      <c r="F536" s="9" t="s">
        <v>4845</v>
      </c>
      <c r="G536" s="9" t="s">
        <v>5122</v>
      </c>
      <c r="H536" s="9" t="s">
        <v>6651</v>
      </c>
    </row>
    <row r="537" spans="1:8" x14ac:dyDescent="0.25">
      <c r="A537" s="12" t="s">
        <v>5577</v>
      </c>
      <c r="B537" s="9" t="s">
        <v>4845</v>
      </c>
      <c r="C537" s="9" t="s">
        <v>5122</v>
      </c>
      <c r="D537" s="9" t="s">
        <v>6652</v>
      </c>
      <c r="E537" s="9" t="s">
        <v>5164</v>
      </c>
      <c r="F537" s="9" t="s">
        <v>4845</v>
      </c>
      <c r="G537" s="9" t="s">
        <v>5122</v>
      </c>
      <c r="H537" s="9" t="s">
        <v>6653</v>
      </c>
    </row>
    <row r="538" spans="1:8" x14ac:dyDescent="0.25">
      <c r="A538" s="12" t="s">
        <v>5577</v>
      </c>
      <c r="B538" s="9" t="s">
        <v>4845</v>
      </c>
      <c r="C538" s="9" t="s">
        <v>5122</v>
      </c>
      <c r="D538" s="9" t="s">
        <v>6654</v>
      </c>
      <c r="E538" s="9" t="s">
        <v>5046</v>
      </c>
      <c r="F538" s="9" t="s">
        <v>4845</v>
      </c>
      <c r="G538" s="9" t="s">
        <v>5122</v>
      </c>
      <c r="H538" s="9" t="s">
        <v>6655</v>
      </c>
    </row>
    <row r="539" spans="1:8" x14ac:dyDescent="0.25">
      <c r="A539" s="12" t="s">
        <v>5577</v>
      </c>
      <c r="B539" s="9" t="s">
        <v>4845</v>
      </c>
      <c r="C539" s="9" t="s">
        <v>5122</v>
      </c>
      <c r="D539" s="9" t="s">
        <v>6656</v>
      </c>
      <c r="E539" s="9" t="s">
        <v>4901</v>
      </c>
      <c r="F539" s="9" t="s">
        <v>4845</v>
      </c>
      <c r="G539" s="9" t="s">
        <v>5122</v>
      </c>
      <c r="H539" s="9" t="s">
        <v>6657</v>
      </c>
    </row>
    <row r="540" spans="1:8" x14ac:dyDescent="0.25">
      <c r="A540" s="12" t="s">
        <v>5577</v>
      </c>
      <c r="B540" s="9" t="s">
        <v>4845</v>
      </c>
      <c r="C540" s="9" t="s">
        <v>5122</v>
      </c>
      <c r="D540" s="9" t="s">
        <v>6658</v>
      </c>
      <c r="E540" s="9" t="s">
        <v>4901</v>
      </c>
      <c r="F540" s="9" t="s">
        <v>4845</v>
      </c>
      <c r="G540" s="9" t="s">
        <v>5122</v>
      </c>
      <c r="H540" s="9" t="s">
        <v>6659</v>
      </c>
    </row>
    <row r="541" spans="1:8" x14ac:dyDescent="0.25">
      <c r="A541" s="12" t="s">
        <v>5577</v>
      </c>
      <c r="B541" s="9" t="s">
        <v>4845</v>
      </c>
      <c r="C541" s="9" t="s">
        <v>5122</v>
      </c>
      <c r="D541" s="9" t="s">
        <v>6660</v>
      </c>
      <c r="E541" s="9" t="s">
        <v>4901</v>
      </c>
      <c r="F541" s="9" t="s">
        <v>4845</v>
      </c>
      <c r="G541" s="9" t="s">
        <v>5122</v>
      </c>
      <c r="H541" s="9" t="s">
        <v>6661</v>
      </c>
    </row>
    <row r="542" spans="1:8" x14ac:dyDescent="0.25">
      <c r="A542" s="12" t="s">
        <v>5577</v>
      </c>
      <c r="B542" s="9" t="s">
        <v>4845</v>
      </c>
      <c r="C542" s="9" t="s">
        <v>5122</v>
      </c>
      <c r="D542" s="9" t="s">
        <v>6662</v>
      </c>
      <c r="E542" s="9" t="s">
        <v>4901</v>
      </c>
      <c r="F542" s="9" t="s">
        <v>4845</v>
      </c>
      <c r="G542" s="9" t="s">
        <v>5122</v>
      </c>
      <c r="H542" s="9" t="s">
        <v>6663</v>
      </c>
    </row>
    <row r="543" spans="1:8" x14ac:dyDescent="0.25">
      <c r="A543" s="12" t="s">
        <v>5577</v>
      </c>
      <c r="B543" s="9" t="s">
        <v>4845</v>
      </c>
      <c r="C543" s="9" t="s">
        <v>5122</v>
      </c>
      <c r="D543" s="9" t="s">
        <v>6664</v>
      </c>
      <c r="E543" s="9" t="s">
        <v>4901</v>
      </c>
      <c r="F543" s="9" t="s">
        <v>4845</v>
      </c>
      <c r="G543" s="9" t="s">
        <v>5122</v>
      </c>
      <c r="H543" s="9" t="s">
        <v>6665</v>
      </c>
    </row>
    <row r="544" spans="1:8" x14ac:dyDescent="0.25">
      <c r="A544" s="12" t="s">
        <v>5577</v>
      </c>
      <c r="B544" s="9" t="s">
        <v>4845</v>
      </c>
      <c r="C544" s="9" t="s">
        <v>5122</v>
      </c>
      <c r="D544" s="9" t="s">
        <v>6666</v>
      </c>
      <c r="E544" s="9" t="s">
        <v>4901</v>
      </c>
      <c r="F544" s="9" t="s">
        <v>4845</v>
      </c>
      <c r="G544" s="9" t="s">
        <v>5122</v>
      </c>
      <c r="H544" s="9" t="s">
        <v>6667</v>
      </c>
    </row>
    <row r="545" spans="1:8" x14ac:dyDescent="0.25">
      <c r="A545" s="12" t="s">
        <v>5577</v>
      </c>
      <c r="B545" s="9" t="s">
        <v>4845</v>
      </c>
      <c r="C545" s="9" t="s">
        <v>5238</v>
      </c>
      <c r="D545" s="9" t="s">
        <v>6668</v>
      </c>
      <c r="E545" s="9" t="s">
        <v>4856</v>
      </c>
      <c r="F545" s="9" t="s">
        <v>4845</v>
      </c>
      <c r="G545" s="9" t="s">
        <v>5238</v>
      </c>
      <c r="H545" s="9" t="s">
        <v>6669</v>
      </c>
    </row>
    <row r="546" spans="1:8" x14ac:dyDescent="0.25">
      <c r="A546" s="12" t="s">
        <v>5577</v>
      </c>
      <c r="B546" s="9" t="s">
        <v>4845</v>
      </c>
      <c r="C546" s="9" t="s">
        <v>5238</v>
      </c>
      <c r="D546" s="9" t="s">
        <v>6670</v>
      </c>
      <c r="E546" s="9" t="s">
        <v>4856</v>
      </c>
      <c r="F546" s="9" t="s">
        <v>4845</v>
      </c>
      <c r="G546" s="9" t="s">
        <v>5238</v>
      </c>
      <c r="H546" s="9" t="s">
        <v>6671</v>
      </c>
    </row>
    <row r="547" spans="1:8" x14ac:dyDescent="0.25">
      <c r="A547" s="12" t="s">
        <v>5577</v>
      </c>
      <c r="B547" s="9" t="s">
        <v>4845</v>
      </c>
      <c r="C547" s="9" t="s">
        <v>5238</v>
      </c>
      <c r="D547" s="9" t="s">
        <v>6672</v>
      </c>
      <c r="E547" s="9" t="s">
        <v>4856</v>
      </c>
      <c r="F547" s="9" t="s">
        <v>4845</v>
      </c>
      <c r="G547" s="9" t="s">
        <v>5238</v>
      </c>
      <c r="H547" s="9" t="s">
        <v>6673</v>
      </c>
    </row>
    <row r="548" spans="1:8" x14ac:dyDescent="0.25">
      <c r="A548" s="12" t="s">
        <v>5577</v>
      </c>
      <c r="B548" s="9" t="s">
        <v>4845</v>
      </c>
      <c r="C548" s="9" t="s">
        <v>5238</v>
      </c>
      <c r="D548" s="9" t="s">
        <v>6674</v>
      </c>
      <c r="E548" s="9" t="s">
        <v>4856</v>
      </c>
      <c r="F548" s="9" t="s">
        <v>4845</v>
      </c>
      <c r="G548" s="9" t="s">
        <v>5238</v>
      </c>
      <c r="H548" s="9" t="s">
        <v>6675</v>
      </c>
    </row>
    <row r="549" spans="1:8" x14ac:dyDescent="0.25">
      <c r="A549" s="12" t="s">
        <v>5577</v>
      </c>
      <c r="B549" s="9" t="s">
        <v>4845</v>
      </c>
      <c r="C549" s="9" t="s">
        <v>5238</v>
      </c>
      <c r="D549" s="9" t="s">
        <v>6676</v>
      </c>
      <c r="E549" s="9" t="s">
        <v>4856</v>
      </c>
      <c r="F549" s="9" t="s">
        <v>4845</v>
      </c>
      <c r="G549" s="9" t="s">
        <v>5238</v>
      </c>
      <c r="H549" s="9" t="s">
        <v>6677</v>
      </c>
    </row>
    <row r="550" spans="1:8" x14ac:dyDescent="0.25">
      <c r="A550" s="12" t="s">
        <v>5577</v>
      </c>
      <c r="B550" s="9" t="s">
        <v>4845</v>
      </c>
      <c r="C550" s="9" t="s">
        <v>5238</v>
      </c>
      <c r="D550" s="9" t="s">
        <v>6678</v>
      </c>
      <c r="E550" s="9" t="s">
        <v>4856</v>
      </c>
      <c r="F550" s="9" t="s">
        <v>4845</v>
      </c>
      <c r="G550" s="9" t="s">
        <v>5238</v>
      </c>
      <c r="H550" s="9" t="s">
        <v>6679</v>
      </c>
    </row>
    <row r="551" spans="1:8" x14ac:dyDescent="0.25">
      <c r="A551" s="12" t="s">
        <v>5577</v>
      </c>
      <c r="B551" s="9" t="s">
        <v>4845</v>
      </c>
      <c r="C551" s="9" t="s">
        <v>5238</v>
      </c>
      <c r="D551" s="9" t="s">
        <v>6680</v>
      </c>
      <c r="E551" s="9" t="s">
        <v>4858</v>
      </c>
      <c r="F551" s="9" t="s">
        <v>4845</v>
      </c>
      <c r="G551" s="9" t="s">
        <v>5238</v>
      </c>
      <c r="H551" s="9" t="s">
        <v>6681</v>
      </c>
    </row>
    <row r="552" spans="1:8" x14ac:dyDescent="0.25">
      <c r="A552" s="12" t="s">
        <v>5577</v>
      </c>
      <c r="B552" s="9" t="s">
        <v>4845</v>
      </c>
      <c r="C552" s="9" t="s">
        <v>5238</v>
      </c>
      <c r="D552" s="9" t="s">
        <v>6682</v>
      </c>
      <c r="E552" s="9" t="s">
        <v>4858</v>
      </c>
      <c r="F552" s="9" t="s">
        <v>4845</v>
      </c>
      <c r="G552" s="9" t="s">
        <v>5238</v>
      </c>
      <c r="H552" s="9" t="s">
        <v>6683</v>
      </c>
    </row>
    <row r="553" spans="1:8" x14ac:dyDescent="0.25">
      <c r="A553" s="12" t="s">
        <v>5577</v>
      </c>
      <c r="B553" s="9" t="s">
        <v>4845</v>
      </c>
      <c r="C553" s="9" t="s">
        <v>5238</v>
      </c>
      <c r="D553" s="9" t="s">
        <v>6684</v>
      </c>
      <c r="E553" s="9" t="s">
        <v>4858</v>
      </c>
      <c r="F553" s="9" t="s">
        <v>4845</v>
      </c>
      <c r="G553" s="9" t="s">
        <v>5238</v>
      </c>
      <c r="H553" s="9" t="s">
        <v>6685</v>
      </c>
    </row>
    <row r="554" spans="1:8" x14ac:dyDescent="0.25">
      <c r="A554" s="12" t="s">
        <v>5577</v>
      </c>
      <c r="B554" s="9" t="s">
        <v>4845</v>
      </c>
      <c r="C554" s="9" t="s">
        <v>5238</v>
      </c>
      <c r="D554" s="9" t="s">
        <v>6686</v>
      </c>
      <c r="E554" s="9" t="s">
        <v>4858</v>
      </c>
      <c r="F554" s="9" t="s">
        <v>4845</v>
      </c>
      <c r="G554" s="9" t="s">
        <v>5238</v>
      </c>
      <c r="H554" s="9" t="s">
        <v>6687</v>
      </c>
    </row>
    <row r="555" spans="1:8" x14ac:dyDescent="0.25">
      <c r="A555" s="12" t="s">
        <v>5577</v>
      </c>
      <c r="B555" s="9" t="s">
        <v>4845</v>
      </c>
      <c r="C555" s="9" t="s">
        <v>5238</v>
      </c>
      <c r="D555" s="9" t="s">
        <v>6688</v>
      </c>
      <c r="E555" s="9" t="s">
        <v>4858</v>
      </c>
      <c r="F555" s="9" t="s">
        <v>4845</v>
      </c>
      <c r="G555" s="9" t="s">
        <v>5238</v>
      </c>
      <c r="H555" s="9" t="s">
        <v>6689</v>
      </c>
    </row>
    <row r="556" spans="1:8" x14ac:dyDescent="0.25">
      <c r="A556" s="12" t="s">
        <v>5577</v>
      </c>
      <c r="B556" s="9" t="s">
        <v>4845</v>
      </c>
      <c r="C556" s="9" t="s">
        <v>5238</v>
      </c>
      <c r="D556" s="9" t="s">
        <v>6690</v>
      </c>
      <c r="E556" s="9" t="s">
        <v>4858</v>
      </c>
      <c r="F556" s="9" t="s">
        <v>4845</v>
      </c>
      <c r="G556" s="9" t="s">
        <v>5238</v>
      </c>
      <c r="H556" s="9" t="s">
        <v>6691</v>
      </c>
    </row>
    <row r="557" spans="1:8" x14ac:dyDescent="0.25">
      <c r="A557" s="12" t="s">
        <v>5577</v>
      </c>
      <c r="B557" s="9" t="s">
        <v>4845</v>
      </c>
      <c r="C557" s="9" t="s">
        <v>5238</v>
      </c>
      <c r="D557" s="9" t="s">
        <v>6692</v>
      </c>
      <c r="E557" s="9" t="s">
        <v>6469</v>
      </c>
      <c r="F557" s="9" t="s">
        <v>4845</v>
      </c>
      <c r="G557" s="9" t="s">
        <v>5238</v>
      </c>
      <c r="H557" s="9" t="s">
        <v>6693</v>
      </c>
    </row>
    <row r="558" spans="1:8" x14ac:dyDescent="0.25">
      <c r="A558" s="12" t="s">
        <v>5577</v>
      </c>
      <c r="B558" s="9" t="s">
        <v>4845</v>
      </c>
      <c r="C558" s="9" t="s">
        <v>5238</v>
      </c>
      <c r="D558" s="9" t="s">
        <v>6694</v>
      </c>
      <c r="E558" s="9" t="s">
        <v>6469</v>
      </c>
      <c r="F558" s="9" t="s">
        <v>4845</v>
      </c>
      <c r="G558" s="9" t="s">
        <v>5238</v>
      </c>
      <c r="H558" s="9" t="s">
        <v>6695</v>
      </c>
    </row>
    <row r="559" spans="1:8" x14ac:dyDescent="0.25">
      <c r="A559" s="12" t="s">
        <v>5577</v>
      </c>
      <c r="B559" s="9" t="s">
        <v>4845</v>
      </c>
      <c r="C559" s="9" t="s">
        <v>5238</v>
      </c>
      <c r="D559" s="9" t="s">
        <v>6696</v>
      </c>
      <c r="E559" s="9" t="s">
        <v>6469</v>
      </c>
      <c r="F559" s="9" t="s">
        <v>4845</v>
      </c>
      <c r="G559" s="9" t="s">
        <v>5238</v>
      </c>
      <c r="H559" s="9" t="s">
        <v>6697</v>
      </c>
    </row>
    <row r="560" spans="1:8" x14ac:dyDescent="0.25">
      <c r="A560" s="12" t="s">
        <v>5577</v>
      </c>
      <c r="B560" s="9" t="s">
        <v>4845</v>
      </c>
      <c r="C560" s="9" t="s">
        <v>5238</v>
      </c>
      <c r="D560" s="9" t="s">
        <v>6698</v>
      </c>
      <c r="E560" s="9" t="s">
        <v>6469</v>
      </c>
      <c r="F560" s="9" t="s">
        <v>4845</v>
      </c>
      <c r="G560" s="9" t="s">
        <v>5238</v>
      </c>
      <c r="H560" s="9" t="s">
        <v>6699</v>
      </c>
    </row>
    <row r="561" spans="1:8" x14ac:dyDescent="0.25">
      <c r="A561" s="12" t="s">
        <v>5577</v>
      </c>
      <c r="B561" s="9" t="s">
        <v>4845</v>
      </c>
      <c r="C561" s="9" t="s">
        <v>5238</v>
      </c>
      <c r="D561" s="9" t="s">
        <v>6700</v>
      </c>
      <c r="E561" s="9" t="s">
        <v>6469</v>
      </c>
      <c r="F561" s="9" t="s">
        <v>4845</v>
      </c>
      <c r="G561" s="9" t="s">
        <v>5238</v>
      </c>
      <c r="H561" s="9" t="s">
        <v>6701</v>
      </c>
    </row>
    <row r="562" spans="1:8" x14ac:dyDescent="0.25">
      <c r="A562" s="12" t="s">
        <v>5577</v>
      </c>
      <c r="B562" s="9" t="s">
        <v>4845</v>
      </c>
      <c r="C562" s="9" t="s">
        <v>5238</v>
      </c>
      <c r="D562" s="9" t="s">
        <v>6702</v>
      </c>
      <c r="E562" s="9" t="s">
        <v>6469</v>
      </c>
      <c r="F562" s="9" t="s">
        <v>4845</v>
      </c>
      <c r="G562" s="9" t="s">
        <v>5238</v>
      </c>
      <c r="H562" s="9" t="s">
        <v>6703</v>
      </c>
    </row>
    <row r="563" spans="1:8" x14ac:dyDescent="0.25">
      <c r="A563" s="12" t="s">
        <v>5577</v>
      </c>
      <c r="B563" s="9" t="s">
        <v>4845</v>
      </c>
      <c r="C563" s="9" t="s">
        <v>5238</v>
      </c>
      <c r="D563" s="9" t="s">
        <v>6704</v>
      </c>
      <c r="E563" s="9" t="s">
        <v>4864</v>
      </c>
      <c r="F563" s="9" t="s">
        <v>4845</v>
      </c>
      <c r="G563" s="9" t="s">
        <v>5238</v>
      </c>
      <c r="H563" s="9" t="s">
        <v>6705</v>
      </c>
    </row>
    <row r="564" spans="1:8" x14ac:dyDescent="0.25">
      <c r="A564" s="12" t="s">
        <v>5577</v>
      </c>
      <c r="B564" s="9" t="s">
        <v>4845</v>
      </c>
      <c r="C564" s="9" t="s">
        <v>5238</v>
      </c>
      <c r="D564" s="9" t="s">
        <v>6706</v>
      </c>
      <c r="E564" s="9" t="s">
        <v>4864</v>
      </c>
      <c r="F564" s="9" t="s">
        <v>4845</v>
      </c>
      <c r="G564" s="9" t="s">
        <v>5238</v>
      </c>
      <c r="H564" s="9" t="s">
        <v>6707</v>
      </c>
    </row>
    <row r="565" spans="1:8" x14ac:dyDescent="0.25">
      <c r="A565" s="12" t="s">
        <v>5577</v>
      </c>
      <c r="B565" s="9" t="s">
        <v>4845</v>
      </c>
      <c r="C565" s="9" t="s">
        <v>5238</v>
      </c>
      <c r="D565" s="9" t="s">
        <v>6708</v>
      </c>
      <c r="E565" s="9" t="s">
        <v>4864</v>
      </c>
      <c r="F565" s="9" t="s">
        <v>4845</v>
      </c>
      <c r="G565" s="9" t="s">
        <v>5238</v>
      </c>
      <c r="H565" s="9" t="s">
        <v>6709</v>
      </c>
    </row>
    <row r="566" spans="1:8" x14ac:dyDescent="0.25">
      <c r="A566" s="12" t="s">
        <v>5577</v>
      </c>
      <c r="B566" s="9" t="s">
        <v>4845</v>
      </c>
      <c r="C566" s="9" t="s">
        <v>5238</v>
      </c>
      <c r="D566" s="9" t="s">
        <v>6710</v>
      </c>
      <c r="E566" s="9" t="s">
        <v>4864</v>
      </c>
      <c r="F566" s="9" t="s">
        <v>4845</v>
      </c>
      <c r="G566" s="9" t="s">
        <v>5238</v>
      </c>
      <c r="H566" s="9" t="s">
        <v>6711</v>
      </c>
    </row>
    <row r="567" spans="1:8" x14ac:dyDescent="0.25">
      <c r="A567" s="12" t="s">
        <v>5577</v>
      </c>
      <c r="B567" s="9" t="s">
        <v>4845</v>
      </c>
      <c r="C567" s="9" t="s">
        <v>5238</v>
      </c>
      <c r="D567" s="9" t="s">
        <v>6712</v>
      </c>
      <c r="E567" s="9" t="s">
        <v>4864</v>
      </c>
      <c r="F567" s="9" t="s">
        <v>4845</v>
      </c>
      <c r="G567" s="9" t="s">
        <v>5238</v>
      </c>
      <c r="H567" s="9" t="s">
        <v>6713</v>
      </c>
    </row>
    <row r="568" spans="1:8" x14ac:dyDescent="0.25">
      <c r="A568" s="12" t="s">
        <v>5577</v>
      </c>
      <c r="B568" s="9" t="s">
        <v>4845</v>
      </c>
      <c r="C568" s="9" t="s">
        <v>5238</v>
      </c>
      <c r="D568" s="9" t="s">
        <v>6714</v>
      </c>
      <c r="E568" s="9" t="s">
        <v>4864</v>
      </c>
      <c r="F568" s="9" t="s">
        <v>4845</v>
      </c>
      <c r="G568" s="9" t="s">
        <v>5238</v>
      </c>
      <c r="H568" s="9" t="s">
        <v>6715</v>
      </c>
    </row>
    <row r="569" spans="1:8" x14ac:dyDescent="0.25">
      <c r="A569" s="12" t="s">
        <v>5577</v>
      </c>
      <c r="B569" s="9" t="s">
        <v>4845</v>
      </c>
      <c r="C569" s="9" t="s">
        <v>5238</v>
      </c>
      <c r="D569" s="9" t="s">
        <v>6716</v>
      </c>
      <c r="E569" s="9" t="s">
        <v>4866</v>
      </c>
      <c r="F569" s="9" t="s">
        <v>4845</v>
      </c>
      <c r="G569" s="9" t="s">
        <v>5238</v>
      </c>
      <c r="H569" s="9" t="s">
        <v>6717</v>
      </c>
    </row>
    <row r="570" spans="1:8" x14ac:dyDescent="0.25">
      <c r="A570" s="12" t="s">
        <v>5577</v>
      </c>
      <c r="B570" s="9" t="s">
        <v>4845</v>
      </c>
      <c r="C570" s="9" t="s">
        <v>5238</v>
      </c>
      <c r="D570" s="9" t="s">
        <v>6718</v>
      </c>
      <c r="E570" s="9" t="s">
        <v>4866</v>
      </c>
      <c r="F570" s="9" t="s">
        <v>4845</v>
      </c>
      <c r="G570" s="9" t="s">
        <v>5238</v>
      </c>
      <c r="H570" s="9" t="s">
        <v>6719</v>
      </c>
    </row>
    <row r="571" spans="1:8" x14ac:dyDescent="0.25">
      <c r="A571" s="12" t="s">
        <v>5577</v>
      </c>
      <c r="B571" s="9" t="s">
        <v>4845</v>
      </c>
      <c r="C571" s="9" t="s">
        <v>5238</v>
      </c>
      <c r="D571" s="9" t="s">
        <v>6720</v>
      </c>
      <c r="E571" s="9" t="s">
        <v>4866</v>
      </c>
      <c r="F571" s="9" t="s">
        <v>4845</v>
      </c>
      <c r="G571" s="9" t="s">
        <v>5238</v>
      </c>
      <c r="H571" s="9" t="s">
        <v>6721</v>
      </c>
    </row>
    <row r="572" spans="1:8" x14ac:dyDescent="0.25">
      <c r="A572" s="12" t="s">
        <v>5577</v>
      </c>
      <c r="B572" s="9" t="s">
        <v>4845</v>
      </c>
      <c r="C572" s="9" t="s">
        <v>5238</v>
      </c>
      <c r="D572" s="9" t="s">
        <v>6722</v>
      </c>
      <c r="E572" s="9" t="s">
        <v>4866</v>
      </c>
      <c r="F572" s="9" t="s">
        <v>4845</v>
      </c>
      <c r="G572" s="9" t="s">
        <v>5238</v>
      </c>
      <c r="H572" s="9" t="s">
        <v>6723</v>
      </c>
    </row>
    <row r="573" spans="1:8" x14ac:dyDescent="0.25">
      <c r="A573" s="12" t="s">
        <v>5577</v>
      </c>
      <c r="B573" s="9" t="s">
        <v>4845</v>
      </c>
      <c r="C573" s="9" t="s">
        <v>5238</v>
      </c>
      <c r="D573" s="9" t="s">
        <v>6724</v>
      </c>
      <c r="E573" s="9" t="s">
        <v>4866</v>
      </c>
      <c r="F573" s="9" t="s">
        <v>4845</v>
      </c>
      <c r="G573" s="9" t="s">
        <v>5238</v>
      </c>
      <c r="H573" s="9" t="s">
        <v>6725</v>
      </c>
    </row>
    <row r="574" spans="1:8" x14ac:dyDescent="0.25">
      <c r="A574" s="12" t="s">
        <v>5577</v>
      </c>
      <c r="B574" s="9" t="s">
        <v>4845</v>
      </c>
      <c r="C574" s="9" t="s">
        <v>5238</v>
      </c>
      <c r="D574" s="9" t="s">
        <v>6726</v>
      </c>
      <c r="E574" s="9" t="s">
        <v>4866</v>
      </c>
      <c r="F574" s="9" t="s">
        <v>4845</v>
      </c>
      <c r="G574" s="9" t="s">
        <v>5238</v>
      </c>
      <c r="H574" s="9" t="s">
        <v>6727</v>
      </c>
    </row>
    <row r="575" spans="1:8" x14ac:dyDescent="0.25">
      <c r="A575" s="12" t="s">
        <v>5577</v>
      </c>
      <c r="B575" s="9" t="s">
        <v>4845</v>
      </c>
      <c r="C575" s="9" t="s">
        <v>5238</v>
      </c>
      <c r="D575" s="9" t="s">
        <v>6728</v>
      </c>
      <c r="E575" s="9" t="s">
        <v>4868</v>
      </c>
      <c r="F575" s="9" t="s">
        <v>4845</v>
      </c>
      <c r="G575" s="9" t="s">
        <v>5238</v>
      </c>
      <c r="H575" s="9" t="s">
        <v>6729</v>
      </c>
    </row>
    <row r="576" spans="1:8" x14ac:dyDescent="0.25">
      <c r="A576" s="12" t="s">
        <v>5577</v>
      </c>
      <c r="B576" s="9" t="s">
        <v>4845</v>
      </c>
      <c r="C576" s="9" t="s">
        <v>5238</v>
      </c>
      <c r="D576" s="9" t="s">
        <v>6730</v>
      </c>
      <c r="E576" s="9" t="s">
        <v>5049</v>
      </c>
      <c r="F576" s="9" t="s">
        <v>4845</v>
      </c>
      <c r="G576" s="9" t="s">
        <v>5238</v>
      </c>
      <c r="H576" s="9" t="s">
        <v>6731</v>
      </c>
    </row>
    <row r="577" spans="1:8" x14ac:dyDescent="0.25">
      <c r="A577" s="12" t="s">
        <v>5577</v>
      </c>
      <c r="B577" s="9" t="s">
        <v>4845</v>
      </c>
      <c r="C577" s="9" t="s">
        <v>5238</v>
      </c>
      <c r="D577" s="9" t="s">
        <v>6732</v>
      </c>
      <c r="E577" s="9" t="s">
        <v>5049</v>
      </c>
      <c r="F577" s="9" t="s">
        <v>4845</v>
      </c>
      <c r="G577" s="9" t="s">
        <v>5238</v>
      </c>
      <c r="H577" s="9" t="s">
        <v>6733</v>
      </c>
    </row>
    <row r="578" spans="1:8" x14ac:dyDescent="0.25">
      <c r="A578" s="12" t="s">
        <v>5577</v>
      </c>
      <c r="B578" s="9" t="s">
        <v>4845</v>
      </c>
      <c r="C578" s="9" t="s">
        <v>5238</v>
      </c>
      <c r="D578" s="9" t="s">
        <v>6734</v>
      </c>
      <c r="E578" s="9" t="s">
        <v>5049</v>
      </c>
      <c r="F578" s="9" t="s">
        <v>4845</v>
      </c>
      <c r="G578" s="9" t="s">
        <v>5238</v>
      </c>
      <c r="H578" s="9" t="s">
        <v>6735</v>
      </c>
    </row>
    <row r="579" spans="1:8" x14ac:dyDescent="0.25">
      <c r="A579" s="12" t="s">
        <v>5577</v>
      </c>
      <c r="B579" s="9" t="s">
        <v>4845</v>
      </c>
      <c r="C579" s="9" t="s">
        <v>5238</v>
      </c>
      <c r="D579" s="9" t="s">
        <v>6736</v>
      </c>
      <c r="E579" s="9" t="s">
        <v>5049</v>
      </c>
      <c r="F579" s="9" t="s">
        <v>4845</v>
      </c>
      <c r="G579" s="9" t="s">
        <v>5238</v>
      </c>
      <c r="H579" s="9" t="s">
        <v>6737</v>
      </c>
    </row>
    <row r="580" spans="1:8" x14ac:dyDescent="0.25">
      <c r="A580" s="12" t="s">
        <v>5577</v>
      </c>
      <c r="B580" s="9" t="s">
        <v>4845</v>
      </c>
      <c r="C580" s="9" t="s">
        <v>5238</v>
      </c>
      <c r="D580" s="9" t="s">
        <v>6738</v>
      </c>
      <c r="E580" s="9" t="s">
        <v>5049</v>
      </c>
      <c r="F580" s="9" t="s">
        <v>4845</v>
      </c>
      <c r="G580" s="9" t="s">
        <v>5238</v>
      </c>
      <c r="H580" s="9" t="s">
        <v>6739</v>
      </c>
    </row>
    <row r="581" spans="1:8" x14ac:dyDescent="0.25">
      <c r="A581" s="12" t="s">
        <v>5577</v>
      </c>
      <c r="B581" s="9" t="s">
        <v>4845</v>
      </c>
      <c r="C581" s="9" t="s">
        <v>5238</v>
      </c>
      <c r="D581" s="9" t="s">
        <v>6740</v>
      </c>
      <c r="E581" s="9" t="s">
        <v>5049</v>
      </c>
      <c r="F581" s="9" t="s">
        <v>4845</v>
      </c>
      <c r="G581" s="9" t="s">
        <v>5238</v>
      </c>
      <c r="H581" s="9" t="s">
        <v>6741</v>
      </c>
    </row>
    <row r="582" spans="1:8" x14ac:dyDescent="0.25">
      <c r="A582" s="12" t="s">
        <v>5577</v>
      </c>
      <c r="B582" s="9" t="s">
        <v>4845</v>
      </c>
      <c r="C582" s="9" t="s">
        <v>5238</v>
      </c>
      <c r="D582" s="9" t="s">
        <v>6742</v>
      </c>
      <c r="E582" s="9" t="s">
        <v>5046</v>
      </c>
      <c r="F582" s="9" t="s">
        <v>4845</v>
      </c>
      <c r="G582" s="9" t="s">
        <v>5238</v>
      </c>
      <c r="H582" s="9" t="s">
        <v>6743</v>
      </c>
    </row>
    <row r="583" spans="1:8" x14ac:dyDescent="0.25">
      <c r="A583" s="12" t="s">
        <v>5577</v>
      </c>
      <c r="B583" s="9" t="s">
        <v>4845</v>
      </c>
      <c r="C583" s="9" t="s">
        <v>5238</v>
      </c>
      <c r="D583" s="9" t="s">
        <v>6744</v>
      </c>
      <c r="E583" s="9" t="s">
        <v>6745</v>
      </c>
      <c r="F583" s="9" t="s">
        <v>4845</v>
      </c>
      <c r="G583" s="9" t="s">
        <v>5238</v>
      </c>
      <c r="H583" s="9" t="s">
        <v>6746</v>
      </c>
    </row>
    <row r="584" spans="1:8" x14ac:dyDescent="0.25">
      <c r="A584" s="12" t="s">
        <v>5577</v>
      </c>
      <c r="B584" s="9" t="s">
        <v>4845</v>
      </c>
      <c r="C584" s="9" t="s">
        <v>5238</v>
      </c>
      <c r="D584" s="9" t="s">
        <v>6747</v>
      </c>
      <c r="E584" s="9" t="s">
        <v>6745</v>
      </c>
      <c r="F584" s="9" t="s">
        <v>4845</v>
      </c>
      <c r="G584" s="9" t="s">
        <v>5238</v>
      </c>
      <c r="H584" s="9" t="s">
        <v>6748</v>
      </c>
    </row>
    <row r="585" spans="1:8" x14ac:dyDescent="0.25">
      <c r="A585" s="12" t="s">
        <v>5577</v>
      </c>
      <c r="B585" s="9" t="s">
        <v>4845</v>
      </c>
      <c r="C585" s="9" t="s">
        <v>5238</v>
      </c>
      <c r="D585" s="9" t="s">
        <v>6749</v>
      </c>
      <c r="E585" s="9" t="s">
        <v>6745</v>
      </c>
      <c r="F585" s="9" t="s">
        <v>4845</v>
      </c>
      <c r="G585" s="9" t="s">
        <v>5238</v>
      </c>
      <c r="H585" s="9" t="s">
        <v>6750</v>
      </c>
    </row>
    <row r="586" spans="1:8" x14ac:dyDescent="0.25">
      <c r="A586" s="12" t="s">
        <v>5577</v>
      </c>
      <c r="B586" s="9" t="s">
        <v>4845</v>
      </c>
      <c r="C586" s="9" t="s">
        <v>5238</v>
      </c>
      <c r="D586" s="9" t="s">
        <v>6751</v>
      </c>
      <c r="E586" s="9" t="s">
        <v>6745</v>
      </c>
      <c r="F586" s="9" t="s">
        <v>4845</v>
      </c>
      <c r="G586" s="9" t="s">
        <v>5238</v>
      </c>
      <c r="H586" s="9" t="s">
        <v>6752</v>
      </c>
    </row>
    <row r="587" spans="1:8" x14ac:dyDescent="0.25">
      <c r="A587" s="12" t="s">
        <v>5577</v>
      </c>
      <c r="B587" s="9" t="s">
        <v>4845</v>
      </c>
      <c r="C587" s="9" t="s">
        <v>5238</v>
      </c>
      <c r="D587" s="9" t="s">
        <v>6753</v>
      </c>
      <c r="E587" s="9" t="s">
        <v>6745</v>
      </c>
      <c r="F587" s="9" t="s">
        <v>4845</v>
      </c>
      <c r="G587" s="9" t="s">
        <v>5238</v>
      </c>
      <c r="H587" s="9" t="s">
        <v>6754</v>
      </c>
    </row>
    <row r="588" spans="1:8" x14ac:dyDescent="0.25">
      <c r="A588" s="12" t="s">
        <v>5577</v>
      </c>
      <c r="B588" s="9" t="s">
        <v>4845</v>
      </c>
      <c r="C588" s="9" t="s">
        <v>5328</v>
      </c>
      <c r="D588" s="9" t="s">
        <v>6755</v>
      </c>
      <c r="E588" s="9" t="s">
        <v>6756</v>
      </c>
      <c r="F588" s="9" t="s">
        <v>4845</v>
      </c>
      <c r="G588" s="9" t="s">
        <v>5328</v>
      </c>
      <c r="H588" s="9" t="s">
        <v>6757</v>
      </c>
    </row>
    <row r="589" spans="1:8" x14ac:dyDescent="0.25">
      <c r="A589" s="12" t="s">
        <v>5577</v>
      </c>
      <c r="B589" s="9" t="s">
        <v>4845</v>
      </c>
      <c r="C589" s="9" t="s">
        <v>5328</v>
      </c>
      <c r="D589" s="9" t="s">
        <v>6758</v>
      </c>
      <c r="E589" s="9" t="s">
        <v>6756</v>
      </c>
      <c r="F589" s="9" t="s">
        <v>4845</v>
      </c>
      <c r="G589" s="9" t="s">
        <v>5328</v>
      </c>
      <c r="H589" s="9" t="s">
        <v>6759</v>
      </c>
    </row>
    <row r="590" spans="1:8" x14ac:dyDescent="0.25">
      <c r="A590" s="12" t="s">
        <v>5577</v>
      </c>
      <c r="B590" s="9" t="s">
        <v>4845</v>
      </c>
      <c r="C590" s="9" t="s">
        <v>5328</v>
      </c>
      <c r="D590" s="9" t="s">
        <v>6760</v>
      </c>
      <c r="E590" s="9" t="s">
        <v>6761</v>
      </c>
      <c r="F590" s="9" t="s">
        <v>4845</v>
      </c>
      <c r="G590" s="9" t="s">
        <v>5328</v>
      </c>
      <c r="H590" s="9" t="s">
        <v>6762</v>
      </c>
    </row>
    <row r="591" spans="1:8" x14ac:dyDescent="0.25">
      <c r="A591" s="12" t="s">
        <v>5577</v>
      </c>
      <c r="B591" s="9" t="s">
        <v>4845</v>
      </c>
      <c r="C591" s="9" t="s">
        <v>5328</v>
      </c>
      <c r="D591" s="9" t="s">
        <v>6763</v>
      </c>
      <c r="E591" s="9" t="s">
        <v>6761</v>
      </c>
      <c r="F591" s="9" t="s">
        <v>4845</v>
      </c>
      <c r="G591" s="9" t="s">
        <v>5328</v>
      </c>
      <c r="H591" s="9" t="s">
        <v>6764</v>
      </c>
    </row>
    <row r="592" spans="1:8" x14ac:dyDescent="0.25">
      <c r="A592" s="12" t="s">
        <v>5577</v>
      </c>
      <c r="B592" s="9" t="s">
        <v>4845</v>
      </c>
      <c r="C592" s="9" t="s">
        <v>5328</v>
      </c>
      <c r="D592" s="9" t="s">
        <v>6765</v>
      </c>
      <c r="E592" s="9" t="s">
        <v>6756</v>
      </c>
      <c r="F592" s="9" t="s">
        <v>4845</v>
      </c>
      <c r="G592" s="9" t="s">
        <v>5328</v>
      </c>
      <c r="H592" s="9" t="s">
        <v>6766</v>
      </c>
    </row>
    <row r="593" spans="1:8" x14ac:dyDescent="0.25">
      <c r="A593" s="12" t="s">
        <v>5577</v>
      </c>
      <c r="B593" s="9" t="s">
        <v>4845</v>
      </c>
      <c r="C593" s="9" t="s">
        <v>5328</v>
      </c>
      <c r="D593" s="9" t="s">
        <v>6767</v>
      </c>
      <c r="E593" s="9" t="s">
        <v>6756</v>
      </c>
      <c r="F593" s="9" t="s">
        <v>4845</v>
      </c>
      <c r="G593" s="9" t="s">
        <v>5328</v>
      </c>
      <c r="H593" s="9" t="s">
        <v>6768</v>
      </c>
    </row>
    <row r="594" spans="1:8" x14ac:dyDescent="0.25">
      <c r="A594" s="12" t="s">
        <v>5577</v>
      </c>
      <c r="B594" s="9" t="s">
        <v>4845</v>
      </c>
      <c r="C594" s="9" t="s">
        <v>5328</v>
      </c>
      <c r="D594" s="9" t="s">
        <v>6769</v>
      </c>
      <c r="E594" s="9" t="s">
        <v>4856</v>
      </c>
      <c r="F594" s="9" t="s">
        <v>4845</v>
      </c>
      <c r="G594" s="9" t="s">
        <v>5328</v>
      </c>
      <c r="H594" s="9" t="s">
        <v>6770</v>
      </c>
    </row>
    <row r="595" spans="1:8" x14ac:dyDescent="0.25">
      <c r="A595" s="12" t="s">
        <v>5577</v>
      </c>
      <c r="B595" s="9" t="s">
        <v>4845</v>
      </c>
      <c r="C595" s="9" t="s">
        <v>5328</v>
      </c>
      <c r="D595" s="9" t="s">
        <v>6771</v>
      </c>
      <c r="E595" s="9" t="s">
        <v>4856</v>
      </c>
      <c r="F595" s="9" t="s">
        <v>4845</v>
      </c>
      <c r="G595" s="9" t="s">
        <v>5328</v>
      </c>
      <c r="H595" s="9" t="s">
        <v>6772</v>
      </c>
    </row>
    <row r="596" spans="1:8" x14ac:dyDescent="0.25">
      <c r="A596" s="12" t="s">
        <v>5577</v>
      </c>
      <c r="B596" s="9" t="s">
        <v>4845</v>
      </c>
      <c r="C596" s="9" t="s">
        <v>5328</v>
      </c>
      <c r="D596" s="9" t="s">
        <v>6773</v>
      </c>
      <c r="E596" s="9" t="s">
        <v>4856</v>
      </c>
      <c r="F596" s="9" t="s">
        <v>4845</v>
      </c>
      <c r="G596" s="9" t="s">
        <v>5328</v>
      </c>
      <c r="H596" s="9" t="s">
        <v>6774</v>
      </c>
    </row>
    <row r="597" spans="1:8" x14ac:dyDescent="0.25">
      <c r="A597" s="12" t="s">
        <v>5577</v>
      </c>
      <c r="B597" s="9" t="s">
        <v>4845</v>
      </c>
      <c r="C597" s="9" t="s">
        <v>5328</v>
      </c>
      <c r="D597" s="9" t="s">
        <v>6775</v>
      </c>
      <c r="E597" s="9" t="s">
        <v>4856</v>
      </c>
      <c r="F597" s="9" t="s">
        <v>4845</v>
      </c>
      <c r="G597" s="9" t="s">
        <v>5328</v>
      </c>
      <c r="H597" s="9" t="s">
        <v>6776</v>
      </c>
    </row>
    <row r="598" spans="1:8" x14ac:dyDescent="0.25">
      <c r="A598" s="12" t="s">
        <v>5577</v>
      </c>
      <c r="B598" s="9" t="s">
        <v>4845</v>
      </c>
      <c r="C598" s="9" t="s">
        <v>5328</v>
      </c>
      <c r="D598" s="9" t="s">
        <v>6777</v>
      </c>
      <c r="E598" s="9" t="s">
        <v>4856</v>
      </c>
      <c r="F598" s="9" t="s">
        <v>4845</v>
      </c>
      <c r="G598" s="9" t="s">
        <v>5328</v>
      </c>
      <c r="H598" s="9" t="s">
        <v>6778</v>
      </c>
    </row>
    <row r="599" spans="1:8" x14ac:dyDescent="0.25">
      <c r="A599" s="12" t="s">
        <v>5577</v>
      </c>
      <c r="B599" s="9" t="s">
        <v>4845</v>
      </c>
      <c r="C599" s="9" t="s">
        <v>5328</v>
      </c>
      <c r="D599" s="9" t="s">
        <v>6779</v>
      </c>
      <c r="E599" s="9" t="s">
        <v>4856</v>
      </c>
      <c r="F599" s="9" t="s">
        <v>4845</v>
      </c>
      <c r="G599" s="9" t="s">
        <v>5328</v>
      </c>
      <c r="H599" s="9" t="s">
        <v>6780</v>
      </c>
    </row>
    <row r="600" spans="1:8" x14ac:dyDescent="0.25">
      <c r="A600" s="12" t="s">
        <v>5577</v>
      </c>
      <c r="B600" s="9" t="s">
        <v>4845</v>
      </c>
      <c r="C600" s="9" t="s">
        <v>5328</v>
      </c>
      <c r="D600" s="9" t="s">
        <v>6781</v>
      </c>
      <c r="E600" s="9" t="s">
        <v>5341</v>
      </c>
      <c r="F600" s="9" t="s">
        <v>4845</v>
      </c>
      <c r="G600" s="9" t="s">
        <v>5328</v>
      </c>
      <c r="H600" s="9" t="s">
        <v>6782</v>
      </c>
    </row>
    <row r="601" spans="1:8" x14ac:dyDescent="0.25">
      <c r="A601" s="12" t="s">
        <v>5577</v>
      </c>
      <c r="B601" s="9" t="s">
        <v>4845</v>
      </c>
      <c r="C601" s="9" t="s">
        <v>5328</v>
      </c>
      <c r="D601" s="9" t="s">
        <v>6783</v>
      </c>
      <c r="E601" s="9" t="s">
        <v>5341</v>
      </c>
      <c r="F601" s="9" t="s">
        <v>4845</v>
      </c>
      <c r="G601" s="9" t="s">
        <v>5328</v>
      </c>
      <c r="H601" s="9" t="s">
        <v>6784</v>
      </c>
    </row>
    <row r="602" spans="1:8" x14ac:dyDescent="0.25">
      <c r="A602" s="12" t="s">
        <v>5577</v>
      </c>
      <c r="B602" s="9" t="s">
        <v>4845</v>
      </c>
      <c r="C602" s="9" t="s">
        <v>5328</v>
      </c>
      <c r="D602" s="9" t="s">
        <v>6785</v>
      </c>
      <c r="E602" s="9" t="s">
        <v>5341</v>
      </c>
      <c r="F602" s="9" t="s">
        <v>4845</v>
      </c>
      <c r="G602" s="9" t="s">
        <v>5328</v>
      </c>
      <c r="H602" s="9" t="s">
        <v>6786</v>
      </c>
    </row>
    <row r="603" spans="1:8" x14ac:dyDescent="0.25">
      <c r="A603" s="12" t="s">
        <v>5577</v>
      </c>
      <c r="B603" s="9" t="s">
        <v>4845</v>
      </c>
      <c r="C603" s="9" t="s">
        <v>5328</v>
      </c>
      <c r="D603" s="9" t="s">
        <v>6787</v>
      </c>
      <c r="E603" s="9" t="s">
        <v>5341</v>
      </c>
      <c r="F603" s="9" t="s">
        <v>4845</v>
      </c>
      <c r="G603" s="9" t="s">
        <v>5328</v>
      </c>
      <c r="H603" s="9" t="s">
        <v>6788</v>
      </c>
    </row>
    <row r="604" spans="1:8" x14ac:dyDescent="0.25">
      <c r="A604" s="12" t="s">
        <v>5577</v>
      </c>
      <c r="B604" s="9" t="s">
        <v>4845</v>
      </c>
      <c r="C604" s="9" t="s">
        <v>5328</v>
      </c>
      <c r="D604" s="9" t="s">
        <v>6789</v>
      </c>
      <c r="E604" s="9" t="s">
        <v>5341</v>
      </c>
      <c r="F604" s="9" t="s">
        <v>4845</v>
      </c>
      <c r="G604" s="9" t="s">
        <v>5328</v>
      </c>
      <c r="H604" s="9" t="s">
        <v>6790</v>
      </c>
    </row>
    <row r="605" spans="1:8" x14ac:dyDescent="0.25">
      <c r="A605" s="12" t="s">
        <v>5577</v>
      </c>
      <c r="B605" s="9" t="s">
        <v>4845</v>
      </c>
      <c r="C605" s="9" t="s">
        <v>5328</v>
      </c>
      <c r="D605" s="9" t="s">
        <v>6791</v>
      </c>
      <c r="E605" s="9" t="s">
        <v>5341</v>
      </c>
      <c r="F605" s="9" t="s">
        <v>4845</v>
      </c>
      <c r="G605" s="9" t="s">
        <v>5328</v>
      </c>
      <c r="H605" s="9" t="s">
        <v>6792</v>
      </c>
    </row>
    <row r="606" spans="1:8" x14ac:dyDescent="0.25">
      <c r="A606" s="12" t="s">
        <v>5577</v>
      </c>
      <c r="B606" s="9" t="s">
        <v>4845</v>
      </c>
      <c r="C606" s="9" t="s">
        <v>5328</v>
      </c>
      <c r="D606" s="9" t="s">
        <v>6793</v>
      </c>
      <c r="E606" s="9" t="s">
        <v>4858</v>
      </c>
      <c r="F606" s="9" t="s">
        <v>4845</v>
      </c>
      <c r="G606" s="9" t="s">
        <v>5328</v>
      </c>
      <c r="H606" s="9" t="s">
        <v>6794</v>
      </c>
    </row>
    <row r="607" spans="1:8" x14ac:dyDescent="0.25">
      <c r="A607" s="12" t="s">
        <v>5577</v>
      </c>
      <c r="B607" s="9" t="s">
        <v>4845</v>
      </c>
      <c r="C607" s="9" t="s">
        <v>5328</v>
      </c>
      <c r="D607" s="9" t="s">
        <v>6795</v>
      </c>
      <c r="E607" s="9" t="s">
        <v>4858</v>
      </c>
      <c r="F607" s="9" t="s">
        <v>4845</v>
      </c>
      <c r="G607" s="9" t="s">
        <v>5328</v>
      </c>
      <c r="H607" s="9" t="s">
        <v>6796</v>
      </c>
    </row>
    <row r="608" spans="1:8" x14ac:dyDescent="0.25">
      <c r="A608" s="12" t="s">
        <v>5577</v>
      </c>
      <c r="B608" s="9" t="s">
        <v>4845</v>
      </c>
      <c r="C608" s="9" t="s">
        <v>5328</v>
      </c>
      <c r="D608" s="9" t="s">
        <v>6797</v>
      </c>
      <c r="E608" s="9" t="s">
        <v>4858</v>
      </c>
      <c r="F608" s="9" t="s">
        <v>4845</v>
      </c>
      <c r="G608" s="9" t="s">
        <v>5328</v>
      </c>
      <c r="H608" s="9" t="s">
        <v>6798</v>
      </c>
    </row>
    <row r="609" spans="1:8" x14ac:dyDescent="0.25">
      <c r="A609" s="12" t="s">
        <v>5577</v>
      </c>
      <c r="B609" s="9" t="s">
        <v>4845</v>
      </c>
      <c r="C609" s="9" t="s">
        <v>5328</v>
      </c>
      <c r="D609" s="9" t="s">
        <v>6799</v>
      </c>
      <c r="E609" s="9" t="s">
        <v>4858</v>
      </c>
      <c r="F609" s="9" t="s">
        <v>4845</v>
      </c>
      <c r="G609" s="9" t="s">
        <v>5328</v>
      </c>
      <c r="H609" s="9" t="s">
        <v>6800</v>
      </c>
    </row>
    <row r="610" spans="1:8" x14ac:dyDescent="0.25">
      <c r="A610" s="12" t="s">
        <v>5577</v>
      </c>
      <c r="B610" s="9" t="s">
        <v>4845</v>
      </c>
      <c r="C610" s="9" t="s">
        <v>5328</v>
      </c>
      <c r="D610" s="9" t="s">
        <v>6801</v>
      </c>
      <c r="E610" s="9" t="s">
        <v>4858</v>
      </c>
      <c r="F610" s="9" t="s">
        <v>4845</v>
      </c>
      <c r="G610" s="9" t="s">
        <v>5328</v>
      </c>
      <c r="H610" s="9" t="s">
        <v>6802</v>
      </c>
    </row>
    <row r="611" spans="1:8" x14ac:dyDescent="0.25">
      <c r="A611" s="12" t="s">
        <v>5577</v>
      </c>
      <c r="B611" s="9" t="s">
        <v>4845</v>
      </c>
      <c r="C611" s="9" t="s">
        <v>5328</v>
      </c>
      <c r="D611" s="9" t="s">
        <v>6803</v>
      </c>
      <c r="E611" s="9" t="s">
        <v>4858</v>
      </c>
      <c r="F611" s="9" t="s">
        <v>4845</v>
      </c>
      <c r="G611" s="9" t="s">
        <v>5328</v>
      </c>
      <c r="H611" s="9" t="s">
        <v>6804</v>
      </c>
    </row>
    <row r="612" spans="1:8" x14ac:dyDescent="0.25">
      <c r="A612" s="12" t="s">
        <v>5577</v>
      </c>
      <c r="B612" s="9" t="s">
        <v>4845</v>
      </c>
      <c r="C612" s="9" t="s">
        <v>5328</v>
      </c>
      <c r="D612" s="9" t="s">
        <v>6805</v>
      </c>
      <c r="E612" s="9" t="s">
        <v>6469</v>
      </c>
      <c r="F612" s="9" t="s">
        <v>4845</v>
      </c>
      <c r="G612" s="9" t="s">
        <v>5328</v>
      </c>
      <c r="H612" s="9" t="s">
        <v>6806</v>
      </c>
    </row>
    <row r="613" spans="1:8" x14ac:dyDescent="0.25">
      <c r="A613" s="12" t="s">
        <v>5577</v>
      </c>
      <c r="B613" s="9" t="s">
        <v>4845</v>
      </c>
      <c r="C613" s="9" t="s">
        <v>5328</v>
      </c>
      <c r="D613" s="9" t="s">
        <v>6807</v>
      </c>
      <c r="E613" s="9" t="s">
        <v>6469</v>
      </c>
      <c r="F613" s="9" t="s">
        <v>4845</v>
      </c>
      <c r="G613" s="9" t="s">
        <v>5328</v>
      </c>
      <c r="H613" s="9" t="s">
        <v>6808</v>
      </c>
    </row>
    <row r="614" spans="1:8" x14ac:dyDescent="0.25">
      <c r="A614" s="12" t="s">
        <v>5577</v>
      </c>
      <c r="B614" s="9" t="s">
        <v>4845</v>
      </c>
      <c r="C614" s="9" t="s">
        <v>5328</v>
      </c>
      <c r="D614" s="9" t="s">
        <v>6809</v>
      </c>
      <c r="E614" s="9" t="s">
        <v>6469</v>
      </c>
      <c r="F614" s="9" t="s">
        <v>4845</v>
      </c>
      <c r="G614" s="9" t="s">
        <v>5328</v>
      </c>
      <c r="H614" s="9" t="s">
        <v>6810</v>
      </c>
    </row>
    <row r="615" spans="1:8" x14ac:dyDescent="0.25">
      <c r="A615" s="12" t="s">
        <v>5577</v>
      </c>
      <c r="B615" s="9" t="s">
        <v>4845</v>
      </c>
      <c r="C615" s="9" t="s">
        <v>5328</v>
      </c>
      <c r="D615" s="9" t="s">
        <v>6811</v>
      </c>
      <c r="E615" s="9" t="s">
        <v>6469</v>
      </c>
      <c r="F615" s="9" t="s">
        <v>4845</v>
      </c>
      <c r="G615" s="9" t="s">
        <v>5328</v>
      </c>
      <c r="H615" s="9" t="s">
        <v>6812</v>
      </c>
    </row>
    <row r="616" spans="1:8" x14ac:dyDescent="0.25">
      <c r="A616" s="12" t="s">
        <v>5577</v>
      </c>
      <c r="B616" s="9" t="s">
        <v>4845</v>
      </c>
      <c r="C616" s="9" t="s">
        <v>5328</v>
      </c>
      <c r="D616" s="9" t="s">
        <v>6813</v>
      </c>
      <c r="E616" s="9" t="s">
        <v>6469</v>
      </c>
      <c r="F616" s="9" t="s">
        <v>4845</v>
      </c>
      <c r="G616" s="9" t="s">
        <v>5328</v>
      </c>
      <c r="H616" s="9" t="s">
        <v>6814</v>
      </c>
    </row>
    <row r="617" spans="1:8" x14ac:dyDescent="0.25">
      <c r="A617" s="12" t="s">
        <v>5577</v>
      </c>
      <c r="B617" s="9" t="s">
        <v>4845</v>
      </c>
      <c r="C617" s="9" t="s">
        <v>5328</v>
      </c>
      <c r="D617" s="9" t="s">
        <v>6815</v>
      </c>
      <c r="E617" s="9" t="s">
        <v>6469</v>
      </c>
      <c r="F617" s="9" t="s">
        <v>4845</v>
      </c>
      <c r="G617" s="9" t="s">
        <v>5328</v>
      </c>
      <c r="H617" s="9" t="s">
        <v>6816</v>
      </c>
    </row>
    <row r="618" spans="1:8" x14ac:dyDescent="0.25">
      <c r="A618" s="12" t="s">
        <v>5577</v>
      </c>
      <c r="B618" s="9" t="s">
        <v>4845</v>
      </c>
      <c r="C618" s="9" t="s">
        <v>5328</v>
      </c>
      <c r="D618" s="9" t="s">
        <v>6817</v>
      </c>
      <c r="E618" s="9" t="s">
        <v>4864</v>
      </c>
      <c r="F618" s="9" t="s">
        <v>4845</v>
      </c>
      <c r="G618" s="9" t="s">
        <v>5328</v>
      </c>
      <c r="H618" s="9" t="s">
        <v>6818</v>
      </c>
    </row>
    <row r="619" spans="1:8" x14ac:dyDescent="0.25">
      <c r="A619" s="12" t="s">
        <v>5577</v>
      </c>
      <c r="B619" s="9" t="s">
        <v>4845</v>
      </c>
      <c r="C619" s="9" t="s">
        <v>5328</v>
      </c>
      <c r="D619" s="9" t="s">
        <v>6819</v>
      </c>
      <c r="E619" s="9" t="s">
        <v>4864</v>
      </c>
      <c r="F619" s="9" t="s">
        <v>4845</v>
      </c>
      <c r="G619" s="9" t="s">
        <v>5328</v>
      </c>
      <c r="H619" s="9" t="s">
        <v>6820</v>
      </c>
    </row>
    <row r="620" spans="1:8" x14ac:dyDescent="0.25">
      <c r="A620" s="12" t="s">
        <v>5577</v>
      </c>
      <c r="B620" s="9" t="s">
        <v>4845</v>
      </c>
      <c r="C620" s="9" t="s">
        <v>5328</v>
      </c>
      <c r="D620" s="9" t="s">
        <v>6821</v>
      </c>
      <c r="E620" s="9" t="s">
        <v>4864</v>
      </c>
      <c r="F620" s="9" t="s">
        <v>4845</v>
      </c>
      <c r="G620" s="9" t="s">
        <v>5328</v>
      </c>
      <c r="H620" s="9" t="s">
        <v>6822</v>
      </c>
    </row>
    <row r="621" spans="1:8" x14ac:dyDescent="0.25">
      <c r="A621" s="12" t="s">
        <v>5577</v>
      </c>
      <c r="B621" s="9" t="s">
        <v>4845</v>
      </c>
      <c r="C621" s="9" t="s">
        <v>5328</v>
      </c>
      <c r="D621" s="9" t="s">
        <v>6823</v>
      </c>
      <c r="E621" s="9" t="s">
        <v>4864</v>
      </c>
      <c r="F621" s="9" t="s">
        <v>4845</v>
      </c>
      <c r="G621" s="9" t="s">
        <v>5328</v>
      </c>
      <c r="H621" s="9" t="s">
        <v>6824</v>
      </c>
    </row>
    <row r="622" spans="1:8" x14ac:dyDescent="0.25">
      <c r="A622" s="12" t="s">
        <v>5577</v>
      </c>
      <c r="B622" s="9" t="s">
        <v>4845</v>
      </c>
      <c r="C622" s="9" t="s">
        <v>5328</v>
      </c>
      <c r="D622" s="9" t="s">
        <v>6825</v>
      </c>
      <c r="E622" s="9" t="s">
        <v>4864</v>
      </c>
      <c r="F622" s="9" t="s">
        <v>4845</v>
      </c>
      <c r="G622" s="9" t="s">
        <v>5328</v>
      </c>
      <c r="H622" s="9" t="s">
        <v>6826</v>
      </c>
    </row>
    <row r="623" spans="1:8" x14ac:dyDescent="0.25">
      <c r="A623" s="12" t="s">
        <v>5577</v>
      </c>
      <c r="B623" s="9" t="s">
        <v>4845</v>
      </c>
      <c r="C623" s="9" t="s">
        <v>5328</v>
      </c>
      <c r="D623" s="9" t="s">
        <v>6827</v>
      </c>
      <c r="E623" s="9" t="s">
        <v>4864</v>
      </c>
      <c r="F623" s="9" t="s">
        <v>4845</v>
      </c>
      <c r="G623" s="9" t="s">
        <v>5328</v>
      </c>
      <c r="H623" s="9" t="s">
        <v>6828</v>
      </c>
    </row>
    <row r="624" spans="1:8" x14ac:dyDescent="0.25">
      <c r="A624" s="12" t="s">
        <v>5577</v>
      </c>
      <c r="B624" s="9" t="s">
        <v>4845</v>
      </c>
      <c r="C624" s="9" t="s">
        <v>5328</v>
      </c>
      <c r="D624" s="9" t="s">
        <v>6829</v>
      </c>
      <c r="E624" s="9" t="s">
        <v>4866</v>
      </c>
      <c r="F624" s="9" t="s">
        <v>4845</v>
      </c>
      <c r="G624" s="9" t="s">
        <v>5328</v>
      </c>
      <c r="H624" s="9" t="s">
        <v>6830</v>
      </c>
    </row>
    <row r="625" spans="1:8" x14ac:dyDescent="0.25">
      <c r="A625" s="12" t="s">
        <v>5577</v>
      </c>
      <c r="B625" s="9" t="s">
        <v>4845</v>
      </c>
      <c r="C625" s="9" t="s">
        <v>5328</v>
      </c>
      <c r="D625" s="9" t="s">
        <v>6831</v>
      </c>
      <c r="E625" s="9" t="s">
        <v>4866</v>
      </c>
      <c r="F625" s="9" t="s">
        <v>4845</v>
      </c>
      <c r="G625" s="9" t="s">
        <v>5328</v>
      </c>
      <c r="H625" s="9" t="s">
        <v>6832</v>
      </c>
    </row>
    <row r="626" spans="1:8" x14ac:dyDescent="0.25">
      <c r="A626" s="12" t="s">
        <v>5577</v>
      </c>
      <c r="B626" s="9" t="s">
        <v>4845</v>
      </c>
      <c r="C626" s="9" t="s">
        <v>5328</v>
      </c>
      <c r="D626" s="9" t="s">
        <v>6833</v>
      </c>
      <c r="E626" s="9" t="s">
        <v>4866</v>
      </c>
      <c r="F626" s="9" t="s">
        <v>4845</v>
      </c>
      <c r="G626" s="9" t="s">
        <v>5328</v>
      </c>
      <c r="H626" s="9" t="s">
        <v>6834</v>
      </c>
    </row>
    <row r="627" spans="1:8" x14ac:dyDescent="0.25">
      <c r="A627" s="12" t="s">
        <v>5577</v>
      </c>
      <c r="B627" s="9" t="s">
        <v>4845</v>
      </c>
      <c r="C627" s="9" t="s">
        <v>5328</v>
      </c>
      <c r="D627" s="9" t="s">
        <v>6835</v>
      </c>
      <c r="E627" s="9" t="s">
        <v>4866</v>
      </c>
      <c r="F627" s="9" t="s">
        <v>4845</v>
      </c>
      <c r="G627" s="9" t="s">
        <v>5328</v>
      </c>
      <c r="H627" s="9" t="s">
        <v>6836</v>
      </c>
    </row>
    <row r="628" spans="1:8" x14ac:dyDescent="0.25">
      <c r="A628" s="12" t="s">
        <v>5577</v>
      </c>
      <c r="B628" s="9" t="s">
        <v>4845</v>
      </c>
      <c r="C628" s="9" t="s">
        <v>5328</v>
      </c>
      <c r="D628" s="9" t="s">
        <v>6837</v>
      </c>
      <c r="E628" s="9" t="s">
        <v>4866</v>
      </c>
      <c r="F628" s="9" t="s">
        <v>4845</v>
      </c>
      <c r="G628" s="9" t="s">
        <v>5328</v>
      </c>
      <c r="H628" s="9" t="s">
        <v>6838</v>
      </c>
    </row>
    <row r="629" spans="1:8" x14ac:dyDescent="0.25">
      <c r="A629" s="12" t="s">
        <v>5577</v>
      </c>
      <c r="B629" s="9" t="s">
        <v>4845</v>
      </c>
      <c r="C629" s="9" t="s">
        <v>5328</v>
      </c>
      <c r="D629" s="9" t="s">
        <v>6839</v>
      </c>
      <c r="E629" s="9" t="s">
        <v>4866</v>
      </c>
      <c r="F629" s="9" t="s">
        <v>4845</v>
      </c>
      <c r="G629" s="9" t="s">
        <v>5328</v>
      </c>
      <c r="H629" s="9" t="s">
        <v>6840</v>
      </c>
    </row>
    <row r="630" spans="1:8" x14ac:dyDescent="0.25">
      <c r="A630" s="12" t="s">
        <v>5577</v>
      </c>
      <c r="B630" s="9" t="s">
        <v>4845</v>
      </c>
      <c r="C630" s="9" t="s">
        <v>5328</v>
      </c>
      <c r="D630" s="9" t="s">
        <v>6841</v>
      </c>
      <c r="E630" s="9" t="s">
        <v>4868</v>
      </c>
      <c r="F630" s="9" t="s">
        <v>4845</v>
      </c>
      <c r="G630" s="9" t="s">
        <v>5328</v>
      </c>
      <c r="H630" s="9" t="s">
        <v>6842</v>
      </c>
    </row>
    <row r="631" spans="1:8" x14ac:dyDescent="0.25">
      <c r="A631" s="12" t="s">
        <v>5577</v>
      </c>
      <c r="B631" s="9" t="s">
        <v>4845</v>
      </c>
      <c r="C631" s="9" t="s">
        <v>5328</v>
      </c>
      <c r="D631" s="9" t="s">
        <v>6843</v>
      </c>
      <c r="E631" s="9" t="s">
        <v>5365</v>
      </c>
      <c r="F631" s="9" t="s">
        <v>4845</v>
      </c>
      <c r="G631" s="9" t="s">
        <v>5328</v>
      </c>
      <c r="H631" s="9" t="s">
        <v>6844</v>
      </c>
    </row>
    <row r="632" spans="1:8" x14ac:dyDescent="0.25">
      <c r="A632" s="12" t="s">
        <v>5577</v>
      </c>
      <c r="B632" s="9" t="s">
        <v>4845</v>
      </c>
      <c r="C632" s="9" t="s">
        <v>5328</v>
      </c>
      <c r="D632" s="9" t="s">
        <v>6845</v>
      </c>
      <c r="E632" s="9" t="s">
        <v>5365</v>
      </c>
      <c r="F632" s="9" t="s">
        <v>4845</v>
      </c>
      <c r="G632" s="9" t="s">
        <v>5328</v>
      </c>
      <c r="H632" s="9" t="s">
        <v>6846</v>
      </c>
    </row>
    <row r="633" spans="1:8" x14ac:dyDescent="0.25">
      <c r="A633" s="12" t="s">
        <v>5577</v>
      </c>
      <c r="B633" s="9" t="s">
        <v>4845</v>
      </c>
      <c r="C633" s="9" t="s">
        <v>5328</v>
      </c>
      <c r="D633" s="9" t="s">
        <v>6847</v>
      </c>
      <c r="E633" s="9" t="s">
        <v>5365</v>
      </c>
      <c r="F633" s="9" t="s">
        <v>4845</v>
      </c>
      <c r="G633" s="9" t="s">
        <v>5328</v>
      </c>
      <c r="H633" s="9" t="s">
        <v>6848</v>
      </c>
    </row>
    <row r="634" spans="1:8" x14ac:dyDescent="0.25">
      <c r="A634" s="12" t="s">
        <v>5577</v>
      </c>
      <c r="B634" s="9" t="s">
        <v>4845</v>
      </c>
      <c r="C634" s="9" t="s">
        <v>5328</v>
      </c>
      <c r="D634" s="9" t="s">
        <v>6849</v>
      </c>
      <c r="E634" s="9" t="s">
        <v>5365</v>
      </c>
      <c r="F634" s="9" t="s">
        <v>4845</v>
      </c>
      <c r="G634" s="9" t="s">
        <v>5328</v>
      </c>
      <c r="H634" s="9" t="s">
        <v>6850</v>
      </c>
    </row>
    <row r="635" spans="1:8" x14ac:dyDescent="0.25">
      <c r="A635" s="12" t="s">
        <v>5577</v>
      </c>
      <c r="B635" s="9" t="s">
        <v>4845</v>
      </c>
      <c r="C635" s="9" t="s">
        <v>5328</v>
      </c>
      <c r="D635" s="9" t="s">
        <v>6851</v>
      </c>
      <c r="E635" s="9" t="s">
        <v>5365</v>
      </c>
      <c r="F635" s="9" t="s">
        <v>4845</v>
      </c>
      <c r="G635" s="9" t="s">
        <v>5328</v>
      </c>
      <c r="H635" s="9" t="s">
        <v>6852</v>
      </c>
    </row>
    <row r="636" spans="1:8" x14ac:dyDescent="0.25">
      <c r="A636" s="12" t="s">
        <v>5577</v>
      </c>
      <c r="B636" s="9" t="s">
        <v>4845</v>
      </c>
      <c r="C636" s="9" t="s">
        <v>5328</v>
      </c>
      <c r="D636" s="9" t="s">
        <v>6853</v>
      </c>
      <c r="E636" s="9" t="s">
        <v>5365</v>
      </c>
      <c r="F636" s="9" t="s">
        <v>4845</v>
      </c>
      <c r="G636" s="9" t="s">
        <v>5328</v>
      </c>
      <c r="H636" s="9" t="s">
        <v>6854</v>
      </c>
    </row>
    <row r="637" spans="1:8" x14ac:dyDescent="0.25">
      <c r="A637" s="12" t="s">
        <v>5577</v>
      </c>
      <c r="B637" s="9" t="s">
        <v>5432</v>
      </c>
      <c r="C637" s="9" t="s">
        <v>4846</v>
      </c>
      <c r="D637" s="9" t="s">
        <v>6308</v>
      </c>
      <c r="E637" s="9" t="s">
        <v>5434</v>
      </c>
      <c r="F637" s="9" t="s">
        <v>5432</v>
      </c>
      <c r="G637" s="9" t="s">
        <v>4846</v>
      </c>
      <c r="H637" s="9" t="s">
        <v>6309</v>
      </c>
    </row>
    <row r="638" spans="1:8" x14ac:dyDescent="0.25">
      <c r="A638" s="12" t="s">
        <v>5577</v>
      </c>
      <c r="B638" s="9" t="s">
        <v>5432</v>
      </c>
      <c r="C638" s="9" t="s">
        <v>4846</v>
      </c>
      <c r="D638" s="9" t="s">
        <v>6310</v>
      </c>
      <c r="E638" s="9" t="s">
        <v>5434</v>
      </c>
      <c r="F638" s="9" t="s">
        <v>5432</v>
      </c>
      <c r="G638" s="9" t="s">
        <v>4846</v>
      </c>
      <c r="H638" s="9" t="s">
        <v>6311</v>
      </c>
    </row>
    <row r="639" spans="1:8" x14ac:dyDescent="0.25">
      <c r="A639" s="12" t="s">
        <v>5577</v>
      </c>
      <c r="B639" s="9" t="s">
        <v>5432</v>
      </c>
      <c r="C639" s="9" t="s">
        <v>4846</v>
      </c>
      <c r="D639" s="9" t="s">
        <v>6312</v>
      </c>
      <c r="E639" s="9" t="s">
        <v>5434</v>
      </c>
      <c r="F639" s="9" t="s">
        <v>5432</v>
      </c>
      <c r="G639" s="9" t="s">
        <v>4846</v>
      </c>
      <c r="H639" s="9" t="s">
        <v>6313</v>
      </c>
    </row>
    <row r="640" spans="1:8" x14ac:dyDescent="0.25">
      <c r="A640" s="12" t="s">
        <v>5577</v>
      </c>
      <c r="B640" s="9" t="s">
        <v>5432</v>
      </c>
      <c r="C640" s="9" t="s">
        <v>4846</v>
      </c>
      <c r="D640" s="9" t="s">
        <v>6314</v>
      </c>
      <c r="E640" s="9" t="s">
        <v>5434</v>
      </c>
      <c r="F640" s="9" t="s">
        <v>5432</v>
      </c>
      <c r="G640" s="9" t="s">
        <v>4846</v>
      </c>
      <c r="H640" s="9" t="s">
        <v>6315</v>
      </c>
    </row>
    <row r="641" spans="1:8" x14ac:dyDescent="0.25">
      <c r="A641" s="12" t="s">
        <v>5577</v>
      </c>
      <c r="B641" s="9" t="s">
        <v>5432</v>
      </c>
      <c r="C641" s="9" t="s">
        <v>4846</v>
      </c>
      <c r="D641" s="9" t="s">
        <v>6316</v>
      </c>
      <c r="E641" s="9" t="s">
        <v>5434</v>
      </c>
      <c r="F641" s="9" t="s">
        <v>5432</v>
      </c>
      <c r="G641" s="9" t="s">
        <v>4846</v>
      </c>
      <c r="H641" s="9" t="s">
        <v>6317</v>
      </c>
    </row>
    <row r="642" spans="1:8" x14ac:dyDescent="0.25">
      <c r="A642" s="12" t="s">
        <v>5577</v>
      </c>
      <c r="B642" s="9" t="s">
        <v>5432</v>
      </c>
      <c r="C642" s="9" t="s">
        <v>4846</v>
      </c>
      <c r="D642" s="9" t="s">
        <v>6318</v>
      </c>
      <c r="E642" s="9" t="s">
        <v>5434</v>
      </c>
      <c r="F642" s="9" t="s">
        <v>5432</v>
      </c>
      <c r="G642" s="9" t="s">
        <v>4846</v>
      </c>
      <c r="H642" s="9" t="s">
        <v>6319</v>
      </c>
    </row>
    <row r="643" spans="1:8" x14ac:dyDescent="0.25">
      <c r="A643" s="12" t="s">
        <v>5577</v>
      </c>
      <c r="B643" s="9" t="s">
        <v>5432</v>
      </c>
      <c r="C643" s="9" t="s">
        <v>4846</v>
      </c>
      <c r="D643" s="9" t="s">
        <v>6332</v>
      </c>
      <c r="E643" s="9" t="s">
        <v>4860</v>
      </c>
      <c r="F643" s="9" t="s">
        <v>5432</v>
      </c>
      <c r="G643" s="9" t="s">
        <v>4846</v>
      </c>
      <c r="H643" s="9" t="s">
        <v>6333</v>
      </c>
    </row>
    <row r="644" spans="1:8" x14ac:dyDescent="0.25">
      <c r="A644" s="12" t="s">
        <v>5577</v>
      </c>
      <c r="B644" s="9" t="s">
        <v>5432</v>
      </c>
      <c r="C644" s="9" t="s">
        <v>4846</v>
      </c>
      <c r="D644" s="9" t="s">
        <v>6334</v>
      </c>
      <c r="E644" s="9" t="s">
        <v>4860</v>
      </c>
      <c r="F644" s="9" t="s">
        <v>5432</v>
      </c>
      <c r="G644" s="9" t="s">
        <v>4846</v>
      </c>
      <c r="H644" s="9" t="s">
        <v>6335</v>
      </c>
    </row>
    <row r="645" spans="1:8" x14ac:dyDescent="0.25">
      <c r="A645" s="12" t="s">
        <v>5577</v>
      </c>
      <c r="B645" s="9" t="s">
        <v>5432</v>
      </c>
      <c r="C645" s="9" t="s">
        <v>4846</v>
      </c>
      <c r="D645" s="9" t="s">
        <v>6336</v>
      </c>
      <c r="E645" s="9" t="s">
        <v>4860</v>
      </c>
      <c r="F645" s="9" t="s">
        <v>5432</v>
      </c>
      <c r="G645" s="9" t="s">
        <v>4846</v>
      </c>
      <c r="H645" s="9" t="s">
        <v>6337</v>
      </c>
    </row>
    <row r="646" spans="1:8" x14ac:dyDescent="0.25">
      <c r="A646" s="12" t="s">
        <v>5577</v>
      </c>
      <c r="B646" s="9" t="s">
        <v>5432</v>
      </c>
      <c r="C646" s="9" t="s">
        <v>4846</v>
      </c>
      <c r="D646" s="9" t="s">
        <v>6338</v>
      </c>
      <c r="E646" s="9" t="s">
        <v>4860</v>
      </c>
      <c r="F646" s="9" t="s">
        <v>5432</v>
      </c>
      <c r="G646" s="9" t="s">
        <v>4846</v>
      </c>
      <c r="H646" s="9" t="s">
        <v>6339</v>
      </c>
    </row>
    <row r="647" spans="1:8" x14ac:dyDescent="0.25">
      <c r="A647" s="12" t="s">
        <v>5577</v>
      </c>
      <c r="B647" s="9" t="s">
        <v>5432</v>
      </c>
      <c r="C647" s="9" t="s">
        <v>4846</v>
      </c>
      <c r="D647" s="9" t="s">
        <v>6340</v>
      </c>
      <c r="E647" s="9" t="s">
        <v>4860</v>
      </c>
      <c r="F647" s="9" t="s">
        <v>5432</v>
      </c>
      <c r="G647" s="9" t="s">
        <v>4846</v>
      </c>
      <c r="H647" s="9" t="s">
        <v>6341</v>
      </c>
    </row>
    <row r="648" spans="1:8" x14ac:dyDescent="0.25">
      <c r="A648" s="12" t="s">
        <v>5577</v>
      </c>
      <c r="B648" s="9" t="s">
        <v>5432</v>
      </c>
      <c r="C648" s="9" t="s">
        <v>4846</v>
      </c>
      <c r="D648" s="9" t="s">
        <v>6342</v>
      </c>
      <c r="E648" s="9" t="s">
        <v>4860</v>
      </c>
      <c r="F648" s="9" t="s">
        <v>5432</v>
      </c>
      <c r="G648" s="9" t="s">
        <v>4846</v>
      </c>
      <c r="H648" s="9" t="s">
        <v>6343</v>
      </c>
    </row>
    <row r="649" spans="1:8" x14ac:dyDescent="0.25">
      <c r="A649" s="12" t="s">
        <v>5577</v>
      </c>
      <c r="B649" s="9" t="s">
        <v>5432</v>
      </c>
      <c r="C649" s="9" t="s">
        <v>4846</v>
      </c>
      <c r="D649" s="9" t="s">
        <v>6344</v>
      </c>
      <c r="E649" s="9" t="s">
        <v>4862</v>
      </c>
      <c r="F649" s="9" t="s">
        <v>5432</v>
      </c>
      <c r="G649" s="9" t="s">
        <v>4846</v>
      </c>
      <c r="H649" s="9" t="s">
        <v>6345</v>
      </c>
    </row>
    <row r="650" spans="1:8" x14ac:dyDescent="0.25">
      <c r="A650" s="12" t="s">
        <v>5577</v>
      </c>
      <c r="B650" s="9" t="s">
        <v>5432</v>
      </c>
      <c r="C650" s="9" t="s">
        <v>4846</v>
      </c>
      <c r="D650" s="9" t="s">
        <v>6346</v>
      </c>
      <c r="E650" s="9" t="s">
        <v>5557</v>
      </c>
      <c r="F650" s="9" t="s">
        <v>5432</v>
      </c>
      <c r="G650" s="9" t="s">
        <v>4846</v>
      </c>
      <c r="H650" s="9" t="s">
        <v>6347</v>
      </c>
    </row>
    <row r="651" spans="1:8" x14ac:dyDescent="0.25">
      <c r="A651" s="12" t="s">
        <v>5577</v>
      </c>
      <c r="B651" s="9" t="s">
        <v>5432</v>
      </c>
      <c r="C651" s="9" t="s">
        <v>4846</v>
      </c>
      <c r="D651" s="9" t="s">
        <v>6348</v>
      </c>
      <c r="E651" s="9" t="s">
        <v>4862</v>
      </c>
      <c r="F651" s="9" t="s">
        <v>5432</v>
      </c>
      <c r="G651" s="9" t="s">
        <v>4846</v>
      </c>
      <c r="H651" s="9" t="s">
        <v>6349</v>
      </c>
    </row>
    <row r="652" spans="1:8" x14ac:dyDescent="0.25">
      <c r="A652" s="12" t="s">
        <v>5577</v>
      </c>
      <c r="B652" s="9" t="s">
        <v>5432</v>
      </c>
      <c r="C652" s="9" t="s">
        <v>4846</v>
      </c>
      <c r="D652" s="9" t="s">
        <v>6350</v>
      </c>
      <c r="E652" s="9" t="s">
        <v>4862</v>
      </c>
      <c r="F652" s="9" t="s">
        <v>5432</v>
      </c>
      <c r="G652" s="9" t="s">
        <v>4846</v>
      </c>
      <c r="H652" s="9" t="s">
        <v>6351</v>
      </c>
    </row>
    <row r="653" spans="1:8" x14ac:dyDescent="0.25">
      <c r="A653" s="12" t="s">
        <v>5577</v>
      </c>
      <c r="B653" s="9" t="s">
        <v>5432</v>
      </c>
      <c r="C653" s="9" t="s">
        <v>4846</v>
      </c>
      <c r="D653" s="9" t="s">
        <v>6352</v>
      </c>
      <c r="E653" s="9" t="s">
        <v>4862</v>
      </c>
      <c r="F653" s="9" t="s">
        <v>5432</v>
      </c>
      <c r="G653" s="9" t="s">
        <v>4846</v>
      </c>
      <c r="H653" s="9" t="s">
        <v>6353</v>
      </c>
    </row>
    <row r="654" spans="1:8" x14ac:dyDescent="0.25">
      <c r="A654" s="12" t="s">
        <v>5577</v>
      </c>
      <c r="B654" s="9" t="s">
        <v>5432</v>
      </c>
      <c r="C654" s="9" t="s">
        <v>4846</v>
      </c>
      <c r="D654" s="9" t="s">
        <v>6354</v>
      </c>
      <c r="E654" s="9" t="s">
        <v>4862</v>
      </c>
      <c r="F654" s="9" t="s">
        <v>5432</v>
      </c>
      <c r="G654" s="9" t="s">
        <v>4846</v>
      </c>
      <c r="H654" s="9" t="s">
        <v>6355</v>
      </c>
    </row>
    <row r="655" spans="1:8" x14ac:dyDescent="0.25">
      <c r="A655" s="12" t="s">
        <v>5577</v>
      </c>
      <c r="B655" s="9" t="s">
        <v>5432</v>
      </c>
      <c r="C655" s="9" t="s">
        <v>4846</v>
      </c>
      <c r="D655" s="9" t="s">
        <v>6356</v>
      </c>
      <c r="E655" s="9" t="s">
        <v>4864</v>
      </c>
      <c r="F655" s="9" t="s">
        <v>5432</v>
      </c>
      <c r="G655" s="9" t="s">
        <v>4846</v>
      </c>
      <c r="H655" s="9" t="s">
        <v>6357</v>
      </c>
    </row>
    <row r="656" spans="1:8" x14ac:dyDescent="0.25">
      <c r="A656" s="12" t="s">
        <v>5577</v>
      </c>
      <c r="B656" s="9" t="s">
        <v>5432</v>
      </c>
      <c r="C656" s="9" t="s">
        <v>4846</v>
      </c>
      <c r="D656" s="9" t="s">
        <v>6855</v>
      </c>
      <c r="E656" s="9" t="s">
        <v>4864</v>
      </c>
      <c r="F656" s="9" t="s">
        <v>5432</v>
      </c>
      <c r="G656" s="9" t="s">
        <v>4846</v>
      </c>
      <c r="H656" s="9" t="s">
        <v>6856</v>
      </c>
    </row>
    <row r="657" spans="1:8" x14ac:dyDescent="0.25">
      <c r="A657" s="12" t="s">
        <v>5577</v>
      </c>
      <c r="B657" s="9" t="s">
        <v>5432</v>
      </c>
      <c r="C657" s="9" t="s">
        <v>4846</v>
      </c>
      <c r="D657" s="9" t="s">
        <v>6358</v>
      </c>
      <c r="E657" s="9" t="s">
        <v>4864</v>
      </c>
      <c r="F657" s="9" t="s">
        <v>5432</v>
      </c>
      <c r="G657" s="9" t="s">
        <v>4846</v>
      </c>
      <c r="H657" s="9" t="s">
        <v>6359</v>
      </c>
    </row>
    <row r="658" spans="1:8" x14ac:dyDescent="0.25">
      <c r="A658" s="12" t="s">
        <v>5577</v>
      </c>
      <c r="B658" s="9" t="s">
        <v>5432</v>
      </c>
      <c r="C658" s="9" t="s">
        <v>4846</v>
      </c>
      <c r="D658" s="9" t="s">
        <v>6360</v>
      </c>
      <c r="E658" s="9" t="s">
        <v>4864</v>
      </c>
      <c r="F658" s="9" t="s">
        <v>5432</v>
      </c>
      <c r="G658" s="9" t="s">
        <v>4846</v>
      </c>
      <c r="H658" s="9" t="s">
        <v>6361</v>
      </c>
    </row>
    <row r="659" spans="1:8" x14ac:dyDescent="0.25">
      <c r="A659" s="12" t="s">
        <v>5577</v>
      </c>
      <c r="B659" s="9" t="s">
        <v>5432</v>
      </c>
      <c r="C659" s="9" t="s">
        <v>4846</v>
      </c>
      <c r="D659" s="9" t="s">
        <v>6362</v>
      </c>
      <c r="E659" s="9" t="s">
        <v>4864</v>
      </c>
      <c r="F659" s="9" t="s">
        <v>5432</v>
      </c>
      <c r="G659" s="9" t="s">
        <v>4846</v>
      </c>
      <c r="H659" s="9" t="s">
        <v>6363</v>
      </c>
    </row>
    <row r="660" spans="1:8" x14ac:dyDescent="0.25">
      <c r="A660" s="12" t="s">
        <v>5577</v>
      </c>
      <c r="B660" s="9" t="s">
        <v>5432</v>
      </c>
      <c r="C660" s="9" t="s">
        <v>4846</v>
      </c>
      <c r="D660" s="9" t="s">
        <v>6378</v>
      </c>
      <c r="E660" s="9" t="s">
        <v>4868</v>
      </c>
      <c r="F660" s="9" t="s">
        <v>5432</v>
      </c>
      <c r="G660" s="9" t="s">
        <v>4846</v>
      </c>
      <c r="H660" s="9" t="s">
        <v>6379</v>
      </c>
    </row>
    <row r="661" spans="1:8" x14ac:dyDescent="0.25">
      <c r="A661" s="12" t="s">
        <v>5577</v>
      </c>
      <c r="B661" s="9" t="s">
        <v>5432</v>
      </c>
      <c r="C661" s="9" t="s">
        <v>4846</v>
      </c>
      <c r="D661" s="9" t="s">
        <v>6380</v>
      </c>
      <c r="E661" s="9" t="s">
        <v>4870</v>
      </c>
      <c r="F661" s="9" t="s">
        <v>5432</v>
      </c>
      <c r="G661" s="9" t="s">
        <v>4846</v>
      </c>
      <c r="H661" s="9" t="s">
        <v>6381</v>
      </c>
    </row>
    <row r="662" spans="1:8" x14ac:dyDescent="0.25">
      <c r="A662" s="12" t="s">
        <v>5577</v>
      </c>
      <c r="B662" s="9" t="s">
        <v>5432</v>
      </c>
      <c r="C662" s="9" t="s">
        <v>4846</v>
      </c>
      <c r="D662" s="9" t="s">
        <v>6382</v>
      </c>
      <c r="E662" s="9" t="s">
        <v>4870</v>
      </c>
      <c r="F662" s="9" t="s">
        <v>5432</v>
      </c>
      <c r="G662" s="9" t="s">
        <v>4846</v>
      </c>
      <c r="H662" s="9" t="s">
        <v>6383</v>
      </c>
    </row>
    <row r="663" spans="1:8" x14ac:dyDescent="0.25">
      <c r="A663" s="12" t="s">
        <v>5577</v>
      </c>
      <c r="B663" s="9" t="s">
        <v>5432</v>
      </c>
      <c r="C663" s="9" t="s">
        <v>4846</v>
      </c>
      <c r="D663" s="9" t="s">
        <v>6384</v>
      </c>
      <c r="E663" s="9" t="s">
        <v>4870</v>
      </c>
      <c r="F663" s="9" t="s">
        <v>5432</v>
      </c>
      <c r="G663" s="9" t="s">
        <v>4846</v>
      </c>
      <c r="H663" s="9" t="s">
        <v>6385</v>
      </c>
    </row>
    <row r="664" spans="1:8" x14ac:dyDescent="0.25">
      <c r="A664" s="12" t="s">
        <v>5577</v>
      </c>
      <c r="B664" s="9" t="s">
        <v>5432</v>
      </c>
      <c r="C664" s="9" t="s">
        <v>4846</v>
      </c>
      <c r="D664" s="9" t="s">
        <v>6386</v>
      </c>
      <c r="E664" s="9" t="s">
        <v>4870</v>
      </c>
      <c r="F664" s="9" t="s">
        <v>5432</v>
      </c>
      <c r="G664" s="9" t="s">
        <v>4846</v>
      </c>
      <c r="H664" s="9" t="s">
        <v>6387</v>
      </c>
    </row>
    <row r="665" spans="1:8" x14ac:dyDescent="0.25">
      <c r="A665" s="12" t="s">
        <v>5577</v>
      </c>
      <c r="B665" s="9" t="s">
        <v>5432</v>
      </c>
      <c r="C665" s="9" t="s">
        <v>4846</v>
      </c>
      <c r="D665" s="9" t="s">
        <v>6388</v>
      </c>
      <c r="E665" s="9" t="s">
        <v>4870</v>
      </c>
      <c r="F665" s="9" t="s">
        <v>5432</v>
      </c>
      <c r="G665" s="9" t="s">
        <v>4846</v>
      </c>
      <c r="H665" s="9" t="s">
        <v>6389</v>
      </c>
    </row>
    <row r="666" spans="1:8" x14ac:dyDescent="0.25">
      <c r="A666" s="12" t="s">
        <v>5577</v>
      </c>
      <c r="B666" s="9" t="s">
        <v>5432</v>
      </c>
      <c r="C666" s="9" t="s">
        <v>4846</v>
      </c>
      <c r="D666" s="9" t="s">
        <v>6390</v>
      </c>
      <c r="E666" s="9" t="s">
        <v>4870</v>
      </c>
      <c r="F666" s="9" t="s">
        <v>5432</v>
      </c>
      <c r="G666" s="9" t="s">
        <v>4846</v>
      </c>
      <c r="H666" s="9" t="s">
        <v>6391</v>
      </c>
    </row>
    <row r="667" spans="1:8" x14ac:dyDescent="0.25">
      <c r="A667" s="12" t="s">
        <v>5577</v>
      </c>
      <c r="B667" s="9" t="s">
        <v>5432</v>
      </c>
      <c r="C667" s="9" t="s">
        <v>4846</v>
      </c>
      <c r="D667" s="9" t="s">
        <v>6392</v>
      </c>
      <c r="E667" s="9" t="s">
        <v>4870</v>
      </c>
      <c r="F667" s="9" t="s">
        <v>5432</v>
      </c>
      <c r="G667" s="9" t="s">
        <v>4846</v>
      </c>
      <c r="H667" s="9" t="s">
        <v>6393</v>
      </c>
    </row>
    <row r="668" spans="1:8" x14ac:dyDescent="0.25">
      <c r="A668" s="12" t="s">
        <v>5577</v>
      </c>
      <c r="B668" s="9" t="s">
        <v>5432</v>
      </c>
      <c r="C668" s="9" t="s">
        <v>4846</v>
      </c>
      <c r="D668" s="9" t="s">
        <v>6394</v>
      </c>
      <c r="E668" s="9" t="s">
        <v>4870</v>
      </c>
      <c r="F668" s="9" t="s">
        <v>5432</v>
      </c>
      <c r="G668" s="9" t="s">
        <v>4846</v>
      </c>
      <c r="H668" s="9" t="s">
        <v>6395</v>
      </c>
    </row>
    <row r="669" spans="1:8" x14ac:dyDescent="0.25">
      <c r="A669" s="12" t="s">
        <v>5577</v>
      </c>
      <c r="B669" s="9" t="s">
        <v>5432</v>
      </c>
      <c r="C669" s="9" t="s">
        <v>4846</v>
      </c>
      <c r="D669" s="9" t="s">
        <v>6396</v>
      </c>
      <c r="E669" s="9" t="s">
        <v>4870</v>
      </c>
      <c r="F669" s="9" t="s">
        <v>5432</v>
      </c>
      <c r="G669" s="9" t="s">
        <v>4846</v>
      </c>
      <c r="H669" s="9" t="s">
        <v>6397</v>
      </c>
    </row>
    <row r="670" spans="1:8" x14ac:dyDescent="0.25">
      <c r="A670" s="12" t="s">
        <v>5577</v>
      </c>
      <c r="B670" s="9" t="s">
        <v>5432</v>
      </c>
      <c r="C670" s="9" t="s">
        <v>4846</v>
      </c>
      <c r="D670" s="9" t="s">
        <v>6398</v>
      </c>
      <c r="E670" s="9" t="s">
        <v>4870</v>
      </c>
      <c r="F670" s="9" t="s">
        <v>5432</v>
      </c>
      <c r="G670" s="9" t="s">
        <v>4846</v>
      </c>
      <c r="H670" s="9" t="s">
        <v>6399</v>
      </c>
    </row>
    <row r="671" spans="1:8" x14ac:dyDescent="0.25">
      <c r="A671" s="12" t="s">
        <v>5577</v>
      </c>
      <c r="B671" s="9" t="s">
        <v>5432</v>
      </c>
      <c r="C671" s="9" t="s">
        <v>4846</v>
      </c>
      <c r="D671" s="9" t="s">
        <v>6400</v>
      </c>
      <c r="E671" s="9" t="s">
        <v>4870</v>
      </c>
      <c r="F671" s="9" t="s">
        <v>5432</v>
      </c>
      <c r="G671" s="9" t="s">
        <v>4846</v>
      </c>
      <c r="H671" s="9" t="s">
        <v>6401</v>
      </c>
    </row>
    <row r="672" spans="1:8" x14ac:dyDescent="0.25">
      <c r="A672" s="12" t="s">
        <v>5577</v>
      </c>
      <c r="B672" s="9" t="s">
        <v>5432</v>
      </c>
      <c r="C672" s="9" t="s">
        <v>4846</v>
      </c>
      <c r="D672" s="9" t="s">
        <v>6402</v>
      </c>
      <c r="E672" s="9" t="s">
        <v>4870</v>
      </c>
      <c r="F672" s="9" t="s">
        <v>5432</v>
      </c>
      <c r="G672" s="9" t="s">
        <v>4846</v>
      </c>
      <c r="H672" s="9" t="s">
        <v>6403</v>
      </c>
    </row>
    <row r="673" spans="1:8" x14ac:dyDescent="0.25">
      <c r="A673" s="12" t="s">
        <v>5577</v>
      </c>
      <c r="B673" s="9" t="s">
        <v>5432</v>
      </c>
      <c r="C673" s="9" t="s">
        <v>4846</v>
      </c>
      <c r="D673" s="9" t="s">
        <v>6857</v>
      </c>
      <c r="E673" s="9" t="s">
        <v>4880</v>
      </c>
      <c r="F673" s="9" t="s">
        <v>5432</v>
      </c>
      <c r="G673" s="9" t="s">
        <v>4846</v>
      </c>
      <c r="H673" s="9" t="s">
        <v>6858</v>
      </c>
    </row>
    <row r="674" spans="1:8" x14ac:dyDescent="0.25">
      <c r="A674" s="12" t="s">
        <v>5577</v>
      </c>
      <c r="B674" s="9" t="s">
        <v>5432</v>
      </c>
      <c r="C674" s="9" t="s">
        <v>4846</v>
      </c>
      <c r="D674" s="9" t="s">
        <v>6859</v>
      </c>
      <c r="E674" s="9" t="s">
        <v>4880</v>
      </c>
      <c r="F674" s="9" t="s">
        <v>5432</v>
      </c>
      <c r="G674" s="9" t="s">
        <v>4846</v>
      </c>
      <c r="H674" s="9" t="s">
        <v>6860</v>
      </c>
    </row>
    <row r="675" spans="1:8" x14ac:dyDescent="0.25">
      <c r="A675" s="12" t="s">
        <v>5577</v>
      </c>
      <c r="B675" s="9" t="s">
        <v>5432</v>
      </c>
      <c r="C675" s="9" t="s">
        <v>4846</v>
      </c>
      <c r="D675" s="9" t="s">
        <v>6861</v>
      </c>
      <c r="E675" s="9" t="s">
        <v>4880</v>
      </c>
      <c r="F675" s="9" t="s">
        <v>5432</v>
      </c>
      <c r="G675" s="9" t="s">
        <v>4846</v>
      </c>
      <c r="H675" s="9" t="s">
        <v>6862</v>
      </c>
    </row>
    <row r="676" spans="1:8" x14ac:dyDescent="0.25">
      <c r="A676" s="12" t="s">
        <v>5577</v>
      </c>
      <c r="B676" s="9" t="s">
        <v>5432</v>
      </c>
      <c r="C676" s="9" t="s">
        <v>4846</v>
      </c>
      <c r="D676" s="9" t="s">
        <v>6863</v>
      </c>
      <c r="E676" s="9" t="s">
        <v>4880</v>
      </c>
      <c r="F676" s="9" t="s">
        <v>5432</v>
      </c>
      <c r="G676" s="9" t="s">
        <v>4846</v>
      </c>
      <c r="H676" s="9" t="s">
        <v>6864</v>
      </c>
    </row>
    <row r="677" spans="1:8" x14ac:dyDescent="0.25">
      <c r="A677" s="12" t="s">
        <v>5577</v>
      </c>
      <c r="B677" s="9" t="s">
        <v>5432</v>
      </c>
      <c r="C677" s="9" t="s">
        <v>4846</v>
      </c>
      <c r="D677" s="9" t="s">
        <v>6865</v>
      </c>
      <c r="E677" s="9" t="s">
        <v>4880</v>
      </c>
      <c r="F677" s="9" t="s">
        <v>5432</v>
      </c>
      <c r="G677" s="9" t="s">
        <v>4846</v>
      </c>
      <c r="H677" s="9" t="s">
        <v>6866</v>
      </c>
    </row>
    <row r="678" spans="1:8" x14ac:dyDescent="0.25">
      <c r="A678" s="12" t="s">
        <v>5577</v>
      </c>
      <c r="B678" s="9" t="s">
        <v>5432</v>
      </c>
      <c r="C678" s="9" t="s">
        <v>4846</v>
      </c>
      <c r="D678" s="9" t="s">
        <v>6867</v>
      </c>
      <c r="E678" s="9" t="s">
        <v>4880</v>
      </c>
      <c r="F678" s="9" t="s">
        <v>5432</v>
      </c>
      <c r="G678" s="9" t="s">
        <v>4846</v>
      </c>
      <c r="H678" s="9" t="s">
        <v>6868</v>
      </c>
    </row>
    <row r="679" spans="1:8" x14ac:dyDescent="0.25">
      <c r="A679" s="12" t="s">
        <v>5577</v>
      </c>
      <c r="B679" s="9" t="s">
        <v>5432</v>
      </c>
      <c r="C679" s="9" t="s">
        <v>4846</v>
      </c>
      <c r="D679" s="9" t="s">
        <v>6416</v>
      </c>
      <c r="E679" s="9" t="s">
        <v>4892</v>
      </c>
      <c r="F679" s="9" t="s">
        <v>5432</v>
      </c>
      <c r="G679" s="9" t="s">
        <v>4846</v>
      </c>
      <c r="H679" s="9" t="s">
        <v>6417</v>
      </c>
    </row>
    <row r="680" spans="1:8" x14ac:dyDescent="0.25">
      <c r="A680" s="12" t="s">
        <v>5577</v>
      </c>
      <c r="B680" s="9" t="s">
        <v>5432</v>
      </c>
      <c r="C680" s="9" t="s">
        <v>4846</v>
      </c>
      <c r="D680" s="9" t="s">
        <v>6418</v>
      </c>
      <c r="E680" s="9" t="s">
        <v>4892</v>
      </c>
      <c r="F680" s="9" t="s">
        <v>5432</v>
      </c>
      <c r="G680" s="9" t="s">
        <v>4846</v>
      </c>
      <c r="H680" s="9" t="s">
        <v>6419</v>
      </c>
    </row>
    <row r="681" spans="1:8" x14ac:dyDescent="0.25">
      <c r="A681" s="12" t="s">
        <v>5577</v>
      </c>
      <c r="B681" s="9" t="s">
        <v>5432</v>
      </c>
      <c r="C681" s="9" t="s">
        <v>4846</v>
      </c>
      <c r="D681" s="9" t="s">
        <v>6420</v>
      </c>
      <c r="E681" s="9" t="s">
        <v>4901</v>
      </c>
      <c r="F681" s="9" t="s">
        <v>5432</v>
      </c>
      <c r="G681" s="9" t="s">
        <v>4846</v>
      </c>
      <c r="H681" s="9" t="s">
        <v>6421</v>
      </c>
    </row>
    <row r="682" spans="1:8" x14ac:dyDescent="0.25">
      <c r="A682" s="12" t="s">
        <v>5577</v>
      </c>
      <c r="B682" s="9" t="s">
        <v>5432</v>
      </c>
      <c r="C682" s="9" t="s">
        <v>4846</v>
      </c>
      <c r="D682" s="9" t="s">
        <v>6422</v>
      </c>
      <c r="E682" s="9" t="s">
        <v>4901</v>
      </c>
      <c r="F682" s="9" t="s">
        <v>5432</v>
      </c>
      <c r="G682" s="9" t="s">
        <v>4846</v>
      </c>
      <c r="H682" s="9" t="s">
        <v>6423</v>
      </c>
    </row>
    <row r="683" spans="1:8" x14ac:dyDescent="0.25">
      <c r="A683" s="12" t="s">
        <v>5577</v>
      </c>
      <c r="B683" s="9" t="s">
        <v>5432</v>
      </c>
      <c r="C683" s="9" t="s">
        <v>4846</v>
      </c>
      <c r="D683" s="9" t="s">
        <v>6424</v>
      </c>
      <c r="E683" s="9" t="s">
        <v>4901</v>
      </c>
      <c r="F683" s="9" t="s">
        <v>5432</v>
      </c>
      <c r="G683" s="9" t="s">
        <v>4846</v>
      </c>
      <c r="H683" s="9" t="s">
        <v>6425</v>
      </c>
    </row>
    <row r="684" spans="1:8" x14ac:dyDescent="0.25">
      <c r="A684" s="12" t="s">
        <v>5577</v>
      </c>
      <c r="B684" s="9" t="s">
        <v>5432</v>
      </c>
      <c r="C684" s="9" t="s">
        <v>4846</v>
      </c>
      <c r="D684" s="9" t="s">
        <v>6426</v>
      </c>
      <c r="E684" s="9" t="s">
        <v>4901</v>
      </c>
      <c r="F684" s="9" t="s">
        <v>5432</v>
      </c>
      <c r="G684" s="9" t="s">
        <v>4846</v>
      </c>
      <c r="H684" s="9" t="s">
        <v>6427</v>
      </c>
    </row>
    <row r="685" spans="1:8" x14ac:dyDescent="0.25">
      <c r="A685" s="12" t="s">
        <v>5577</v>
      </c>
      <c r="B685" s="9" t="s">
        <v>5432</v>
      </c>
      <c r="C685" s="9" t="s">
        <v>4846</v>
      </c>
      <c r="D685" s="9" t="s">
        <v>6428</v>
      </c>
      <c r="E685" s="9" t="s">
        <v>4901</v>
      </c>
      <c r="F685" s="9" t="s">
        <v>5432</v>
      </c>
      <c r="G685" s="9" t="s">
        <v>4846</v>
      </c>
      <c r="H685" s="9" t="s">
        <v>6429</v>
      </c>
    </row>
    <row r="686" spans="1:8" x14ac:dyDescent="0.25">
      <c r="A686" s="12" t="s">
        <v>5577</v>
      </c>
      <c r="B686" s="9" t="s">
        <v>5432</v>
      </c>
      <c r="C686" s="9" t="s">
        <v>4846</v>
      </c>
      <c r="D686" s="9" t="s">
        <v>6430</v>
      </c>
      <c r="E686" s="9" t="s">
        <v>4901</v>
      </c>
      <c r="F686" s="9" t="s">
        <v>5432</v>
      </c>
      <c r="G686" s="9" t="s">
        <v>4846</v>
      </c>
      <c r="H686" s="9" t="s">
        <v>6431</v>
      </c>
    </row>
    <row r="687" spans="1:8" x14ac:dyDescent="0.25">
      <c r="A687" s="12" t="s">
        <v>5577</v>
      </c>
      <c r="B687" s="9" t="s">
        <v>5432</v>
      </c>
      <c r="C687" s="9" t="s">
        <v>4846</v>
      </c>
      <c r="D687" s="9" t="s">
        <v>6869</v>
      </c>
      <c r="E687" s="9" t="s">
        <v>6870</v>
      </c>
      <c r="F687" s="9" t="s">
        <v>5432</v>
      </c>
      <c r="G687" s="9" t="s">
        <v>4846</v>
      </c>
      <c r="H687" s="9" t="s">
        <v>6871</v>
      </c>
    </row>
    <row r="688" spans="1:8" x14ac:dyDescent="0.25">
      <c r="A688" s="12" t="s">
        <v>5577</v>
      </c>
      <c r="B688" s="9" t="s">
        <v>5432</v>
      </c>
      <c r="C688" s="9" t="s">
        <v>4846</v>
      </c>
      <c r="D688" s="9" t="s">
        <v>6872</v>
      </c>
      <c r="E688" s="9" t="s">
        <v>6870</v>
      </c>
      <c r="F688" s="9" t="s">
        <v>5432</v>
      </c>
      <c r="G688" s="9" t="s">
        <v>4846</v>
      </c>
      <c r="H688" s="9" t="s">
        <v>6873</v>
      </c>
    </row>
    <row r="689" spans="1:8" x14ac:dyDescent="0.25">
      <c r="A689" s="12" t="s">
        <v>5577</v>
      </c>
      <c r="B689" s="9" t="s">
        <v>5432</v>
      </c>
      <c r="C689" s="9" t="s">
        <v>4846</v>
      </c>
      <c r="D689" s="9" t="s">
        <v>6874</v>
      </c>
      <c r="E689" s="9" t="s">
        <v>6870</v>
      </c>
      <c r="F689" s="9" t="s">
        <v>5432</v>
      </c>
      <c r="G689" s="9" t="s">
        <v>4846</v>
      </c>
      <c r="H689" s="9" t="s">
        <v>6875</v>
      </c>
    </row>
    <row r="690" spans="1:8" x14ac:dyDescent="0.25">
      <c r="A690" s="12" t="s">
        <v>5577</v>
      </c>
      <c r="B690" s="9" t="s">
        <v>5432</v>
      </c>
      <c r="C690" s="9" t="s">
        <v>4846</v>
      </c>
      <c r="D690" s="9" t="s">
        <v>6876</v>
      </c>
      <c r="E690" s="9" t="s">
        <v>6870</v>
      </c>
      <c r="F690" s="9" t="s">
        <v>5432</v>
      </c>
      <c r="G690" s="9" t="s">
        <v>4846</v>
      </c>
      <c r="H690" s="9" t="s">
        <v>6877</v>
      </c>
    </row>
    <row r="691" spans="1:8" x14ac:dyDescent="0.25">
      <c r="A691" s="12" t="s">
        <v>5577</v>
      </c>
      <c r="B691" s="9" t="s">
        <v>5432</v>
      </c>
      <c r="C691" s="9" t="s">
        <v>4846</v>
      </c>
      <c r="D691" s="9" t="s">
        <v>6878</v>
      </c>
      <c r="E691" s="9" t="s">
        <v>6870</v>
      </c>
      <c r="F691" s="9" t="s">
        <v>5432</v>
      </c>
      <c r="G691" s="9" t="s">
        <v>4846</v>
      </c>
      <c r="H691" s="9" t="s">
        <v>6879</v>
      </c>
    </row>
    <row r="692" spans="1:8" x14ac:dyDescent="0.25">
      <c r="A692" s="12" t="s">
        <v>5577</v>
      </c>
      <c r="B692" s="9" t="s">
        <v>5432</v>
      </c>
      <c r="C692" s="9" t="s">
        <v>4846</v>
      </c>
      <c r="D692" s="9" t="s">
        <v>6880</v>
      </c>
      <c r="E692" s="9" t="s">
        <v>6870</v>
      </c>
      <c r="F692" s="9" t="s">
        <v>5432</v>
      </c>
      <c r="G692" s="9" t="s">
        <v>4846</v>
      </c>
      <c r="H692" s="9" t="s">
        <v>6881</v>
      </c>
    </row>
    <row r="693" spans="1:8" x14ac:dyDescent="0.25">
      <c r="A693" s="12" t="s">
        <v>5577</v>
      </c>
      <c r="B693" s="9" t="s">
        <v>5432</v>
      </c>
      <c r="C693" s="9" t="s">
        <v>4846</v>
      </c>
      <c r="D693" s="9" t="s">
        <v>6882</v>
      </c>
      <c r="E693" s="9" t="s">
        <v>6870</v>
      </c>
      <c r="F693" s="9" t="s">
        <v>5432</v>
      </c>
      <c r="G693" s="9" t="s">
        <v>4846</v>
      </c>
      <c r="H693" s="9" t="s">
        <v>6883</v>
      </c>
    </row>
    <row r="694" spans="1:8" x14ac:dyDescent="0.25">
      <c r="A694" s="12" t="s">
        <v>5577</v>
      </c>
      <c r="B694" s="9" t="s">
        <v>5432</v>
      </c>
      <c r="C694" s="9" t="s">
        <v>4846</v>
      </c>
      <c r="D694" s="9" t="s">
        <v>6884</v>
      </c>
      <c r="E694" s="9" t="s">
        <v>6870</v>
      </c>
      <c r="F694" s="9" t="s">
        <v>5432</v>
      </c>
      <c r="G694" s="9" t="s">
        <v>4846</v>
      </c>
      <c r="H694" s="9" t="s">
        <v>6885</v>
      </c>
    </row>
    <row r="695" spans="1:8" x14ac:dyDescent="0.25">
      <c r="A695" s="12" t="s">
        <v>5577</v>
      </c>
      <c r="B695" s="9" t="s">
        <v>5432</v>
      </c>
      <c r="C695" s="9" t="s">
        <v>4846</v>
      </c>
      <c r="D695" s="9" t="s">
        <v>6886</v>
      </c>
      <c r="E695" s="9" t="s">
        <v>6870</v>
      </c>
      <c r="F695" s="9" t="s">
        <v>5432</v>
      </c>
      <c r="G695" s="9" t="s">
        <v>4846</v>
      </c>
      <c r="H695" s="9" t="s">
        <v>6887</v>
      </c>
    </row>
    <row r="696" spans="1:8" x14ac:dyDescent="0.25">
      <c r="A696" s="12" t="s">
        <v>5577</v>
      </c>
      <c r="B696" s="9" t="s">
        <v>5432</v>
      </c>
      <c r="C696" s="9" t="s">
        <v>4846</v>
      </c>
      <c r="D696" s="9" t="s">
        <v>6888</v>
      </c>
      <c r="E696" s="9" t="s">
        <v>6870</v>
      </c>
      <c r="F696" s="9" t="s">
        <v>5432</v>
      </c>
      <c r="G696" s="9" t="s">
        <v>4846</v>
      </c>
      <c r="H696" s="9" t="s">
        <v>6889</v>
      </c>
    </row>
    <row r="697" spans="1:8" x14ac:dyDescent="0.25">
      <c r="A697" s="12" t="s">
        <v>5577</v>
      </c>
      <c r="B697" s="9" t="s">
        <v>5432</v>
      </c>
      <c r="C697" s="9" t="s">
        <v>4846</v>
      </c>
      <c r="D697" s="9" t="s">
        <v>6890</v>
      </c>
      <c r="E697" s="9" t="s">
        <v>5440</v>
      </c>
      <c r="F697" s="9" t="s">
        <v>5432</v>
      </c>
      <c r="G697" s="9" t="s">
        <v>4846</v>
      </c>
      <c r="H697" s="9" t="s">
        <v>6891</v>
      </c>
    </row>
    <row r="698" spans="1:8" x14ac:dyDescent="0.25">
      <c r="A698" s="12" t="s">
        <v>5577</v>
      </c>
      <c r="B698" s="9" t="s">
        <v>5432</v>
      </c>
      <c r="C698" s="9" t="s">
        <v>4846</v>
      </c>
      <c r="D698" s="9" t="s">
        <v>6892</v>
      </c>
      <c r="E698" s="9" t="s">
        <v>5440</v>
      </c>
      <c r="F698" s="9" t="s">
        <v>5432</v>
      </c>
      <c r="G698" s="9" t="s">
        <v>4846</v>
      </c>
      <c r="H698" s="9" t="s">
        <v>6893</v>
      </c>
    </row>
    <row r="699" spans="1:8" x14ac:dyDescent="0.25">
      <c r="A699" s="12" t="s">
        <v>5577</v>
      </c>
      <c r="B699" s="9" t="s">
        <v>5432</v>
      </c>
      <c r="C699" s="9" t="s">
        <v>4846</v>
      </c>
      <c r="D699" s="9" t="s">
        <v>6894</v>
      </c>
      <c r="E699" s="9" t="s">
        <v>5440</v>
      </c>
      <c r="F699" s="9" t="s">
        <v>5432</v>
      </c>
      <c r="G699" s="9" t="s">
        <v>4846</v>
      </c>
      <c r="H699" s="9" t="s">
        <v>6895</v>
      </c>
    </row>
    <row r="700" spans="1:8" x14ac:dyDescent="0.25">
      <c r="A700" s="12" t="s">
        <v>5577</v>
      </c>
      <c r="B700" s="9" t="s">
        <v>5432</v>
      </c>
      <c r="C700" s="9" t="s">
        <v>4846</v>
      </c>
      <c r="D700" s="9" t="s">
        <v>6896</v>
      </c>
      <c r="E700" s="9" t="s">
        <v>5440</v>
      </c>
      <c r="F700" s="9" t="s">
        <v>5432</v>
      </c>
      <c r="G700" s="9" t="s">
        <v>4846</v>
      </c>
      <c r="H700" s="9" t="s">
        <v>6897</v>
      </c>
    </row>
    <row r="701" spans="1:8" x14ac:dyDescent="0.25">
      <c r="A701" s="12" t="s">
        <v>5577</v>
      </c>
      <c r="B701" s="9" t="s">
        <v>5432</v>
      </c>
      <c r="C701" s="9" t="s">
        <v>4846</v>
      </c>
      <c r="D701" s="9" t="s">
        <v>6898</v>
      </c>
      <c r="E701" s="9" t="s">
        <v>5440</v>
      </c>
      <c r="F701" s="9" t="s">
        <v>5432</v>
      </c>
      <c r="G701" s="9" t="s">
        <v>4846</v>
      </c>
      <c r="H701" s="9" t="s">
        <v>6899</v>
      </c>
    </row>
    <row r="702" spans="1:8" x14ac:dyDescent="0.25">
      <c r="A702" s="12" t="s">
        <v>5577</v>
      </c>
      <c r="B702" s="9" t="s">
        <v>5432</v>
      </c>
      <c r="C702" s="9" t="s">
        <v>4846</v>
      </c>
      <c r="D702" s="9" t="s">
        <v>6900</v>
      </c>
      <c r="E702" s="9" t="s">
        <v>5440</v>
      </c>
      <c r="F702" s="9" t="s">
        <v>5432</v>
      </c>
      <c r="G702" s="9" t="s">
        <v>4846</v>
      </c>
      <c r="H702" s="9" t="s">
        <v>6901</v>
      </c>
    </row>
    <row r="703" spans="1:8" x14ac:dyDescent="0.25">
      <c r="A703" s="12" t="s">
        <v>5577</v>
      </c>
      <c r="B703" s="9" t="s">
        <v>5432</v>
      </c>
      <c r="C703" s="9" t="s">
        <v>4846</v>
      </c>
      <c r="D703" s="9" t="s">
        <v>6902</v>
      </c>
      <c r="E703" s="9" t="s">
        <v>5440</v>
      </c>
      <c r="F703" s="9" t="s">
        <v>5432</v>
      </c>
      <c r="G703" s="9" t="s">
        <v>4846</v>
      </c>
      <c r="H703" s="9" t="s">
        <v>6903</v>
      </c>
    </row>
    <row r="704" spans="1:8" x14ac:dyDescent="0.25">
      <c r="A704" s="12" t="s">
        <v>5577</v>
      </c>
      <c r="B704" s="9" t="s">
        <v>5432</v>
      </c>
      <c r="C704" s="9" t="s">
        <v>4846</v>
      </c>
      <c r="D704" s="9" t="s">
        <v>6904</v>
      </c>
      <c r="E704" s="9" t="s">
        <v>5440</v>
      </c>
      <c r="F704" s="9" t="s">
        <v>5432</v>
      </c>
      <c r="G704" s="9" t="s">
        <v>4846</v>
      </c>
      <c r="H704" s="9" t="s">
        <v>6905</v>
      </c>
    </row>
    <row r="705" spans="1:8" x14ac:dyDescent="0.25">
      <c r="A705" s="12" t="s">
        <v>5577</v>
      </c>
      <c r="B705" s="9" t="s">
        <v>5432</v>
      </c>
      <c r="C705" s="9" t="s">
        <v>4846</v>
      </c>
      <c r="D705" s="9" t="s">
        <v>6906</v>
      </c>
      <c r="E705" s="9" t="s">
        <v>5440</v>
      </c>
      <c r="F705" s="9" t="s">
        <v>5432</v>
      </c>
      <c r="G705" s="9" t="s">
        <v>4846</v>
      </c>
      <c r="H705" s="9" t="s">
        <v>6907</v>
      </c>
    </row>
    <row r="706" spans="1:8" x14ac:dyDescent="0.25">
      <c r="A706" s="12" t="s">
        <v>5577</v>
      </c>
      <c r="B706" s="9" t="s">
        <v>5432</v>
      </c>
      <c r="C706" s="9" t="s">
        <v>4846</v>
      </c>
      <c r="D706" s="9" t="s">
        <v>6908</v>
      </c>
      <c r="E706" s="9" t="s">
        <v>5440</v>
      </c>
      <c r="F706" s="9" t="s">
        <v>5432</v>
      </c>
      <c r="G706" s="9" t="s">
        <v>4846</v>
      </c>
      <c r="H706" s="9" t="s">
        <v>6909</v>
      </c>
    </row>
    <row r="707" spans="1:8" x14ac:dyDescent="0.25">
      <c r="A707" s="12" t="s">
        <v>5577</v>
      </c>
      <c r="B707" s="9" t="s">
        <v>5432</v>
      </c>
      <c r="C707" s="9" t="s">
        <v>4846</v>
      </c>
      <c r="D707" s="9" t="s">
        <v>6910</v>
      </c>
      <c r="E707" s="9" t="s">
        <v>5440</v>
      </c>
      <c r="F707" s="9" t="s">
        <v>5432</v>
      </c>
      <c r="G707" s="9" t="s">
        <v>4846</v>
      </c>
      <c r="H707" s="9" t="s">
        <v>6911</v>
      </c>
    </row>
    <row r="708" spans="1:8" x14ac:dyDescent="0.25">
      <c r="A708" s="12" t="s">
        <v>5577</v>
      </c>
      <c r="B708" s="9" t="s">
        <v>5432</v>
      </c>
      <c r="C708" s="9" t="s">
        <v>4846</v>
      </c>
      <c r="D708" s="9" t="s">
        <v>6912</v>
      </c>
      <c r="E708" s="9" t="s">
        <v>5440</v>
      </c>
      <c r="F708" s="9" t="s">
        <v>5432</v>
      </c>
      <c r="G708" s="9" t="s">
        <v>4846</v>
      </c>
      <c r="H708" s="9" t="s">
        <v>6913</v>
      </c>
    </row>
    <row r="709" spans="1:8" x14ac:dyDescent="0.25">
      <c r="A709" s="12" t="s">
        <v>5577</v>
      </c>
      <c r="B709" s="9" t="s">
        <v>5432</v>
      </c>
      <c r="C709" s="9" t="s">
        <v>4846</v>
      </c>
      <c r="D709" s="9" t="s">
        <v>6914</v>
      </c>
      <c r="E709" s="9" t="s">
        <v>5440</v>
      </c>
      <c r="F709" s="9" t="s">
        <v>5432</v>
      </c>
      <c r="G709" s="9" t="s">
        <v>4846</v>
      </c>
      <c r="H709" s="9" t="s">
        <v>6915</v>
      </c>
    </row>
    <row r="710" spans="1:8" x14ac:dyDescent="0.25">
      <c r="A710" s="12" t="s">
        <v>5577</v>
      </c>
      <c r="B710" s="9" t="s">
        <v>5432</v>
      </c>
      <c r="C710" s="9" t="s">
        <v>4846</v>
      </c>
      <c r="D710" s="9" t="s">
        <v>6916</v>
      </c>
      <c r="E710" s="9" t="s">
        <v>5440</v>
      </c>
      <c r="F710" s="9" t="s">
        <v>5432</v>
      </c>
      <c r="G710" s="9" t="s">
        <v>4846</v>
      </c>
      <c r="H710" s="9" t="s">
        <v>6917</v>
      </c>
    </row>
    <row r="711" spans="1:8" x14ac:dyDescent="0.25">
      <c r="A711" s="12" t="s">
        <v>5577</v>
      </c>
      <c r="B711" s="9" t="s">
        <v>5432</v>
      </c>
      <c r="C711" s="9" t="s">
        <v>4846</v>
      </c>
      <c r="D711" s="9" t="s">
        <v>6918</v>
      </c>
      <c r="E711" s="9" t="s">
        <v>5440</v>
      </c>
      <c r="F711" s="9" t="s">
        <v>5432</v>
      </c>
      <c r="G711" s="9" t="s">
        <v>4846</v>
      </c>
      <c r="H711" s="9" t="s">
        <v>6919</v>
      </c>
    </row>
    <row r="712" spans="1:8" x14ac:dyDescent="0.25">
      <c r="A712" s="12" t="s">
        <v>5577</v>
      </c>
      <c r="B712" s="9" t="s">
        <v>5432</v>
      </c>
      <c r="C712" s="9" t="s">
        <v>5004</v>
      </c>
      <c r="D712" s="9" t="s">
        <v>6432</v>
      </c>
      <c r="E712" s="9" t="s">
        <v>5434</v>
      </c>
      <c r="F712" s="9" t="s">
        <v>5432</v>
      </c>
      <c r="G712" s="9" t="s">
        <v>5004</v>
      </c>
      <c r="H712" s="9" t="s">
        <v>6433</v>
      </c>
    </row>
    <row r="713" spans="1:8" x14ac:dyDescent="0.25">
      <c r="A713" s="12" t="s">
        <v>5577</v>
      </c>
      <c r="B713" s="9" t="s">
        <v>5432</v>
      </c>
      <c r="C713" s="9" t="s">
        <v>5004</v>
      </c>
      <c r="D713" s="9" t="s">
        <v>6434</v>
      </c>
      <c r="E713" s="9" t="s">
        <v>5434</v>
      </c>
      <c r="F713" s="9" t="s">
        <v>5432</v>
      </c>
      <c r="G713" s="9" t="s">
        <v>5004</v>
      </c>
      <c r="H713" s="9" t="s">
        <v>6435</v>
      </c>
    </row>
    <row r="714" spans="1:8" x14ac:dyDescent="0.25">
      <c r="A714" s="12" t="s">
        <v>5577</v>
      </c>
      <c r="B714" s="9" t="s">
        <v>5432</v>
      </c>
      <c r="C714" s="9" t="s">
        <v>5004</v>
      </c>
      <c r="D714" s="9" t="s">
        <v>6436</v>
      </c>
      <c r="E714" s="9" t="s">
        <v>5434</v>
      </c>
      <c r="F714" s="9" t="s">
        <v>5432</v>
      </c>
      <c r="G714" s="9" t="s">
        <v>5004</v>
      </c>
      <c r="H714" s="9" t="s">
        <v>6437</v>
      </c>
    </row>
    <row r="715" spans="1:8" x14ac:dyDescent="0.25">
      <c r="A715" s="12" t="s">
        <v>5577</v>
      </c>
      <c r="B715" s="9" t="s">
        <v>5432</v>
      </c>
      <c r="C715" s="9" t="s">
        <v>5004</v>
      </c>
      <c r="D715" s="9" t="s">
        <v>6438</v>
      </c>
      <c r="E715" s="9" t="s">
        <v>5434</v>
      </c>
      <c r="F715" s="9" t="s">
        <v>5432</v>
      </c>
      <c r="G715" s="9" t="s">
        <v>5004</v>
      </c>
      <c r="H715" s="9" t="s">
        <v>6439</v>
      </c>
    </row>
    <row r="716" spans="1:8" x14ac:dyDescent="0.25">
      <c r="A716" s="12" t="s">
        <v>5577</v>
      </c>
      <c r="B716" s="9" t="s">
        <v>5432</v>
      </c>
      <c r="C716" s="9" t="s">
        <v>5004</v>
      </c>
      <c r="D716" s="9" t="s">
        <v>6440</v>
      </c>
      <c r="E716" s="9" t="s">
        <v>5434</v>
      </c>
      <c r="F716" s="9" t="s">
        <v>5432</v>
      </c>
      <c r="G716" s="9" t="s">
        <v>5004</v>
      </c>
      <c r="H716" s="9" t="s">
        <v>6441</v>
      </c>
    </row>
    <row r="717" spans="1:8" x14ac:dyDescent="0.25">
      <c r="A717" s="12" t="s">
        <v>5577</v>
      </c>
      <c r="B717" s="9" t="s">
        <v>5432</v>
      </c>
      <c r="C717" s="9" t="s">
        <v>5004</v>
      </c>
      <c r="D717" s="9" t="s">
        <v>6442</v>
      </c>
      <c r="E717" s="9" t="s">
        <v>5434</v>
      </c>
      <c r="F717" s="9" t="s">
        <v>5432</v>
      </c>
      <c r="G717" s="9" t="s">
        <v>5004</v>
      </c>
      <c r="H717" s="9" t="s">
        <v>6443</v>
      </c>
    </row>
    <row r="718" spans="1:8" x14ac:dyDescent="0.25">
      <c r="A718" s="12" t="s">
        <v>5577</v>
      </c>
      <c r="B718" s="9" t="s">
        <v>5432</v>
      </c>
      <c r="C718" s="9" t="s">
        <v>5004</v>
      </c>
      <c r="D718" s="9" t="s">
        <v>6444</v>
      </c>
      <c r="E718" s="9" t="s">
        <v>5453</v>
      </c>
      <c r="F718" s="9" t="s">
        <v>5432</v>
      </c>
      <c r="G718" s="9" t="s">
        <v>5004</v>
      </c>
      <c r="H718" s="9" t="s">
        <v>6445</v>
      </c>
    </row>
    <row r="719" spans="1:8" x14ac:dyDescent="0.25">
      <c r="A719" s="12" t="s">
        <v>5577</v>
      </c>
      <c r="B719" s="9" t="s">
        <v>5432</v>
      </c>
      <c r="C719" s="9" t="s">
        <v>5004</v>
      </c>
      <c r="D719" s="9" t="s">
        <v>6446</v>
      </c>
      <c r="E719" s="9" t="s">
        <v>6920</v>
      </c>
      <c r="F719" s="9" t="s">
        <v>5432</v>
      </c>
      <c r="G719" s="9" t="s">
        <v>5004</v>
      </c>
      <c r="H719" s="9" t="s">
        <v>6447</v>
      </c>
    </row>
    <row r="720" spans="1:8" x14ac:dyDescent="0.25">
      <c r="A720" s="12" t="s">
        <v>5577</v>
      </c>
      <c r="B720" s="9" t="s">
        <v>5432</v>
      </c>
      <c r="C720" s="9" t="s">
        <v>5004</v>
      </c>
      <c r="D720" s="9" t="s">
        <v>6448</v>
      </c>
      <c r="E720" s="9" t="s">
        <v>6920</v>
      </c>
      <c r="F720" s="9" t="s">
        <v>5432</v>
      </c>
      <c r="G720" s="9" t="s">
        <v>5004</v>
      </c>
      <c r="H720" s="9" t="s">
        <v>6449</v>
      </c>
    </row>
    <row r="721" spans="1:8" x14ac:dyDescent="0.25">
      <c r="A721" s="12" t="s">
        <v>5577</v>
      </c>
      <c r="B721" s="9" t="s">
        <v>5432</v>
      </c>
      <c r="C721" s="9" t="s">
        <v>5004</v>
      </c>
      <c r="D721" s="9" t="s">
        <v>6450</v>
      </c>
      <c r="E721" s="9" t="s">
        <v>6920</v>
      </c>
      <c r="F721" s="9" t="s">
        <v>5432</v>
      </c>
      <c r="G721" s="9" t="s">
        <v>5004</v>
      </c>
      <c r="H721" s="9" t="s">
        <v>6451</v>
      </c>
    </row>
    <row r="722" spans="1:8" x14ac:dyDescent="0.25">
      <c r="A722" s="12" t="s">
        <v>5577</v>
      </c>
      <c r="B722" s="9" t="s">
        <v>5432</v>
      </c>
      <c r="C722" s="9" t="s">
        <v>5004</v>
      </c>
      <c r="D722" s="9" t="s">
        <v>6452</v>
      </c>
      <c r="E722" s="9" t="s">
        <v>6920</v>
      </c>
      <c r="F722" s="9" t="s">
        <v>5432</v>
      </c>
      <c r="G722" s="9" t="s">
        <v>5004</v>
      </c>
      <c r="H722" s="9" t="s">
        <v>6453</v>
      </c>
    </row>
    <row r="723" spans="1:8" x14ac:dyDescent="0.25">
      <c r="A723" s="12" t="s">
        <v>5577</v>
      </c>
      <c r="B723" s="9" t="s">
        <v>5432</v>
      </c>
      <c r="C723" s="9" t="s">
        <v>5004</v>
      </c>
      <c r="D723" s="9" t="s">
        <v>6454</v>
      </c>
      <c r="E723" s="9" t="s">
        <v>6920</v>
      </c>
      <c r="F723" s="9" t="s">
        <v>5432</v>
      </c>
      <c r="G723" s="9" t="s">
        <v>5004</v>
      </c>
      <c r="H723" s="9" t="s">
        <v>6455</v>
      </c>
    </row>
    <row r="724" spans="1:8" x14ac:dyDescent="0.25">
      <c r="A724" s="12" t="s">
        <v>5577</v>
      </c>
      <c r="B724" s="9" t="s">
        <v>5432</v>
      </c>
      <c r="C724" s="9" t="s">
        <v>5004</v>
      </c>
      <c r="D724" s="9" t="s">
        <v>6468</v>
      </c>
      <c r="E724" s="9" t="s">
        <v>6469</v>
      </c>
      <c r="F724" s="9" t="s">
        <v>5432</v>
      </c>
      <c r="G724" s="9" t="s">
        <v>5004</v>
      </c>
      <c r="H724" s="9" t="s">
        <v>6470</v>
      </c>
    </row>
    <row r="725" spans="1:8" x14ac:dyDescent="0.25">
      <c r="A725" s="12" t="s">
        <v>5577</v>
      </c>
      <c r="B725" s="9" t="s">
        <v>5432</v>
      </c>
      <c r="C725" s="9" t="s">
        <v>5004</v>
      </c>
      <c r="D725" s="9" t="s">
        <v>6471</v>
      </c>
      <c r="E725" s="9" t="s">
        <v>6469</v>
      </c>
      <c r="F725" s="9" t="s">
        <v>5432</v>
      </c>
      <c r="G725" s="9" t="s">
        <v>5004</v>
      </c>
      <c r="H725" s="9" t="s">
        <v>6472</v>
      </c>
    </row>
    <row r="726" spans="1:8" x14ac:dyDescent="0.25">
      <c r="A726" s="12" t="s">
        <v>5577</v>
      </c>
      <c r="B726" s="9" t="s">
        <v>5432</v>
      </c>
      <c r="C726" s="9" t="s">
        <v>5004</v>
      </c>
      <c r="D726" s="9" t="s">
        <v>6473</v>
      </c>
      <c r="E726" s="9" t="s">
        <v>6469</v>
      </c>
      <c r="F726" s="9" t="s">
        <v>5432</v>
      </c>
      <c r="G726" s="9" t="s">
        <v>5004</v>
      </c>
      <c r="H726" s="9" t="s">
        <v>6474</v>
      </c>
    </row>
    <row r="727" spans="1:8" x14ac:dyDescent="0.25">
      <c r="A727" s="12" t="s">
        <v>5577</v>
      </c>
      <c r="B727" s="9" t="s">
        <v>5432</v>
      </c>
      <c r="C727" s="9" t="s">
        <v>5004</v>
      </c>
      <c r="D727" s="9" t="s">
        <v>6475</v>
      </c>
      <c r="E727" s="9" t="s">
        <v>6469</v>
      </c>
      <c r="F727" s="9" t="s">
        <v>5432</v>
      </c>
      <c r="G727" s="9" t="s">
        <v>5004</v>
      </c>
      <c r="H727" s="9" t="s">
        <v>6476</v>
      </c>
    </row>
    <row r="728" spans="1:8" x14ac:dyDescent="0.25">
      <c r="A728" s="12" t="s">
        <v>5577</v>
      </c>
      <c r="B728" s="9" t="s">
        <v>5432</v>
      </c>
      <c r="C728" s="9" t="s">
        <v>5004</v>
      </c>
      <c r="D728" s="9" t="s">
        <v>6477</v>
      </c>
      <c r="E728" s="9" t="s">
        <v>6469</v>
      </c>
      <c r="F728" s="9" t="s">
        <v>5432</v>
      </c>
      <c r="G728" s="9" t="s">
        <v>5004</v>
      </c>
      <c r="H728" s="9" t="s">
        <v>6478</v>
      </c>
    </row>
    <row r="729" spans="1:8" x14ac:dyDescent="0.25">
      <c r="A729" s="12" t="s">
        <v>5577</v>
      </c>
      <c r="B729" s="9" t="s">
        <v>5432</v>
      </c>
      <c r="C729" s="9" t="s">
        <v>5004</v>
      </c>
      <c r="D729" s="9" t="s">
        <v>6479</v>
      </c>
      <c r="E729" s="9" t="s">
        <v>6469</v>
      </c>
      <c r="F729" s="9" t="s">
        <v>5432</v>
      </c>
      <c r="G729" s="9" t="s">
        <v>5004</v>
      </c>
      <c r="H729" s="9" t="s">
        <v>6480</v>
      </c>
    </row>
    <row r="730" spans="1:8" x14ac:dyDescent="0.25">
      <c r="A730" s="12" t="s">
        <v>5577</v>
      </c>
      <c r="B730" s="9" t="s">
        <v>5432</v>
      </c>
      <c r="C730" s="9" t="s">
        <v>5004</v>
      </c>
      <c r="D730" s="9" t="s">
        <v>6481</v>
      </c>
      <c r="E730" s="9" t="s">
        <v>4864</v>
      </c>
      <c r="F730" s="9" t="s">
        <v>5432</v>
      </c>
      <c r="G730" s="9" t="s">
        <v>5004</v>
      </c>
      <c r="H730" s="9" t="s">
        <v>6482</v>
      </c>
    </row>
    <row r="731" spans="1:8" x14ac:dyDescent="0.25">
      <c r="A731" s="12" t="s">
        <v>5577</v>
      </c>
      <c r="B731" s="9" t="s">
        <v>5432</v>
      </c>
      <c r="C731" s="9" t="s">
        <v>5004</v>
      </c>
      <c r="D731" s="9" t="s">
        <v>6483</v>
      </c>
      <c r="E731" s="9" t="s">
        <v>4864</v>
      </c>
      <c r="F731" s="9" t="s">
        <v>5432</v>
      </c>
      <c r="G731" s="9" t="s">
        <v>5004</v>
      </c>
      <c r="H731" s="9" t="s">
        <v>6484</v>
      </c>
    </row>
    <row r="732" spans="1:8" x14ac:dyDescent="0.25">
      <c r="A732" s="12" t="s">
        <v>5577</v>
      </c>
      <c r="B732" s="9" t="s">
        <v>5432</v>
      </c>
      <c r="C732" s="9" t="s">
        <v>5004</v>
      </c>
      <c r="D732" s="9" t="s">
        <v>6485</v>
      </c>
      <c r="E732" s="9" t="s">
        <v>4864</v>
      </c>
      <c r="F732" s="9" t="s">
        <v>5432</v>
      </c>
      <c r="G732" s="9" t="s">
        <v>5004</v>
      </c>
      <c r="H732" s="9" t="s">
        <v>6486</v>
      </c>
    </row>
    <row r="733" spans="1:8" x14ac:dyDescent="0.25">
      <c r="A733" s="12" t="s">
        <v>5577</v>
      </c>
      <c r="B733" s="9" t="s">
        <v>5432</v>
      </c>
      <c r="C733" s="9" t="s">
        <v>5004</v>
      </c>
      <c r="D733" s="9" t="s">
        <v>6487</v>
      </c>
      <c r="E733" s="9" t="s">
        <v>4864</v>
      </c>
      <c r="F733" s="9" t="s">
        <v>5432</v>
      </c>
      <c r="G733" s="9" t="s">
        <v>5004</v>
      </c>
      <c r="H733" s="9" t="s">
        <v>6488</v>
      </c>
    </row>
    <row r="734" spans="1:8" x14ac:dyDescent="0.25">
      <c r="A734" s="12" t="s">
        <v>5577</v>
      </c>
      <c r="B734" s="9" t="s">
        <v>5432</v>
      </c>
      <c r="C734" s="9" t="s">
        <v>5004</v>
      </c>
      <c r="D734" s="9" t="s">
        <v>6489</v>
      </c>
      <c r="E734" s="9" t="s">
        <v>4864</v>
      </c>
      <c r="F734" s="9" t="s">
        <v>5432</v>
      </c>
      <c r="G734" s="9" t="s">
        <v>5004</v>
      </c>
      <c r="H734" s="9" t="s">
        <v>6490</v>
      </c>
    </row>
    <row r="735" spans="1:8" x14ac:dyDescent="0.25">
      <c r="A735" s="12" t="s">
        <v>5577</v>
      </c>
      <c r="B735" s="9" t="s">
        <v>5432</v>
      </c>
      <c r="C735" s="9" t="s">
        <v>5004</v>
      </c>
      <c r="D735" s="9" t="s">
        <v>6491</v>
      </c>
      <c r="E735" s="9" t="s">
        <v>4864</v>
      </c>
      <c r="F735" s="9" t="s">
        <v>5432</v>
      </c>
      <c r="G735" s="9" t="s">
        <v>5004</v>
      </c>
      <c r="H735" s="9" t="s">
        <v>6492</v>
      </c>
    </row>
    <row r="736" spans="1:8" x14ac:dyDescent="0.25">
      <c r="A736" s="12" t="s">
        <v>5577</v>
      </c>
      <c r="B736" s="9" t="s">
        <v>5432</v>
      </c>
      <c r="C736" s="9" t="s">
        <v>5004</v>
      </c>
      <c r="D736" s="9" t="s">
        <v>6505</v>
      </c>
      <c r="E736" s="9" t="s">
        <v>4868</v>
      </c>
      <c r="F736" s="9" t="s">
        <v>5432</v>
      </c>
      <c r="G736" s="9" t="s">
        <v>5004</v>
      </c>
      <c r="H736" s="9" t="s">
        <v>6506</v>
      </c>
    </row>
    <row r="737" spans="1:8" x14ac:dyDescent="0.25">
      <c r="A737" s="12" t="s">
        <v>5577</v>
      </c>
      <c r="B737" s="9" t="s">
        <v>5432</v>
      </c>
      <c r="C737" s="9" t="s">
        <v>5004</v>
      </c>
      <c r="D737" s="9" t="s">
        <v>6507</v>
      </c>
      <c r="E737" s="9" t="s">
        <v>6508</v>
      </c>
      <c r="F737" s="9" t="s">
        <v>5432</v>
      </c>
      <c r="G737" s="9" t="s">
        <v>5004</v>
      </c>
      <c r="H737" s="9" t="s">
        <v>6509</v>
      </c>
    </row>
    <row r="738" spans="1:8" x14ac:dyDescent="0.25">
      <c r="A738" s="12" t="s">
        <v>5577</v>
      </c>
      <c r="B738" s="9" t="s">
        <v>5432</v>
      </c>
      <c r="C738" s="9" t="s">
        <v>5004</v>
      </c>
      <c r="D738" s="9" t="s">
        <v>6510</v>
      </c>
      <c r="E738" s="9" t="s">
        <v>6508</v>
      </c>
      <c r="F738" s="9" t="s">
        <v>5432</v>
      </c>
      <c r="G738" s="9" t="s">
        <v>5004</v>
      </c>
      <c r="H738" s="9" t="s">
        <v>6511</v>
      </c>
    </row>
    <row r="739" spans="1:8" x14ac:dyDescent="0.25">
      <c r="A739" s="12" t="s">
        <v>5577</v>
      </c>
      <c r="B739" s="9" t="s">
        <v>5432</v>
      </c>
      <c r="C739" s="9" t="s">
        <v>5004</v>
      </c>
      <c r="D739" s="9" t="s">
        <v>6512</v>
      </c>
      <c r="E739" s="9" t="s">
        <v>6508</v>
      </c>
      <c r="F739" s="9" t="s">
        <v>5432</v>
      </c>
      <c r="G739" s="9" t="s">
        <v>5004</v>
      </c>
      <c r="H739" s="9" t="s">
        <v>6513</v>
      </c>
    </row>
    <row r="740" spans="1:8" x14ac:dyDescent="0.25">
      <c r="A740" s="12" t="s">
        <v>5577</v>
      </c>
      <c r="B740" s="9" t="s">
        <v>5432</v>
      </c>
      <c r="C740" s="9" t="s">
        <v>5004</v>
      </c>
      <c r="D740" s="9" t="s">
        <v>6514</v>
      </c>
      <c r="E740" s="9" t="s">
        <v>6508</v>
      </c>
      <c r="F740" s="9" t="s">
        <v>5432</v>
      </c>
      <c r="G740" s="9" t="s">
        <v>5004</v>
      </c>
      <c r="H740" s="9" t="s">
        <v>6515</v>
      </c>
    </row>
    <row r="741" spans="1:8" x14ac:dyDescent="0.25">
      <c r="A741" s="12" t="s">
        <v>5577</v>
      </c>
      <c r="B741" s="9" t="s">
        <v>5432</v>
      </c>
      <c r="C741" s="9" t="s">
        <v>5004</v>
      </c>
      <c r="D741" s="9" t="s">
        <v>6516</v>
      </c>
      <c r="E741" s="9" t="s">
        <v>6508</v>
      </c>
      <c r="F741" s="9" t="s">
        <v>5432</v>
      </c>
      <c r="G741" s="9" t="s">
        <v>5004</v>
      </c>
      <c r="H741" s="9" t="s">
        <v>6517</v>
      </c>
    </row>
    <row r="742" spans="1:8" x14ac:dyDescent="0.25">
      <c r="A742" s="12" t="s">
        <v>5577</v>
      </c>
      <c r="B742" s="9" t="s">
        <v>5432</v>
      </c>
      <c r="C742" s="9" t="s">
        <v>5004</v>
      </c>
      <c r="D742" s="9" t="s">
        <v>6518</v>
      </c>
      <c r="E742" s="9" t="s">
        <v>6508</v>
      </c>
      <c r="F742" s="9" t="s">
        <v>5432</v>
      </c>
      <c r="G742" s="9" t="s">
        <v>5004</v>
      </c>
      <c r="H742" s="9" t="s">
        <v>6519</v>
      </c>
    </row>
    <row r="743" spans="1:8" x14ac:dyDescent="0.25">
      <c r="A743" s="12" t="s">
        <v>5577</v>
      </c>
      <c r="B743" s="9" t="s">
        <v>5432</v>
      </c>
      <c r="C743" s="9" t="s">
        <v>5004</v>
      </c>
      <c r="D743" s="9" t="s">
        <v>6520</v>
      </c>
      <c r="E743" s="9" t="s">
        <v>5034</v>
      </c>
      <c r="F743" s="9" t="s">
        <v>5432</v>
      </c>
      <c r="G743" s="9" t="s">
        <v>5004</v>
      </c>
      <c r="H743" s="9" t="s">
        <v>6521</v>
      </c>
    </row>
    <row r="744" spans="1:8" x14ac:dyDescent="0.25">
      <c r="A744" s="12" t="s">
        <v>5577</v>
      </c>
      <c r="B744" s="9" t="s">
        <v>5432</v>
      </c>
      <c r="C744" s="9" t="s">
        <v>5004</v>
      </c>
      <c r="D744" s="9" t="s">
        <v>6522</v>
      </c>
      <c r="E744" s="9" t="s">
        <v>5034</v>
      </c>
      <c r="F744" s="9" t="s">
        <v>5432</v>
      </c>
      <c r="G744" s="9" t="s">
        <v>5004</v>
      </c>
      <c r="H744" s="9" t="s">
        <v>6523</v>
      </c>
    </row>
    <row r="745" spans="1:8" x14ac:dyDescent="0.25">
      <c r="A745" s="12" t="s">
        <v>5577</v>
      </c>
      <c r="B745" s="9" t="s">
        <v>5432</v>
      </c>
      <c r="C745" s="9" t="s">
        <v>5004</v>
      </c>
      <c r="D745" s="9" t="s">
        <v>6524</v>
      </c>
      <c r="E745" s="9" t="s">
        <v>5034</v>
      </c>
      <c r="F745" s="9" t="s">
        <v>5432</v>
      </c>
      <c r="G745" s="9" t="s">
        <v>5004</v>
      </c>
      <c r="H745" s="9" t="s">
        <v>6525</v>
      </c>
    </row>
    <row r="746" spans="1:8" x14ac:dyDescent="0.25">
      <c r="A746" s="12" t="s">
        <v>5577</v>
      </c>
      <c r="B746" s="9" t="s">
        <v>5432</v>
      </c>
      <c r="C746" s="9" t="s">
        <v>5004</v>
      </c>
      <c r="D746" s="9" t="s">
        <v>6526</v>
      </c>
      <c r="E746" s="9" t="s">
        <v>5034</v>
      </c>
      <c r="F746" s="9" t="s">
        <v>5432</v>
      </c>
      <c r="G746" s="9" t="s">
        <v>5004</v>
      </c>
      <c r="H746" s="9" t="s">
        <v>6527</v>
      </c>
    </row>
    <row r="747" spans="1:8" x14ac:dyDescent="0.25">
      <c r="A747" s="12" t="s">
        <v>5577</v>
      </c>
      <c r="B747" s="9" t="s">
        <v>5432</v>
      </c>
      <c r="C747" s="9" t="s">
        <v>5004</v>
      </c>
      <c r="D747" s="9" t="s">
        <v>6528</v>
      </c>
      <c r="E747" s="9" t="s">
        <v>5034</v>
      </c>
      <c r="F747" s="9" t="s">
        <v>5432</v>
      </c>
      <c r="G747" s="9" t="s">
        <v>5004</v>
      </c>
      <c r="H747" s="9" t="s">
        <v>6529</v>
      </c>
    </row>
    <row r="748" spans="1:8" x14ac:dyDescent="0.25">
      <c r="A748" s="12" t="s">
        <v>5577</v>
      </c>
      <c r="B748" s="9" t="s">
        <v>5432</v>
      </c>
      <c r="C748" s="9" t="s">
        <v>5004</v>
      </c>
      <c r="D748" s="9" t="s">
        <v>6530</v>
      </c>
      <c r="E748" s="9" t="s">
        <v>5034</v>
      </c>
      <c r="F748" s="9" t="s">
        <v>5432</v>
      </c>
      <c r="G748" s="9" t="s">
        <v>5004</v>
      </c>
      <c r="H748" s="9" t="s">
        <v>6531</v>
      </c>
    </row>
    <row r="749" spans="1:8" x14ac:dyDescent="0.25">
      <c r="A749" s="12" t="s">
        <v>5577</v>
      </c>
      <c r="B749" s="9" t="s">
        <v>5432</v>
      </c>
      <c r="C749" s="9" t="s">
        <v>5004</v>
      </c>
      <c r="D749" s="9" t="s">
        <v>6532</v>
      </c>
      <c r="E749" s="9" t="s">
        <v>5034</v>
      </c>
      <c r="F749" s="9" t="s">
        <v>5432</v>
      </c>
      <c r="G749" s="9" t="s">
        <v>5004</v>
      </c>
      <c r="H749" s="9" t="s">
        <v>6533</v>
      </c>
    </row>
    <row r="750" spans="1:8" x14ac:dyDescent="0.25">
      <c r="A750" s="12" t="s">
        <v>5577</v>
      </c>
      <c r="B750" s="9" t="s">
        <v>5432</v>
      </c>
      <c r="C750" s="9" t="s">
        <v>5004</v>
      </c>
      <c r="D750" s="9" t="s">
        <v>6534</v>
      </c>
      <c r="E750" s="9" t="s">
        <v>5034</v>
      </c>
      <c r="F750" s="9" t="s">
        <v>5432</v>
      </c>
      <c r="G750" s="9" t="s">
        <v>5004</v>
      </c>
      <c r="H750" s="9" t="s">
        <v>6535</v>
      </c>
    </row>
    <row r="751" spans="1:8" x14ac:dyDescent="0.25">
      <c r="A751" s="12" t="s">
        <v>5577</v>
      </c>
      <c r="B751" s="9" t="s">
        <v>5432</v>
      </c>
      <c r="C751" s="9" t="s">
        <v>5004</v>
      </c>
      <c r="D751" s="9" t="s">
        <v>6536</v>
      </c>
      <c r="E751" s="9" t="s">
        <v>5034</v>
      </c>
      <c r="F751" s="9" t="s">
        <v>5432</v>
      </c>
      <c r="G751" s="9" t="s">
        <v>5004</v>
      </c>
      <c r="H751" s="9" t="s">
        <v>6537</v>
      </c>
    </row>
    <row r="752" spans="1:8" x14ac:dyDescent="0.25">
      <c r="A752" s="12" t="s">
        <v>5577</v>
      </c>
      <c r="B752" s="9" t="s">
        <v>5432</v>
      </c>
      <c r="C752" s="9" t="s">
        <v>5004</v>
      </c>
      <c r="D752" s="9" t="s">
        <v>6538</v>
      </c>
      <c r="E752" s="9" t="s">
        <v>5034</v>
      </c>
      <c r="F752" s="9" t="s">
        <v>5432</v>
      </c>
      <c r="G752" s="9" t="s">
        <v>5004</v>
      </c>
      <c r="H752" s="9" t="s">
        <v>6539</v>
      </c>
    </row>
    <row r="753" spans="1:8" x14ac:dyDescent="0.25">
      <c r="A753" s="12" t="s">
        <v>5577</v>
      </c>
      <c r="B753" s="9" t="s">
        <v>5432</v>
      </c>
      <c r="C753" s="9" t="s">
        <v>5004</v>
      </c>
      <c r="D753" s="9" t="s">
        <v>6540</v>
      </c>
      <c r="E753" s="9" t="s">
        <v>5034</v>
      </c>
      <c r="F753" s="9" t="s">
        <v>5432</v>
      </c>
      <c r="G753" s="9" t="s">
        <v>5004</v>
      </c>
      <c r="H753" s="9" t="s">
        <v>6541</v>
      </c>
    </row>
    <row r="754" spans="1:8" x14ac:dyDescent="0.25">
      <c r="A754" s="12" t="s">
        <v>5577</v>
      </c>
      <c r="B754" s="9" t="s">
        <v>5432</v>
      </c>
      <c r="C754" s="9" t="s">
        <v>5004</v>
      </c>
      <c r="D754" s="9" t="s">
        <v>6542</v>
      </c>
      <c r="E754" s="9" t="s">
        <v>5034</v>
      </c>
      <c r="F754" s="9" t="s">
        <v>5432</v>
      </c>
      <c r="G754" s="9" t="s">
        <v>5004</v>
      </c>
      <c r="H754" s="9" t="s">
        <v>6543</v>
      </c>
    </row>
    <row r="755" spans="1:8" x14ac:dyDescent="0.25">
      <c r="A755" s="12" t="s">
        <v>5577</v>
      </c>
      <c r="B755" s="9" t="s">
        <v>5432</v>
      </c>
      <c r="C755" s="9" t="s">
        <v>5004</v>
      </c>
      <c r="D755" s="9" t="s">
        <v>6544</v>
      </c>
      <c r="E755" s="9" t="s">
        <v>5034</v>
      </c>
      <c r="F755" s="9" t="s">
        <v>5432</v>
      </c>
      <c r="G755" s="9" t="s">
        <v>5004</v>
      </c>
      <c r="H755" s="9" t="s">
        <v>6545</v>
      </c>
    </row>
    <row r="756" spans="1:8" x14ac:dyDescent="0.25">
      <c r="A756" s="12" t="s">
        <v>5577</v>
      </c>
      <c r="B756" s="9" t="s">
        <v>5432</v>
      </c>
      <c r="C756" s="9" t="s">
        <v>5004</v>
      </c>
      <c r="D756" s="9" t="s">
        <v>6546</v>
      </c>
      <c r="E756" s="9" t="s">
        <v>5034</v>
      </c>
      <c r="F756" s="9" t="s">
        <v>5432</v>
      </c>
      <c r="G756" s="9" t="s">
        <v>5004</v>
      </c>
      <c r="H756" s="9" t="s">
        <v>6547</v>
      </c>
    </row>
    <row r="757" spans="1:8" x14ac:dyDescent="0.25">
      <c r="A757" s="12" t="s">
        <v>5577</v>
      </c>
      <c r="B757" s="9" t="s">
        <v>5432</v>
      </c>
      <c r="C757" s="9" t="s">
        <v>5004</v>
      </c>
      <c r="D757" s="9" t="s">
        <v>6548</v>
      </c>
      <c r="E757" s="9" t="s">
        <v>5034</v>
      </c>
      <c r="F757" s="9" t="s">
        <v>5432</v>
      </c>
      <c r="G757" s="9" t="s">
        <v>5004</v>
      </c>
      <c r="H757" s="9" t="s">
        <v>6549</v>
      </c>
    </row>
    <row r="758" spans="1:8" x14ac:dyDescent="0.25">
      <c r="A758" s="12" t="s">
        <v>5577</v>
      </c>
      <c r="B758" s="9" t="s">
        <v>5432</v>
      </c>
      <c r="C758" s="9" t="s">
        <v>5004</v>
      </c>
      <c r="D758" s="9" t="s">
        <v>6550</v>
      </c>
      <c r="E758" s="9" t="s">
        <v>5034</v>
      </c>
      <c r="F758" s="9" t="s">
        <v>5432</v>
      </c>
      <c r="G758" s="9" t="s">
        <v>5004</v>
      </c>
      <c r="H758" s="9" t="s">
        <v>6551</v>
      </c>
    </row>
    <row r="759" spans="1:8" x14ac:dyDescent="0.25">
      <c r="A759" s="12" t="s">
        <v>5577</v>
      </c>
      <c r="B759" s="9" t="s">
        <v>5432</v>
      </c>
      <c r="C759" s="9" t="s">
        <v>5004</v>
      </c>
      <c r="D759" s="9" t="s">
        <v>6552</v>
      </c>
      <c r="E759" s="9" t="s">
        <v>5034</v>
      </c>
      <c r="F759" s="9" t="s">
        <v>5432</v>
      </c>
      <c r="G759" s="9" t="s">
        <v>5004</v>
      </c>
      <c r="H759" s="9" t="s">
        <v>6553</v>
      </c>
    </row>
    <row r="760" spans="1:8" x14ac:dyDescent="0.25">
      <c r="A760" s="12" t="s">
        <v>5577</v>
      </c>
      <c r="B760" s="9" t="s">
        <v>5432</v>
      </c>
      <c r="C760" s="9" t="s">
        <v>5004</v>
      </c>
      <c r="D760" s="9" t="s">
        <v>6554</v>
      </c>
      <c r="E760" s="9" t="s">
        <v>5034</v>
      </c>
      <c r="F760" s="9" t="s">
        <v>5432</v>
      </c>
      <c r="G760" s="9" t="s">
        <v>5004</v>
      </c>
      <c r="H760" s="9" t="s">
        <v>6555</v>
      </c>
    </row>
    <row r="761" spans="1:8" x14ac:dyDescent="0.25">
      <c r="A761" s="12" t="s">
        <v>5577</v>
      </c>
      <c r="B761" s="9" t="s">
        <v>5432</v>
      </c>
      <c r="C761" s="9" t="s">
        <v>5004</v>
      </c>
      <c r="D761" s="9" t="s">
        <v>6556</v>
      </c>
      <c r="E761" s="9" t="s">
        <v>5046</v>
      </c>
      <c r="F761" s="9" t="s">
        <v>5432</v>
      </c>
      <c r="G761" s="9" t="s">
        <v>5004</v>
      </c>
      <c r="H761" s="9" t="s">
        <v>6557</v>
      </c>
    </row>
    <row r="762" spans="1:8" x14ac:dyDescent="0.25">
      <c r="A762" s="12" t="s">
        <v>5577</v>
      </c>
      <c r="B762" s="9" t="s">
        <v>5432</v>
      </c>
      <c r="C762" s="9" t="s">
        <v>5004</v>
      </c>
      <c r="D762" s="9" t="s">
        <v>6558</v>
      </c>
      <c r="E762" s="9" t="s">
        <v>4899</v>
      </c>
      <c r="F762" s="9" t="s">
        <v>5432</v>
      </c>
      <c r="G762" s="9" t="s">
        <v>5004</v>
      </c>
      <c r="H762" s="9" t="s">
        <v>6559</v>
      </c>
    </row>
    <row r="763" spans="1:8" x14ac:dyDescent="0.25">
      <c r="A763" s="12" t="s">
        <v>5577</v>
      </c>
      <c r="B763" s="9" t="s">
        <v>5432</v>
      </c>
      <c r="C763" s="9" t="s">
        <v>5004</v>
      </c>
      <c r="D763" s="9" t="s">
        <v>6560</v>
      </c>
      <c r="E763" s="9" t="s">
        <v>4899</v>
      </c>
      <c r="F763" s="9" t="s">
        <v>5432</v>
      </c>
      <c r="G763" s="9" t="s">
        <v>5004</v>
      </c>
      <c r="H763" s="9" t="s">
        <v>6561</v>
      </c>
    </row>
    <row r="764" spans="1:8" x14ac:dyDescent="0.25">
      <c r="A764" s="12" t="s">
        <v>5577</v>
      </c>
      <c r="B764" s="9" t="s">
        <v>5432</v>
      </c>
      <c r="C764" s="9" t="s">
        <v>5004</v>
      </c>
      <c r="D764" s="9" t="s">
        <v>6562</v>
      </c>
      <c r="E764" s="9" t="s">
        <v>4899</v>
      </c>
      <c r="F764" s="9" t="s">
        <v>5432</v>
      </c>
      <c r="G764" s="9" t="s">
        <v>5004</v>
      </c>
      <c r="H764" s="9" t="s">
        <v>6563</v>
      </c>
    </row>
    <row r="765" spans="1:8" x14ac:dyDescent="0.25">
      <c r="A765" s="12" t="s">
        <v>5577</v>
      </c>
      <c r="B765" s="9" t="s">
        <v>5432</v>
      </c>
      <c r="C765" s="9" t="s">
        <v>5004</v>
      </c>
      <c r="D765" s="9" t="s">
        <v>6564</v>
      </c>
      <c r="E765" s="9" t="s">
        <v>4899</v>
      </c>
      <c r="F765" s="9" t="s">
        <v>5432</v>
      </c>
      <c r="G765" s="9" t="s">
        <v>5004</v>
      </c>
      <c r="H765" s="9" t="s">
        <v>6565</v>
      </c>
    </row>
    <row r="766" spans="1:8" x14ac:dyDescent="0.25">
      <c r="A766" s="12" t="s">
        <v>5577</v>
      </c>
      <c r="B766" s="9" t="s">
        <v>5432</v>
      </c>
      <c r="C766" s="9" t="s">
        <v>5004</v>
      </c>
      <c r="D766" s="9" t="s">
        <v>6566</v>
      </c>
      <c r="E766" s="9" t="s">
        <v>4899</v>
      </c>
      <c r="F766" s="9" t="s">
        <v>5432</v>
      </c>
      <c r="G766" s="9" t="s">
        <v>5004</v>
      </c>
      <c r="H766" s="9" t="s">
        <v>6567</v>
      </c>
    </row>
    <row r="767" spans="1:8" x14ac:dyDescent="0.25">
      <c r="A767" s="12" t="s">
        <v>5577</v>
      </c>
      <c r="B767" s="9" t="s">
        <v>5432</v>
      </c>
      <c r="C767" s="9" t="s">
        <v>5004</v>
      </c>
      <c r="D767" s="9" t="s">
        <v>6568</v>
      </c>
      <c r="E767" s="9" t="s">
        <v>4901</v>
      </c>
      <c r="F767" s="9" t="s">
        <v>5432</v>
      </c>
      <c r="G767" s="9" t="s">
        <v>5004</v>
      </c>
      <c r="H767" s="9" t="s">
        <v>6569</v>
      </c>
    </row>
    <row r="768" spans="1:8" x14ac:dyDescent="0.25">
      <c r="A768" s="12" t="s">
        <v>5577</v>
      </c>
      <c r="B768" s="9" t="s">
        <v>5432</v>
      </c>
      <c r="C768" s="9" t="s">
        <v>5004</v>
      </c>
      <c r="D768" s="9" t="s">
        <v>6570</v>
      </c>
      <c r="E768" s="9" t="s">
        <v>4901</v>
      </c>
      <c r="F768" s="9" t="s">
        <v>5432</v>
      </c>
      <c r="G768" s="9" t="s">
        <v>5004</v>
      </c>
      <c r="H768" s="9" t="s">
        <v>6571</v>
      </c>
    </row>
    <row r="769" spans="1:8" x14ac:dyDescent="0.25">
      <c r="A769" s="12" t="s">
        <v>5577</v>
      </c>
      <c r="B769" s="9" t="s">
        <v>5432</v>
      </c>
      <c r="C769" s="9" t="s">
        <v>5004</v>
      </c>
      <c r="D769" s="9" t="s">
        <v>6572</v>
      </c>
      <c r="E769" s="9" t="s">
        <v>4901</v>
      </c>
      <c r="F769" s="9" t="s">
        <v>5432</v>
      </c>
      <c r="G769" s="9" t="s">
        <v>5004</v>
      </c>
      <c r="H769" s="9" t="s">
        <v>6573</v>
      </c>
    </row>
    <row r="770" spans="1:8" x14ac:dyDescent="0.25">
      <c r="A770" s="12" t="s">
        <v>5577</v>
      </c>
      <c r="B770" s="9" t="s">
        <v>5432</v>
      </c>
      <c r="C770" s="9" t="s">
        <v>5004</v>
      </c>
      <c r="D770" s="9" t="s">
        <v>6574</v>
      </c>
      <c r="E770" s="9" t="s">
        <v>4901</v>
      </c>
      <c r="F770" s="9" t="s">
        <v>5432</v>
      </c>
      <c r="G770" s="9" t="s">
        <v>5004</v>
      </c>
      <c r="H770" s="9" t="s">
        <v>6575</v>
      </c>
    </row>
    <row r="771" spans="1:8" x14ac:dyDescent="0.25">
      <c r="A771" s="12" t="s">
        <v>5577</v>
      </c>
      <c r="B771" s="9" t="s">
        <v>5432</v>
      </c>
      <c r="C771" s="9" t="s">
        <v>5004</v>
      </c>
      <c r="D771" s="9" t="s">
        <v>6576</v>
      </c>
      <c r="E771" s="9" t="s">
        <v>4901</v>
      </c>
      <c r="F771" s="9" t="s">
        <v>5432</v>
      </c>
      <c r="G771" s="9" t="s">
        <v>5004</v>
      </c>
      <c r="H771" s="9" t="s">
        <v>6577</v>
      </c>
    </row>
    <row r="772" spans="1:8" x14ac:dyDescent="0.25">
      <c r="A772" s="12" t="s">
        <v>5577</v>
      </c>
      <c r="B772" s="9" t="s">
        <v>5432</v>
      </c>
      <c r="C772" s="9" t="s">
        <v>5004</v>
      </c>
      <c r="D772" s="9" t="s">
        <v>6578</v>
      </c>
      <c r="E772" s="9" t="s">
        <v>4901</v>
      </c>
      <c r="F772" s="9" t="s">
        <v>5432</v>
      </c>
      <c r="G772" s="9" t="s">
        <v>5004</v>
      </c>
      <c r="H772" s="9" t="s">
        <v>6579</v>
      </c>
    </row>
    <row r="773" spans="1:8" x14ac:dyDescent="0.25">
      <c r="A773" s="12" t="s">
        <v>5577</v>
      </c>
      <c r="B773" s="9" t="s">
        <v>5432</v>
      </c>
      <c r="C773" s="9" t="s">
        <v>5122</v>
      </c>
      <c r="D773" s="9" t="s">
        <v>6580</v>
      </c>
      <c r="E773" s="9" t="s">
        <v>5434</v>
      </c>
      <c r="F773" s="9" t="s">
        <v>5432</v>
      </c>
      <c r="G773" s="9" t="s">
        <v>5122</v>
      </c>
      <c r="H773" s="9" t="s">
        <v>6581</v>
      </c>
    </row>
    <row r="774" spans="1:8" x14ac:dyDescent="0.25">
      <c r="A774" s="12" t="s">
        <v>5577</v>
      </c>
      <c r="B774" s="9" t="s">
        <v>5432</v>
      </c>
      <c r="C774" s="9" t="s">
        <v>5122</v>
      </c>
      <c r="D774" s="9" t="s">
        <v>6582</v>
      </c>
      <c r="E774" s="9" t="s">
        <v>5434</v>
      </c>
      <c r="F774" s="9" t="s">
        <v>5432</v>
      </c>
      <c r="G774" s="9" t="s">
        <v>5122</v>
      </c>
      <c r="H774" s="9" t="s">
        <v>6583</v>
      </c>
    </row>
    <row r="775" spans="1:8" x14ac:dyDescent="0.25">
      <c r="A775" s="12" t="s">
        <v>5577</v>
      </c>
      <c r="B775" s="9" t="s">
        <v>5432</v>
      </c>
      <c r="C775" s="9" t="s">
        <v>5122</v>
      </c>
      <c r="D775" s="9" t="s">
        <v>6584</v>
      </c>
      <c r="E775" s="9" t="s">
        <v>5434</v>
      </c>
      <c r="F775" s="9" t="s">
        <v>5432</v>
      </c>
      <c r="G775" s="9" t="s">
        <v>5122</v>
      </c>
      <c r="H775" s="9" t="s">
        <v>6585</v>
      </c>
    </row>
    <row r="776" spans="1:8" x14ac:dyDescent="0.25">
      <c r="A776" s="12" t="s">
        <v>5577</v>
      </c>
      <c r="B776" s="9" t="s">
        <v>5432</v>
      </c>
      <c r="C776" s="9" t="s">
        <v>5122</v>
      </c>
      <c r="D776" s="9" t="s">
        <v>6586</v>
      </c>
      <c r="E776" s="9" t="s">
        <v>5434</v>
      </c>
      <c r="F776" s="9" t="s">
        <v>5432</v>
      </c>
      <c r="G776" s="9" t="s">
        <v>5122</v>
      </c>
      <c r="H776" s="9" t="s">
        <v>6587</v>
      </c>
    </row>
    <row r="777" spans="1:8" x14ac:dyDescent="0.25">
      <c r="A777" s="12" t="s">
        <v>5577</v>
      </c>
      <c r="B777" s="9" t="s">
        <v>5432</v>
      </c>
      <c r="C777" s="9" t="s">
        <v>5122</v>
      </c>
      <c r="D777" s="9" t="s">
        <v>6588</v>
      </c>
      <c r="E777" s="9" t="s">
        <v>5434</v>
      </c>
      <c r="F777" s="9" t="s">
        <v>5432</v>
      </c>
      <c r="G777" s="9" t="s">
        <v>5122</v>
      </c>
      <c r="H777" s="9" t="s">
        <v>6589</v>
      </c>
    </row>
    <row r="778" spans="1:8" x14ac:dyDescent="0.25">
      <c r="A778" s="12" t="s">
        <v>5577</v>
      </c>
      <c r="B778" s="9" t="s">
        <v>5432</v>
      </c>
      <c r="C778" s="9" t="s">
        <v>5122</v>
      </c>
      <c r="D778" s="9" t="s">
        <v>6590</v>
      </c>
      <c r="E778" s="9" t="s">
        <v>5434</v>
      </c>
      <c r="F778" s="9" t="s">
        <v>5432</v>
      </c>
      <c r="G778" s="9" t="s">
        <v>5122</v>
      </c>
      <c r="H778" s="9" t="s">
        <v>6591</v>
      </c>
    </row>
    <row r="779" spans="1:8" x14ac:dyDescent="0.25">
      <c r="A779" s="12" t="s">
        <v>5577</v>
      </c>
      <c r="B779" s="9" t="s">
        <v>5432</v>
      </c>
      <c r="C779" s="9" t="s">
        <v>5122</v>
      </c>
      <c r="D779" s="9" t="s">
        <v>6604</v>
      </c>
      <c r="E779" s="9" t="s">
        <v>6469</v>
      </c>
      <c r="F779" s="9" t="s">
        <v>5432</v>
      </c>
      <c r="G779" s="9" t="s">
        <v>5122</v>
      </c>
      <c r="H779" s="9" t="s">
        <v>6605</v>
      </c>
    </row>
    <row r="780" spans="1:8" x14ac:dyDescent="0.25">
      <c r="A780" s="12" t="s">
        <v>5577</v>
      </c>
      <c r="B780" s="9" t="s">
        <v>5432</v>
      </c>
      <c r="C780" s="9" t="s">
        <v>5122</v>
      </c>
      <c r="D780" s="9" t="s">
        <v>6606</v>
      </c>
      <c r="E780" s="9" t="s">
        <v>6469</v>
      </c>
      <c r="F780" s="9" t="s">
        <v>5432</v>
      </c>
      <c r="G780" s="9" t="s">
        <v>5122</v>
      </c>
      <c r="H780" s="9" t="s">
        <v>6607</v>
      </c>
    </row>
    <row r="781" spans="1:8" x14ac:dyDescent="0.25">
      <c r="A781" s="12" t="s">
        <v>5577</v>
      </c>
      <c r="B781" s="9" t="s">
        <v>5432</v>
      </c>
      <c r="C781" s="9" t="s">
        <v>5122</v>
      </c>
      <c r="D781" s="9" t="s">
        <v>6608</v>
      </c>
      <c r="E781" s="9" t="s">
        <v>6469</v>
      </c>
      <c r="F781" s="9" t="s">
        <v>5432</v>
      </c>
      <c r="G781" s="9" t="s">
        <v>5122</v>
      </c>
      <c r="H781" s="9" t="s">
        <v>6609</v>
      </c>
    </row>
    <row r="782" spans="1:8" x14ac:dyDescent="0.25">
      <c r="A782" s="12" t="s">
        <v>5577</v>
      </c>
      <c r="B782" s="9" t="s">
        <v>5432</v>
      </c>
      <c r="C782" s="9" t="s">
        <v>5122</v>
      </c>
      <c r="D782" s="9" t="s">
        <v>6610</v>
      </c>
      <c r="E782" s="9" t="s">
        <v>6469</v>
      </c>
      <c r="F782" s="9" t="s">
        <v>5432</v>
      </c>
      <c r="G782" s="9" t="s">
        <v>5122</v>
      </c>
      <c r="H782" s="9" t="s">
        <v>6611</v>
      </c>
    </row>
    <row r="783" spans="1:8" x14ac:dyDescent="0.25">
      <c r="A783" s="12" t="s">
        <v>5577</v>
      </c>
      <c r="B783" s="9" t="s">
        <v>5432</v>
      </c>
      <c r="C783" s="9" t="s">
        <v>5122</v>
      </c>
      <c r="D783" s="9" t="s">
        <v>6612</v>
      </c>
      <c r="E783" s="9" t="s">
        <v>6469</v>
      </c>
      <c r="F783" s="9" t="s">
        <v>5432</v>
      </c>
      <c r="G783" s="9" t="s">
        <v>5122</v>
      </c>
      <c r="H783" s="9" t="s">
        <v>6613</v>
      </c>
    </row>
    <row r="784" spans="1:8" x14ac:dyDescent="0.25">
      <c r="A784" s="12" t="s">
        <v>5577</v>
      </c>
      <c r="B784" s="9" t="s">
        <v>5432</v>
      </c>
      <c r="C784" s="9" t="s">
        <v>5122</v>
      </c>
      <c r="D784" s="9" t="s">
        <v>6614</v>
      </c>
      <c r="E784" s="9" t="s">
        <v>6469</v>
      </c>
      <c r="F784" s="9" t="s">
        <v>5432</v>
      </c>
      <c r="G784" s="9" t="s">
        <v>5122</v>
      </c>
      <c r="H784" s="9" t="s">
        <v>6615</v>
      </c>
    </row>
    <row r="785" spans="1:8" x14ac:dyDescent="0.25">
      <c r="A785" s="12" t="s">
        <v>5577</v>
      </c>
      <c r="B785" s="9" t="s">
        <v>5432</v>
      </c>
      <c r="C785" s="9" t="s">
        <v>5122</v>
      </c>
      <c r="D785" s="9" t="s">
        <v>6616</v>
      </c>
      <c r="E785" s="9" t="s">
        <v>4864</v>
      </c>
      <c r="F785" s="9" t="s">
        <v>5432</v>
      </c>
      <c r="G785" s="9" t="s">
        <v>5122</v>
      </c>
      <c r="H785" s="9" t="s">
        <v>6617</v>
      </c>
    </row>
    <row r="786" spans="1:8" x14ac:dyDescent="0.25">
      <c r="A786" s="12" t="s">
        <v>5577</v>
      </c>
      <c r="B786" s="9" t="s">
        <v>5432</v>
      </c>
      <c r="C786" s="9" t="s">
        <v>5122</v>
      </c>
      <c r="D786" s="9" t="s">
        <v>6618</v>
      </c>
      <c r="E786" s="9" t="s">
        <v>4864</v>
      </c>
      <c r="F786" s="9" t="s">
        <v>5432</v>
      </c>
      <c r="G786" s="9" t="s">
        <v>5122</v>
      </c>
      <c r="H786" s="9" t="s">
        <v>6619</v>
      </c>
    </row>
    <row r="787" spans="1:8" x14ac:dyDescent="0.25">
      <c r="A787" s="12" t="s">
        <v>5577</v>
      </c>
      <c r="B787" s="9" t="s">
        <v>5432</v>
      </c>
      <c r="C787" s="9" t="s">
        <v>5122</v>
      </c>
      <c r="D787" s="9" t="s">
        <v>6620</v>
      </c>
      <c r="E787" s="9" t="s">
        <v>4864</v>
      </c>
      <c r="F787" s="9" t="s">
        <v>5432</v>
      </c>
      <c r="G787" s="9" t="s">
        <v>5122</v>
      </c>
      <c r="H787" s="9" t="s">
        <v>6621</v>
      </c>
    </row>
    <row r="788" spans="1:8" x14ac:dyDescent="0.25">
      <c r="A788" s="12" t="s">
        <v>5577</v>
      </c>
      <c r="B788" s="9" t="s">
        <v>5432</v>
      </c>
      <c r="C788" s="9" t="s">
        <v>5122</v>
      </c>
      <c r="D788" s="9" t="s">
        <v>6622</v>
      </c>
      <c r="E788" s="9" t="s">
        <v>4864</v>
      </c>
      <c r="F788" s="9" t="s">
        <v>5432</v>
      </c>
      <c r="G788" s="9" t="s">
        <v>5122</v>
      </c>
      <c r="H788" s="9" t="s">
        <v>6623</v>
      </c>
    </row>
    <row r="789" spans="1:8" x14ac:dyDescent="0.25">
      <c r="A789" s="12" t="s">
        <v>5577</v>
      </c>
      <c r="B789" s="9" t="s">
        <v>5432</v>
      </c>
      <c r="C789" s="9" t="s">
        <v>5122</v>
      </c>
      <c r="D789" s="9" t="s">
        <v>6624</v>
      </c>
      <c r="E789" s="9" t="s">
        <v>4864</v>
      </c>
      <c r="F789" s="9" t="s">
        <v>5432</v>
      </c>
      <c r="G789" s="9" t="s">
        <v>5122</v>
      </c>
      <c r="H789" s="9" t="s">
        <v>6625</v>
      </c>
    </row>
    <row r="790" spans="1:8" x14ac:dyDescent="0.25">
      <c r="A790" s="12" t="s">
        <v>5577</v>
      </c>
      <c r="B790" s="9" t="s">
        <v>5432</v>
      </c>
      <c r="C790" s="9" t="s">
        <v>5122</v>
      </c>
      <c r="D790" s="9" t="s">
        <v>6626</v>
      </c>
      <c r="E790" s="9" t="s">
        <v>4864</v>
      </c>
      <c r="F790" s="9" t="s">
        <v>5432</v>
      </c>
      <c r="G790" s="9" t="s">
        <v>5122</v>
      </c>
      <c r="H790" s="9" t="s">
        <v>6627</v>
      </c>
    </row>
    <row r="791" spans="1:8" x14ac:dyDescent="0.25">
      <c r="A791" s="12" t="s">
        <v>5577</v>
      </c>
      <c r="B791" s="9" t="s">
        <v>5432</v>
      </c>
      <c r="C791" s="9" t="s">
        <v>5122</v>
      </c>
      <c r="D791" s="9" t="s">
        <v>6640</v>
      </c>
      <c r="E791" s="9" t="s">
        <v>4868</v>
      </c>
      <c r="F791" s="9" t="s">
        <v>5432</v>
      </c>
      <c r="G791" s="9" t="s">
        <v>5122</v>
      </c>
      <c r="H791" s="9" t="s">
        <v>6641</v>
      </c>
    </row>
    <row r="792" spans="1:8" x14ac:dyDescent="0.25">
      <c r="A792" s="12" t="s">
        <v>5577</v>
      </c>
      <c r="B792" s="9" t="s">
        <v>5432</v>
      </c>
      <c r="C792" s="9" t="s">
        <v>5122</v>
      </c>
      <c r="D792" s="9" t="s">
        <v>6642</v>
      </c>
      <c r="E792" s="9" t="s">
        <v>5164</v>
      </c>
      <c r="F792" s="9" t="s">
        <v>5432</v>
      </c>
      <c r="G792" s="9" t="s">
        <v>5122</v>
      </c>
      <c r="H792" s="9" t="s">
        <v>6643</v>
      </c>
    </row>
    <row r="793" spans="1:8" x14ac:dyDescent="0.25">
      <c r="A793" s="12" t="s">
        <v>5577</v>
      </c>
      <c r="B793" s="9" t="s">
        <v>5432</v>
      </c>
      <c r="C793" s="9" t="s">
        <v>5122</v>
      </c>
      <c r="D793" s="9" t="s">
        <v>6644</v>
      </c>
      <c r="E793" s="9" t="s">
        <v>5164</v>
      </c>
      <c r="F793" s="9" t="s">
        <v>5432</v>
      </c>
      <c r="G793" s="9" t="s">
        <v>5122</v>
      </c>
      <c r="H793" s="9" t="s">
        <v>6645</v>
      </c>
    </row>
    <row r="794" spans="1:8" x14ac:dyDescent="0.25">
      <c r="A794" s="12" t="s">
        <v>5577</v>
      </c>
      <c r="B794" s="9" t="s">
        <v>5432</v>
      </c>
      <c r="C794" s="9" t="s">
        <v>5122</v>
      </c>
      <c r="D794" s="9" t="s">
        <v>6646</v>
      </c>
      <c r="E794" s="9" t="s">
        <v>5164</v>
      </c>
      <c r="F794" s="9" t="s">
        <v>5432</v>
      </c>
      <c r="G794" s="9" t="s">
        <v>5122</v>
      </c>
      <c r="H794" s="9" t="s">
        <v>6647</v>
      </c>
    </row>
    <row r="795" spans="1:8" x14ac:dyDescent="0.25">
      <c r="A795" s="12" t="s">
        <v>5577</v>
      </c>
      <c r="B795" s="9" t="s">
        <v>5432</v>
      </c>
      <c r="C795" s="9" t="s">
        <v>5122</v>
      </c>
      <c r="D795" s="9" t="s">
        <v>6648</v>
      </c>
      <c r="E795" s="9" t="s">
        <v>5164</v>
      </c>
      <c r="F795" s="9" t="s">
        <v>5432</v>
      </c>
      <c r="G795" s="9" t="s">
        <v>5122</v>
      </c>
      <c r="H795" s="9" t="s">
        <v>6649</v>
      </c>
    </row>
    <row r="796" spans="1:8" x14ac:dyDescent="0.25">
      <c r="A796" s="12" t="s">
        <v>5577</v>
      </c>
      <c r="B796" s="9" t="s">
        <v>5432</v>
      </c>
      <c r="C796" s="9" t="s">
        <v>5122</v>
      </c>
      <c r="D796" s="9" t="s">
        <v>6650</v>
      </c>
      <c r="E796" s="9" t="s">
        <v>5164</v>
      </c>
      <c r="F796" s="9" t="s">
        <v>5432</v>
      </c>
      <c r="G796" s="9" t="s">
        <v>5122</v>
      </c>
      <c r="H796" s="9" t="s">
        <v>6651</v>
      </c>
    </row>
    <row r="797" spans="1:8" x14ac:dyDescent="0.25">
      <c r="A797" s="12" t="s">
        <v>5577</v>
      </c>
      <c r="B797" s="9" t="s">
        <v>5432</v>
      </c>
      <c r="C797" s="9" t="s">
        <v>5122</v>
      </c>
      <c r="D797" s="9" t="s">
        <v>6652</v>
      </c>
      <c r="E797" s="9" t="s">
        <v>5164</v>
      </c>
      <c r="F797" s="9" t="s">
        <v>5432</v>
      </c>
      <c r="G797" s="9" t="s">
        <v>5122</v>
      </c>
      <c r="H797" s="9" t="s">
        <v>6653</v>
      </c>
    </row>
    <row r="798" spans="1:8" x14ac:dyDescent="0.25">
      <c r="A798" s="12" t="s">
        <v>5577</v>
      </c>
      <c r="B798" s="9" t="s">
        <v>5432</v>
      </c>
      <c r="C798" s="9" t="s">
        <v>5122</v>
      </c>
      <c r="D798" s="9" t="s">
        <v>6654</v>
      </c>
      <c r="E798" s="9" t="s">
        <v>5046</v>
      </c>
      <c r="F798" s="9" t="s">
        <v>5432</v>
      </c>
      <c r="G798" s="9" t="s">
        <v>5122</v>
      </c>
      <c r="H798" s="9" t="s">
        <v>6655</v>
      </c>
    </row>
    <row r="799" spans="1:8" x14ac:dyDescent="0.25">
      <c r="A799" s="12" t="s">
        <v>5577</v>
      </c>
      <c r="B799" s="9" t="s">
        <v>5432</v>
      </c>
      <c r="C799" s="9" t="s">
        <v>5122</v>
      </c>
      <c r="D799" s="9" t="s">
        <v>6656</v>
      </c>
      <c r="E799" s="9" t="s">
        <v>4901</v>
      </c>
      <c r="F799" s="9" t="s">
        <v>5432</v>
      </c>
      <c r="G799" s="9" t="s">
        <v>5122</v>
      </c>
      <c r="H799" s="9" t="s">
        <v>6657</v>
      </c>
    </row>
    <row r="800" spans="1:8" x14ac:dyDescent="0.25">
      <c r="A800" s="12" t="s">
        <v>5577</v>
      </c>
      <c r="B800" s="9" t="s">
        <v>5432</v>
      </c>
      <c r="C800" s="9" t="s">
        <v>5122</v>
      </c>
      <c r="D800" s="9" t="s">
        <v>6658</v>
      </c>
      <c r="E800" s="9" t="s">
        <v>4901</v>
      </c>
      <c r="F800" s="9" t="s">
        <v>5432</v>
      </c>
      <c r="G800" s="9" t="s">
        <v>5122</v>
      </c>
      <c r="H800" s="9" t="s">
        <v>6659</v>
      </c>
    </row>
    <row r="801" spans="1:8" x14ac:dyDescent="0.25">
      <c r="A801" s="12" t="s">
        <v>5577</v>
      </c>
      <c r="B801" s="9" t="s">
        <v>5432</v>
      </c>
      <c r="C801" s="9" t="s">
        <v>5122</v>
      </c>
      <c r="D801" s="9" t="s">
        <v>6660</v>
      </c>
      <c r="E801" s="9" t="s">
        <v>4901</v>
      </c>
      <c r="F801" s="9" t="s">
        <v>5432</v>
      </c>
      <c r="G801" s="9" t="s">
        <v>5122</v>
      </c>
      <c r="H801" s="9" t="s">
        <v>6661</v>
      </c>
    </row>
    <row r="802" spans="1:8" x14ac:dyDescent="0.25">
      <c r="A802" s="12" t="s">
        <v>5577</v>
      </c>
      <c r="B802" s="9" t="s">
        <v>5432</v>
      </c>
      <c r="C802" s="9" t="s">
        <v>5122</v>
      </c>
      <c r="D802" s="9" t="s">
        <v>6662</v>
      </c>
      <c r="E802" s="9" t="s">
        <v>4901</v>
      </c>
      <c r="F802" s="9" t="s">
        <v>5432</v>
      </c>
      <c r="G802" s="9" t="s">
        <v>5122</v>
      </c>
      <c r="H802" s="9" t="s">
        <v>6663</v>
      </c>
    </row>
    <row r="803" spans="1:8" x14ac:dyDescent="0.25">
      <c r="A803" s="12" t="s">
        <v>5577</v>
      </c>
      <c r="B803" s="9" t="s">
        <v>5432</v>
      </c>
      <c r="C803" s="9" t="s">
        <v>5122</v>
      </c>
      <c r="D803" s="9" t="s">
        <v>6664</v>
      </c>
      <c r="E803" s="9" t="s">
        <v>4901</v>
      </c>
      <c r="F803" s="9" t="s">
        <v>5432</v>
      </c>
      <c r="G803" s="9" t="s">
        <v>5122</v>
      </c>
      <c r="H803" s="9" t="s">
        <v>6665</v>
      </c>
    </row>
    <row r="804" spans="1:8" x14ac:dyDescent="0.25">
      <c r="A804" s="12" t="s">
        <v>5577</v>
      </c>
      <c r="B804" s="9" t="s">
        <v>5432</v>
      </c>
      <c r="C804" s="9" t="s">
        <v>5122</v>
      </c>
      <c r="D804" s="9" t="s">
        <v>6666</v>
      </c>
      <c r="E804" s="9" t="s">
        <v>4901</v>
      </c>
      <c r="F804" s="9" t="s">
        <v>5432</v>
      </c>
      <c r="G804" s="9" t="s">
        <v>5122</v>
      </c>
      <c r="H804" s="9" t="s">
        <v>6667</v>
      </c>
    </row>
    <row r="805" spans="1:8" x14ac:dyDescent="0.25">
      <c r="A805" s="12" t="s">
        <v>5577</v>
      </c>
      <c r="B805" s="9" t="s">
        <v>5432</v>
      </c>
      <c r="C805" s="9" t="s">
        <v>5238</v>
      </c>
      <c r="D805" s="9" t="s">
        <v>6668</v>
      </c>
      <c r="E805" s="9" t="s">
        <v>5434</v>
      </c>
      <c r="F805" s="9" t="s">
        <v>5432</v>
      </c>
      <c r="G805" s="9" t="s">
        <v>5238</v>
      </c>
      <c r="H805" s="9" t="s">
        <v>6669</v>
      </c>
    </row>
    <row r="806" spans="1:8" x14ac:dyDescent="0.25">
      <c r="A806" s="12" t="s">
        <v>5577</v>
      </c>
      <c r="B806" s="9" t="s">
        <v>5432</v>
      </c>
      <c r="C806" s="9" t="s">
        <v>5238</v>
      </c>
      <c r="D806" s="9" t="s">
        <v>6670</v>
      </c>
      <c r="E806" s="9" t="s">
        <v>5434</v>
      </c>
      <c r="F806" s="9" t="s">
        <v>5432</v>
      </c>
      <c r="G806" s="9" t="s">
        <v>5238</v>
      </c>
      <c r="H806" s="9" t="s">
        <v>6671</v>
      </c>
    </row>
    <row r="807" spans="1:8" x14ac:dyDescent="0.25">
      <c r="A807" s="12" t="s">
        <v>5577</v>
      </c>
      <c r="B807" s="9" t="s">
        <v>5432</v>
      </c>
      <c r="C807" s="9" t="s">
        <v>5238</v>
      </c>
      <c r="D807" s="9" t="s">
        <v>6672</v>
      </c>
      <c r="E807" s="9" t="s">
        <v>5434</v>
      </c>
      <c r="F807" s="9" t="s">
        <v>5432</v>
      </c>
      <c r="G807" s="9" t="s">
        <v>5238</v>
      </c>
      <c r="H807" s="9" t="s">
        <v>6673</v>
      </c>
    </row>
    <row r="808" spans="1:8" x14ac:dyDescent="0.25">
      <c r="A808" s="12" t="s">
        <v>5577</v>
      </c>
      <c r="B808" s="9" t="s">
        <v>5432</v>
      </c>
      <c r="C808" s="9" t="s">
        <v>5238</v>
      </c>
      <c r="D808" s="9" t="s">
        <v>6674</v>
      </c>
      <c r="E808" s="9" t="s">
        <v>5434</v>
      </c>
      <c r="F808" s="9" t="s">
        <v>5432</v>
      </c>
      <c r="G808" s="9" t="s">
        <v>5238</v>
      </c>
      <c r="H808" s="9" t="s">
        <v>6675</v>
      </c>
    </row>
    <row r="809" spans="1:8" x14ac:dyDescent="0.25">
      <c r="A809" s="12" t="s">
        <v>5577</v>
      </c>
      <c r="B809" s="9" t="s">
        <v>5432</v>
      </c>
      <c r="C809" s="9" t="s">
        <v>5238</v>
      </c>
      <c r="D809" s="9" t="s">
        <v>6676</v>
      </c>
      <c r="E809" s="9" t="s">
        <v>5434</v>
      </c>
      <c r="F809" s="9" t="s">
        <v>5432</v>
      </c>
      <c r="G809" s="9" t="s">
        <v>5238</v>
      </c>
      <c r="H809" s="9" t="s">
        <v>6677</v>
      </c>
    </row>
    <row r="810" spans="1:8" x14ac:dyDescent="0.25">
      <c r="A810" s="12" t="s">
        <v>5577</v>
      </c>
      <c r="B810" s="9" t="s">
        <v>5432</v>
      </c>
      <c r="C810" s="9" t="s">
        <v>5238</v>
      </c>
      <c r="D810" s="9" t="s">
        <v>6678</v>
      </c>
      <c r="E810" s="9" t="s">
        <v>5434</v>
      </c>
      <c r="F810" s="9" t="s">
        <v>5432</v>
      </c>
      <c r="G810" s="9" t="s">
        <v>5238</v>
      </c>
      <c r="H810" s="9" t="s">
        <v>6679</v>
      </c>
    </row>
    <row r="811" spans="1:8" x14ac:dyDescent="0.25">
      <c r="A811" s="12" t="s">
        <v>5577</v>
      </c>
      <c r="B811" s="9" t="s">
        <v>5432</v>
      </c>
      <c r="C811" s="9" t="s">
        <v>5238</v>
      </c>
      <c r="D811" s="9" t="s">
        <v>6692</v>
      </c>
      <c r="E811" s="9" t="s">
        <v>6469</v>
      </c>
      <c r="F811" s="9" t="s">
        <v>5432</v>
      </c>
      <c r="G811" s="9" t="s">
        <v>5238</v>
      </c>
      <c r="H811" s="9" t="s">
        <v>6693</v>
      </c>
    </row>
    <row r="812" spans="1:8" x14ac:dyDescent="0.25">
      <c r="A812" s="12" t="s">
        <v>5577</v>
      </c>
      <c r="B812" s="9" t="s">
        <v>5432</v>
      </c>
      <c r="C812" s="9" t="s">
        <v>5238</v>
      </c>
      <c r="D812" s="9" t="s">
        <v>6694</v>
      </c>
      <c r="E812" s="9" t="s">
        <v>6469</v>
      </c>
      <c r="F812" s="9" t="s">
        <v>5432</v>
      </c>
      <c r="G812" s="9" t="s">
        <v>5238</v>
      </c>
      <c r="H812" s="9" t="s">
        <v>6695</v>
      </c>
    </row>
    <row r="813" spans="1:8" x14ac:dyDescent="0.25">
      <c r="A813" s="12" t="s">
        <v>5577</v>
      </c>
      <c r="B813" s="9" t="s">
        <v>5432</v>
      </c>
      <c r="C813" s="9" t="s">
        <v>5238</v>
      </c>
      <c r="D813" s="9" t="s">
        <v>6696</v>
      </c>
      <c r="E813" s="9" t="s">
        <v>6469</v>
      </c>
      <c r="F813" s="9" t="s">
        <v>5432</v>
      </c>
      <c r="G813" s="9" t="s">
        <v>5238</v>
      </c>
      <c r="H813" s="9" t="s">
        <v>6697</v>
      </c>
    </row>
    <row r="814" spans="1:8" x14ac:dyDescent="0.25">
      <c r="A814" s="12" t="s">
        <v>5577</v>
      </c>
      <c r="B814" s="9" t="s">
        <v>5432</v>
      </c>
      <c r="C814" s="9" t="s">
        <v>5238</v>
      </c>
      <c r="D814" s="9" t="s">
        <v>6698</v>
      </c>
      <c r="E814" s="9" t="s">
        <v>6469</v>
      </c>
      <c r="F814" s="9" t="s">
        <v>5432</v>
      </c>
      <c r="G814" s="9" t="s">
        <v>5238</v>
      </c>
      <c r="H814" s="9" t="s">
        <v>6699</v>
      </c>
    </row>
    <row r="815" spans="1:8" x14ac:dyDescent="0.25">
      <c r="A815" s="12" t="s">
        <v>5577</v>
      </c>
      <c r="B815" s="9" t="s">
        <v>5432</v>
      </c>
      <c r="C815" s="9" t="s">
        <v>5238</v>
      </c>
      <c r="D815" s="9" t="s">
        <v>6700</v>
      </c>
      <c r="E815" s="9" t="s">
        <v>6469</v>
      </c>
      <c r="F815" s="9" t="s">
        <v>5432</v>
      </c>
      <c r="G815" s="9" t="s">
        <v>5238</v>
      </c>
      <c r="H815" s="9" t="s">
        <v>6701</v>
      </c>
    </row>
    <row r="816" spans="1:8" x14ac:dyDescent="0.25">
      <c r="A816" s="12" t="s">
        <v>5577</v>
      </c>
      <c r="B816" s="9" t="s">
        <v>5432</v>
      </c>
      <c r="C816" s="9" t="s">
        <v>5238</v>
      </c>
      <c r="D816" s="9" t="s">
        <v>6702</v>
      </c>
      <c r="E816" s="9" t="s">
        <v>6469</v>
      </c>
      <c r="F816" s="9" t="s">
        <v>5432</v>
      </c>
      <c r="G816" s="9" t="s">
        <v>5238</v>
      </c>
      <c r="H816" s="9" t="s">
        <v>6703</v>
      </c>
    </row>
    <row r="817" spans="1:8" x14ac:dyDescent="0.25">
      <c r="A817" s="12" t="s">
        <v>5577</v>
      </c>
      <c r="B817" s="9" t="s">
        <v>5432</v>
      </c>
      <c r="C817" s="9" t="s">
        <v>5238</v>
      </c>
      <c r="D817" s="9" t="s">
        <v>6704</v>
      </c>
      <c r="E817" s="9" t="s">
        <v>4864</v>
      </c>
      <c r="F817" s="9" t="s">
        <v>5432</v>
      </c>
      <c r="G817" s="9" t="s">
        <v>5238</v>
      </c>
      <c r="H817" s="9" t="s">
        <v>6705</v>
      </c>
    </row>
    <row r="818" spans="1:8" x14ac:dyDescent="0.25">
      <c r="A818" s="12" t="s">
        <v>5577</v>
      </c>
      <c r="B818" s="9" t="s">
        <v>5432</v>
      </c>
      <c r="C818" s="9" t="s">
        <v>5238</v>
      </c>
      <c r="D818" s="9" t="s">
        <v>6706</v>
      </c>
      <c r="E818" s="9" t="s">
        <v>4864</v>
      </c>
      <c r="F818" s="9" t="s">
        <v>5432</v>
      </c>
      <c r="G818" s="9" t="s">
        <v>5238</v>
      </c>
      <c r="H818" s="9" t="s">
        <v>6707</v>
      </c>
    </row>
    <row r="819" spans="1:8" x14ac:dyDescent="0.25">
      <c r="A819" s="12" t="s">
        <v>5577</v>
      </c>
      <c r="B819" s="9" t="s">
        <v>5432</v>
      </c>
      <c r="C819" s="9" t="s">
        <v>5238</v>
      </c>
      <c r="D819" s="9" t="s">
        <v>6708</v>
      </c>
      <c r="E819" s="9" t="s">
        <v>4864</v>
      </c>
      <c r="F819" s="9" t="s">
        <v>5432</v>
      </c>
      <c r="G819" s="9" t="s">
        <v>5238</v>
      </c>
      <c r="H819" s="9" t="s">
        <v>6709</v>
      </c>
    </row>
    <row r="820" spans="1:8" x14ac:dyDescent="0.25">
      <c r="A820" s="12" t="s">
        <v>5577</v>
      </c>
      <c r="B820" s="9" t="s">
        <v>5432</v>
      </c>
      <c r="C820" s="9" t="s">
        <v>5238</v>
      </c>
      <c r="D820" s="9" t="s">
        <v>6710</v>
      </c>
      <c r="E820" s="9" t="s">
        <v>4864</v>
      </c>
      <c r="F820" s="9" t="s">
        <v>5432</v>
      </c>
      <c r="G820" s="9" t="s">
        <v>5238</v>
      </c>
      <c r="H820" s="9" t="s">
        <v>6711</v>
      </c>
    </row>
    <row r="821" spans="1:8" x14ac:dyDescent="0.25">
      <c r="A821" s="12" t="s">
        <v>5577</v>
      </c>
      <c r="B821" s="9" t="s">
        <v>5432</v>
      </c>
      <c r="C821" s="9" t="s">
        <v>5238</v>
      </c>
      <c r="D821" s="9" t="s">
        <v>6712</v>
      </c>
      <c r="E821" s="9" t="s">
        <v>4864</v>
      </c>
      <c r="F821" s="9" t="s">
        <v>5432</v>
      </c>
      <c r="G821" s="9" t="s">
        <v>5238</v>
      </c>
      <c r="H821" s="9" t="s">
        <v>6713</v>
      </c>
    </row>
    <row r="822" spans="1:8" x14ac:dyDescent="0.25">
      <c r="A822" s="12" t="s">
        <v>5577</v>
      </c>
      <c r="B822" s="9" t="s">
        <v>5432</v>
      </c>
      <c r="C822" s="9" t="s">
        <v>5238</v>
      </c>
      <c r="D822" s="9" t="s">
        <v>6714</v>
      </c>
      <c r="E822" s="9" t="s">
        <v>4864</v>
      </c>
      <c r="F822" s="9" t="s">
        <v>5432</v>
      </c>
      <c r="G822" s="9" t="s">
        <v>5238</v>
      </c>
      <c r="H822" s="9" t="s">
        <v>6715</v>
      </c>
    </row>
    <row r="823" spans="1:8" x14ac:dyDescent="0.25">
      <c r="A823" s="12" t="s">
        <v>5577</v>
      </c>
      <c r="B823" s="9" t="s">
        <v>5432</v>
      </c>
      <c r="C823" s="9" t="s">
        <v>5238</v>
      </c>
      <c r="D823" s="9" t="s">
        <v>6728</v>
      </c>
      <c r="E823" s="9" t="s">
        <v>4868</v>
      </c>
      <c r="F823" s="9" t="s">
        <v>5432</v>
      </c>
      <c r="G823" s="9" t="s">
        <v>5238</v>
      </c>
      <c r="H823" s="9" t="s">
        <v>6729</v>
      </c>
    </row>
    <row r="824" spans="1:8" x14ac:dyDescent="0.25">
      <c r="A824" s="12" t="s">
        <v>5577</v>
      </c>
      <c r="B824" s="9" t="s">
        <v>5432</v>
      </c>
      <c r="C824" s="9" t="s">
        <v>5238</v>
      </c>
      <c r="D824" s="9" t="s">
        <v>6730</v>
      </c>
      <c r="E824" s="9" t="s">
        <v>5049</v>
      </c>
      <c r="F824" s="9" t="s">
        <v>5432</v>
      </c>
      <c r="G824" s="9" t="s">
        <v>5238</v>
      </c>
      <c r="H824" s="9" t="s">
        <v>6731</v>
      </c>
    </row>
    <row r="825" spans="1:8" x14ac:dyDescent="0.25">
      <c r="A825" s="12" t="s">
        <v>5577</v>
      </c>
      <c r="B825" s="9" t="s">
        <v>5432</v>
      </c>
      <c r="C825" s="9" t="s">
        <v>5238</v>
      </c>
      <c r="D825" s="9" t="s">
        <v>6732</v>
      </c>
      <c r="E825" s="9" t="s">
        <v>5049</v>
      </c>
      <c r="F825" s="9" t="s">
        <v>5432</v>
      </c>
      <c r="G825" s="9" t="s">
        <v>5238</v>
      </c>
      <c r="H825" s="9" t="s">
        <v>6733</v>
      </c>
    </row>
    <row r="826" spans="1:8" x14ac:dyDescent="0.25">
      <c r="A826" s="12" t="s">
        <v>5577</v>
      </c>
      <c r="B826" s="9" t="s">
        <v>5432</v>
      </c>
      <c r="C826" s="9" t="s">
        <v>5238</v>
      </c>
      <c r="D826" s="9" t="s">
        <v>6734</v>
      </c>
      <c r="E826" s="9" t="s">
        <v>5049</v>
      </c>
      <c r="F826" s="9" t="s">
        <v>5432</v>
      </c>
      <c r="G826" s="9" t="s">
        <v>5238</v>
      </c>
      <c r="H826" s="9" t="s">
        <v>6735</v>
      </c>
    </row>
    <row r="827" spans="1:8" x14ac:dyDescent="0.25">
      <c r="A827" s="12" t="s">
        <v>5577</v>
      </c>
      <c r="B827" s="9" t="s">
        <v>5432</v>
      </c>
      <c r="C827" s="9" t="s">
        <v>5238</v>
      </c>
      <c r="D827" s="9" t="s">
        <v>6736</v>
      </c>
      <c r="E827" s="9" t="s">
        <v>5049</v>
      </c>
      <c r="F827" s="9" t="s">
        <v>5432</v>
      </c>
      <c r="G827" s="9" t="s">
        <v>5238</v>
      </c>
      <c r="H827" s="9" t="s">
        <v>6737</v>
      </c>
    </row>
    <row r="828" spans="1:8" x14ac:dyDescent="0.25">
      <c r="A828" s="12" t="s">
        <v>5577</v>
      </c>
      <c r="B828" s="9" t="s">
        <v>5432</v>
      </c>
      <c r="C828" s="9" t="s">
        <v>5238</v>
      </c>
      <c r="D828" s="9" t="s">
        <v>6738</v>
      </c>
      <c r="E828" s="9" t="s">
        <v>5049</v>
      </c>
      <c r="F828" s="9" t="s">
        <v>5432</v>
      </c>
      <c r="G828" s="9" t="s">
        <v>5238</v>
      </c>
      <c r="H828" s="9" t="s">
        <v>6739</v>
      </c>
    </row>
    <row r="829" spans="1:8" x14ac:dyDescent="0.25">
      <c r="A829" s="12" t="s">
        <v>5577</v>
      </c>
      <c r="B829" s="9" t="s">
        <v>5432</v>
      </c>
      <c r="C829" s="9" t="s">
        <v>5238</v>
      </c>
      <c r="D829" s="9" t="s">
        <v>6740</v>
      </c>
      <c r="E829" s="9" t="s">
        <v>5049</v>
      </c>
      <c r="F829" s="9" t="s">
        <v>5432</v>
      </c>
      <c r="G829" s="9" t="s">
        <v>5238</v>
      </c>
      <c r="H829" s="9" t="s">
        <v>6741</v>
      </c>
    </row>
    <row r="830" spans="1:8" x14ac:dyDescent="0.25">
      <c r="A830" s="12" t="s">
        <v>5577</v>
      </c>
      <c r="B830" s="9" t="s">
        <v>5432</v>
      </c>
      <c r="C830" s="9" t="s">
        <v>5238</v>
      </c>
      <c r="D830" s="9" t="s">
        <v>6742</v>
      </c>
      <c r="E830" s="9" t="s">
        <v>5046</v>
      </c>
      <c r="F830" s="9" t="s">
        <v>5432</v>
      </c>
      <c r="G830" s="9" t="s">
        <v>5238</v>
      </c>
      <c r="H830" s="9" t="s">
        <v>6743</v>
      </c>
    </row>
    <row r="831" spans="1:8" x14ac:dyDescent="0.25">
      <c r="A831" s="12" t="s">
        <v>5577</v>
      </c>
      <c r="B831" s="9" t="s">
        <v>5432</v>
      </c>
      <c r="C831" s="9" t="s">
        <v>5238</v>
      </c>
      <c r="D831" s="9" t="s">
        <v>6744</v>
      </c>
      <c r="E831" s="9" t="s">
        <v>6745</v>
      </c>
      <c r="F831" s="9" t="s">
        <v>5432</v>
      </c>
      <c r="G831" s="9" t="s">
        <v>5238</v>
      </c>
      <c r="H831" s="9" t="s">
        <v>6746</v>
      </c>
    </row>
    <row r="832" spans="1:8" x14ac:dyDescent="0.25">
      <c r="A832" s="12" t="s">
        <v>5577</v>
      </c>
      <c r="B832" s="9" t="s">
        <v>5432</v>
      </c>
      <c r="C832" s="9" t="s">
        <v>5238</v>
      </c>
      <c r="D832" s="9" t="s">
        <v>6747</v>
      </c>
      <c r="E832" s="9" t="s">
        <v>6745</v>
      </c>
      <c r="F832" s="9" t="s">
        <v>5432</v>
      </c>
      <c r="G832" s="9" t="s">
        <v>5238</v>
      </c>
      <c r="H832" s="9" t="s">
        <v>6748</v>
      </c>
    </row>
    <row r="833" spans="1:8" x14ac:dyDescent="0.25">
      <c r="A833" s="12" t="s">
        <v>5577</v>
      </c>
      <c r="B833" s="9" t="s">
        <v>5432</v>
      </c>
      <c r="C833" s="9" t="s">
        <v>5238</v>
      </c>
      <c r="D833" s="9" t="s">
        <v>6749</v>
      </c>
      <c r="E833" s="9" t="s">
        <v>6745</v>
      </c>
      <c r="F833" s="9" t="s">
        <v>5432</v>
      </c>
      <c r="G833" s="9" t="s">
        <v>5238</v>
      </c>
      <c r="H833" s="9" t="s">
        <v>6750</v>
      </c>
    </row>
    <row r="834" spans="1:8" x14ac:dyDescent="0.25">
      <c r="A834" s="12" t="s">
        <v>5577</v>
      </c>
      <c r="B834" s="9" t="s">
        <v>5432</v>
      </c>
      <c r="C834" s="9" t="s">
        <v>5238</v>
      </c>
      <c r="D834" s="9" t="s">
        <v>6751</v>
      </c>
      <c r="E834" s="9" t="s">
        <v>6745</v>
      </c>
      <c r="F834" s="9" t="s">
        <v>5432</v>
      </c>
      <c r="G834" s="9" t="s">
        <v>5238</v>
      </c>
      <c r="H834" s="9" t="s">
        <v>6752</v>
      </c>
    </row>
    <row r="835" spans="1:8" x14ac:dyDescent="0.25">
      <c r="A835" s="12" t="s">
        <v>5577</v>
      </c>
      <c r="B835" s="9" t="s">
        <v>5432</v>
      </c>
      <c r="C835" s="9" t="s">
        <v>5238</v>
      </c>
      <c r="D835" s="9" t="s">
        <v>6753</v>
      </c>
      <c r="E835" s="9" t="s">
        <v>6745</v>
      </c>
      <c r="F835" s="9" t="s">
        <v>5432</v>
      </c>
      <c r="G835" s="9" t="s">
        <v>5238</v>
      </c>
      <c r="H835" s="9" t="s">
        <v>6754</v>
      </c>
    </row>
    <row r="836" spans="1:8" x14ac:dyDescent="0.25">
      <c r="A836" s="12" t="s">
        <v>5577</v>
      </c>
      <c r="B836" s="9" t="s">
        <v>5432</v>
      </c>
      <c r="C836" s="9" t="s">
        <v>5328</v>
      </c>
      <c r="D836" s="9" t="s">
        <v>6769</v>
      </c>
      <c r="E836" s="9" t="s">
        <v>5434</v>
      </c>
      <c r="F836" s="9" t="s">
        <v>5432</v>
      </c>
      <c r="G836" s="9" t="s">
        <v>5328</v>
      </c>
      <c r="H836" s="9" t="s">
        <v>6770</v>
      </c>
    </row>
    <row r="837" spans="1:8" x14ac:dyDescent="0.25">
      <c r="A837" s="12" t="s">
        <v>5577</v>
      </c>
      <c r="B837" s="9" t="s">
        <v>5432</v>
      </c>
      <c r="C837" s="9" t="s">
        <v>5328</v>
      </c>
      <c r="D837" s="9" t="s">
        <v>6771</v>
      </c>
      <c r="E837" s="9" t="s">
        <v>5434</v>
      </c>
      <c r="F837" s="9" t="s">
        <v>5432</v>
      </c>
      <c r="G837" s="9" t="s">
        <v>5328</v>
      </c>
      <c r="H837" s="9" t="s">
        <v>6772</v>
      </c>
    </row>
    <row r="838" spans="1:8" x14ac:dyDescent="0.25">
      <c r="A838" s="12" t="s">
        <v>5577</v>
      </c>
      <c r="B838" s="9" t="s">
        <v>5432</v>
      </c>
      <c r="C838" s="9" t="s">
        <v>5328</v>
      </c>
      <c r="D838" s="9" t="s">
        <v>6773</v>
      </c>
      <c r="E838" s="9" t="s">
        <v>5434</v>
      </c>
      <c r="F838" s="9" t="s">
        <v>5432</v>
      </c>
      <c r="G838" s="9" t="s">
        <v>5328</v>
      </c>
      <c r="H838" s="9" t="s">
        <v>6774</v>
      </c>
    </row>
    <row r="839" spans="1:8" x14ac:dyDescent="0.25">
      <c r="A839" s="12" t="s">
        <v>5577</v>
      </c>
      <c r="B839" s="9" t="s">
        <v>5432</v>
      </c>
      <c r="C839" s="9" t="s">
        <v>5328</v>
      </c>
      <c r="D839" s="9" t="s">
        <v>6775</v>
      </c>
      <c r="E839" s="9" t="s">
        <v>5434</v>
      </c>
      <c r="F839" s="9" t="s">
        <v>5432</v>
      </c>
      <c r="G839" s="9" t="s">
        <v>5328</v>
      </c>
      <c r="H839" s="9" t="s">
        <v>6776</v>
      </c>
    </row>
    <row r="840" spans="1:8" x14ac:dyDescent="0.25">
      <c r="A840" s="12" t="s">
        <v>5577</v>
      </c>
      <c r="B840" s="9" t="s">
        <v>5432</v>
      </c>
      <c r="C840" s="9" t="s">
        <v>5328</v>
      </c>
      <c r="D840" s="9" t="s">
        <v>6777</v>
      </c>
      <c r="E840" s="9" t="s">
        <v>5434</v>
      </c>
      <c r="F840" s="9" t="s">
        <v>5432</v>
      </c>
      <c r="G840" s="9" t="s">
        <v>5328</v>
      </c>
      <c r="H840" s="9" t="s">
        <v>6778</v>
      </c>
    </row>
    <row r="841" spans="1:8" x14ac:dyDescent="0.25">
      <c r="A841" s="12" t="s">
        <v>5577</v>
      </c>
      <c r="B841" s="9" t="s">
        <v>5432</v>
      </c>
      <c r="C841" s="9" t="s">
        <v>5328</v>
      </c>
      <c r="D841" s="9" t="s">
        <v>6779</v>
      </c>
      <c r="E841" s="9" t="s">
        <v>5434</v>
      </c>
      <c r="F841" s="9" t="s">
        <v>5432</v>
      </c>
      <c r="G841" s="9" t="s">
        <v>5328</v>
      </c>
      <c r="H841" s="9" t="s">
        <v>6780</v>
      </c>
    </row>
    <row r="842" spans="1:8" x14ac:dyDescent="0.25">
      <c r="A842" s="12" t="s">
        <v>5577</v>
      </c>
      <c r="B842" s="9" t="s">
        <v>5432</v>
      </c>
      <c r="C842" s="9" t="s">
        <v>5328</v>
      </c>
      <c r="D842" s="9" t="s">
        <v>6781</v>
      </c>
      <c r="E842" s="9" t="s">
        <v>5341</v>
      </c>
      <c r="F842" s="9" t="s">
        <v>5432</v>
      </c>
      <c r="G842" s="9" t="s">
        <v>5328</v>
      </c>
      <c r="H842" s="9" t="s">
        <v>6782</v>
      </c>
    </row>
    <row r="843" spans="1:8" x14ac:dyDescent="0.25">
      <c r="A843" s="12" t="s">
        <v>5577</v>
      </c>
      <c r="B843" s="9" t="s">
        <v>5432</v>
      </c>
      <c r="C843" s="9" t="s">
        <v>5328</v>
      </c>
      <c r="D843" s="9" t="s">
        <v>6783</v>
      </c>
      <c r="E843" s="9" t="s">
        <v>5341</v>
      </c>
      <c r="F843" s="9" t="s">
        <v>5432</v>
      </c>
      <c r="G843" s="9" t="s">
        <v>5328</v>
      </c>
      <c r="H843" s="9" t="s">
        <v>6784</v>
      </c>
    </row>
    <row r="844" spans="1:8" x14ac:dyDescent="0.25">
      <c r="A844" s="12" t="s">
        <v>5577</v>
      </c>
      <c r="B844" s="9" t="s">
        <v>5432</v>
      </c>
      <c r="C844" s="9" t="s">
        <v>5328</v>
      </c>
      <c r="D844" s="9" t="s">
        <v>6785</v>
      </c>
      <c r="E844" s="9" t="s">
        <v>5341</v>
      </c>
      <c r="F844" s="9" t="s">
        <v>5432</v>
      </c>
      <c r="G844" s="9" t="s">
        <v>5328</v>
      </c>
      <c r="H844" s="9" t="s">
        <v>6786</v>
      </c>
    </row>
    <row r="845" spans="1:8" x14ac:dyDescent="0.25">
      <c r="A845" s="12" t="s">
        <v>5577</v>
      </c>
      <c r="B845" s="9" t="s">
        <v>5432</v>
      </c>
      <c r="C845" s="9" t="s">
        <v>5328</v>
      </c>
      <c r="D845" s="9" t="s">
        <v>6787</v>
      </c>
      <c r="E845" s="9" t="s">
        <v>5341</v>
      </c>
      <c r="F845" s="9" t="s">
        <v>5432</v>
      </c>
      <c r="G845" s="9" t="s">
        <v>5328</v>
      </c>
      <c r="H845" s="9" t="s">
        <v>6788</v>
      </c>
    </row>
    <row r="846" spans="1:8" x14ac:dyDescent="0.25">
      <c r="A846" s="12" t="s">
        <v>5577</v>
      </c>
      <c r="B846" s="9" t="s">
        <v>5432</v>
      </c>
      <c r="C846" s="9" t="s">
        <v>5328</v>
      </c>
      <c r="D846" s="9" t="s">
        <v>6789</v>
      </c>
      <c r="E846" s="9" t="s">
        <v>5341</v>
      </c>
      <c r="F846" s="9" t="s">
        <v>5432</v>
      </c>
      <c r="G846" s="9" t="s">
        <v>5328</v>
      </c>
      <c r="H846" s="9" t="s">
        <v>6790</v>
      </c>
    </row>
    <row r="847" spans="1:8" x14ac:dyDescent="0.25">
      <c r="A847" s="12" t="s">
        <v>5577</v>
      </c>
      <c r="B847" s="9" t="s">
        <v>5432</v>
      </c>
      <c r="C847" s="9" t="s">
        <v>5328</v>
      </c>
      <c r="D847" s="9" t="s">
        <v>6791</v>
      </c>
      <c r="E847" s="9" t="s">
        <v>5341</v>
      </c>
      <c r="F847" s="9" t="s">
        <v>5432</v>
      </c>
      <c r="G847" s="9" t="s">
        <v>5328</v>
      </c>
      <c r="H847" s="9" t="s">
        <v>6792</v>
      </c>
    </row>
    <row r="848" spans="1:8" x14ac:dyDescent="0.25">
      <c r="A848" s="12" t="s">
        <v>5577</v>
      </c>
      <c r="B848" s="9" t="s">
        <v>5432</v>
      </c>
      <c r="C848" s="9" t="s">
        <v>5328</v>
      </c>
      <c r="D848" s="9" t="s">
        <v>6805</v>
      </c>
      <c r="E848" s="9" t="s">
        <v>6469</v>
      </c>
      <c r="F848" s="9" t="s">
        <v>5432</v>
      </c>
      <c r="G848" s="9" t="s">
        <v>5328</v>
      </c>
      <c r="H848" s="9" t="s">
        <v>6806</v>
      </c>
    </row>
    <row r="849" spans="1:8" x14ac:dyDescent="0.25">
      <c r="A849" s="12" t="s">
        <v>5577</v>
      </c>
      <c r="B849" s="9" t="s">
        <v>5432</v>
      </c>
      <c r="C849" s="9" t="s">
        <v>5328</v>
      </c>
      <c r="D849" s="9" t="s">
        <v>6807</v>
      </c>
      <c r="E849" s="9" t="s">
        <v>6469</v>
      </c>
      <c r="F849" s="9" t="s">
        <v>5432</v>
      </c>
      <c r="G849" s="9" t="s">
        <v>5328</v>
      </c>
      <c r="H849" s="9" t="s">
        <v>6808</v>
      </c>
    </row>
    <row r="850" spans="1:8" x14ac:dyDescent="0.25">
      <c r="A850" s="12" t="s">
        <v>5577</v>
      </c>
      <c r="B850" s="9" t="s">
        <v>5432</v>
      </c>
      <c r="C850" s="9" t="s">
        <v>5328</v>
      </c>
      <c r="D850" s="9" t="s">
        <v>6809</v>
      </c>
      <c r="E850" s="9" t="s">
        <v>6469</v>
      </c>
      <c r="F850" s="9" t="s">
        <v>5432</v>
      </c>
      <c r="G850" s="9" t="s">
        <v>5328</v>
      </c>
      <c r="H850" s="9" t="s">
        <v>6810</v>
      </c>
    </row>
    <row r="851" spans="1:8" x14ac:dyDescent="0.25">
      <c r="A851" s="12" t="s">
        <v>5577</v>
      </c>
      <c r="B851" s="9" t="s">
        <v>5432</v>
      </c>
      <c r="C851" s="9" t="s">
        <v>5328</v>
      </c>
      <c r="D851" s="9" t="s">
        <v>6811</v>
      </c>
      <c r="E851" s="9" t="s">
        <v>6469</v>
      </c>
      <c r="F851" s="9" t="s">
        <v>5432</v>
      </c>
      <c r="G851" s="9" t="s">
        <v>5328</v>
      </c>
      <c r="H851" s="9" t="s">
        <v>6812</v>
      </c>
    </row>
    <row r="852" spans="1:8" x14ac:dyDescent="0.25">
      <c r="A852" s="12" t="s">
        <v>5577</v>
      </c>
      <c r="B852" s="9" t="s">
        <v>5432</v>
      </c>
      <c r="C852" s="9" t="s">
        <v>5328</v>
      </c>
      <c r="D852" s="9" t="s">
        <v>6813</v>
      </c>
      <c r="E852" s="9" t="s">
        <v>6469</v>
      </c>
      <c r="F852" s="9" t="s">
        <v>5432</v>
      </c>
      <c r="G852" s="9" t="s">
        <v>5328</v>
      </c>
      <c r="H852" s="9" t="s">
        <v>6814</v>
      </c>
    </row>
    <row r="853" spans="1:8" x14ac:dyDescent="0.25">
      <c r="A853" s="12" t="s">
        <v>5577</v>
      </c>
      <c r="B853" s="9" t="s">
        <v>5432</v>
      </c>
      <c r="C853" s="9" t="s">
        <v>5328</v>
      </c>
      <c r="D853" s="9" t="s">
        <v>6815</v>
      </c>
      <c r="E853" s="9" t="s">
        <v>6469</v>
      </c>
      <c r="F853" s="9" t="s">
        <v>5432</v>
      </c>
      <c r="G853" s="9" t="s">
        <v>5328</v>
      </c>
      <c r="H853" s="9" t="s">
        <v>6816</v>
      </c>
    </row>
    <row r="854" spans="1:8" x14ac:dyDescent="0.25">
      <c r="A854" s="12" t="s">
        <v>5577</v>
      </c>
      <c r="B854" s="9" t="s">
        <v>5432</v>
      </c>
      <c r="C854" s="9" t="s">
        <v>5328</v>
      </c>
      <c r="D854" s="9" t="s">
        <v>6817</v>
      </c>
      <c r="E854" s="9" t="s">
        <v>4864</v>
      </c>
      <c r="F854" s="9" t="s">
        <v>5432</v>
      </c>
      <c r="G854" s="9" t="s">
        <v>5328</v>
      </c>
      <c r="H854" s="9" t="s">
        <v>6818</v>
      </c>
    </row>
    <row r="855" spans="1:8" x14ac:dyDescent="0.25">
      <c r="A855" s="12" t="s">
        <v>5577</v>
      </c>
      <c r="B855" s="9" t="s">
        <v>5432</v>
      </c>
      <c r="C855" s="9" t="s">
        <v>5328</v>
      </c>
      <c r="D855" s="9" t="s">
        <v>6819</v>
      </c>
      <c r="E855" s="9" t="s">
        <v>4864</v>
      </c>
      <c r="F855" s="9" t="s">
        <v>5432</v>
      </c>
      <c r="G855" s="9" t="s">
        <v>5328</v>
      </c>
      <c r="H855" s="9" t="s">
        <v>6820</v>
      </c>
    </row>
    <row r="856" spans="1:8" x14ac:dyDescent="0.25">
      <c r="A856" s="12" t="s">
        <v>5577</v>
      </c>
      <c r="B856" s="9" t="s">
        <v>5432</v>
      </c>
      <c r="C856" s="9" t="s">
        <v>5328</v>
      </c>
      <c r="D856" s="9" t="s">
        <v>6821</v>
      </c>
      <c r="E856" s="9" t="s">
        <v>4864</v>
      </c>
      <c r="F856" s="9" t="s">
        <v>5432</v>
      </c>
      <c r="G856" s="9" t="s">
        <v>5328</v>
      </c>
      <c r="H856" s="9" t="s">
        <v>6822</v>
      </c>
    </row>
    <row r="857" spans="1:8" x14ac:dyDescent="0.25">
      <c r="A857" s="12" t="s">
        <v>5577</v>
      </c>
      <c r="B857" s="9" t="s">
        <v>5432</v>
      </c>
      <c r="C857" s="9" t="s">
        <v>5328</v>
      </c>
      <c r="D857" s="9" t="s">
        <v>6823</v>
      </c>
      <c r="E857" s="9" t="s">
        <v>4864</v>
      </c>
      <c r="F857" s="9" t="s">
        <v>5432</v>
      </c>
      <c r="G857" s="9" t="s">
        <v>5328</v>
      </c>
      <c r="H857" s="9" t="s">
        <v>6824</v>
      </c>
    </row>
    <row r="858" spans="1:8" x14ac:dyDescent="0.25">
      <c r="A858" s="12" t="s">
        <v>5577</v>
      </c>
      <c r="B858" s="9" t="s">
        <v>5432</v>
      </c>
      <c r="C858" s="9" t="s">
        <v>5328</v>
      </c>
      <c r="D858" s="9" t="s">
        <v>6825</v>
      </c>
      <c r="E858" s="9" t="s">
        <v>4864</v>
      </c>
      <c r="F858" s="9" t="s">
        <v>5432</v>
      </c>
      <c r="G858" s="9" t="s">
        <v>5328</v>
      </c>
      <c r="H858" s="9" t="s">
        <v>6826</v>
      </c>
    </row>
    <row r="859" spans="1:8" x14ac:dyDescent="0.25">
      <c r="A859" s="12" t="s">
        <v>5577</v>
      </c>
      <c r="B859" s="9" t="s">
        <v>5432</v>
      </c>
      <c r="C859" s="9" t="s">
        <v>5328</v>
      </c>
      <c r="D859" s="9" t="s">
        <v>6827</v>
      </c>
      <c r="E859" s="9" t="s">
        <v>4864</v>
      </c>
      <c r="F859" s="9" t="s">
        <v>5432</v>
      </c>
      <c r="G859" s="9" t="s">
        <v>5328</v>
      </c>
      <c r="H859" s="9" t="s">
        <v>6828</v>
      </c>
    </row>
    <row r="860" spans="1:8" x14ac:dyDescent="0.25">
      <c r="A860" s="12" t="s">
        <v>5577</v>
      </c>
      <c r="B860" s="9" t="s">
        <v>5432</v>
      </c>
      <c r="C860" s="9" t="s">
        <v>5328</v>
      </c>
      <c r="D860" s="9" t="s">
        <v>6841</v>
      </c>
      <c r="E860" s="9" t="s">
        <v>4868</v>
      </c>
      <c r="F860" s="9" t="s">
        <v>5432</v>
      </c>
      <c r="G860" s="9" t="s">
        <v>5328</v>
      </c>
      <c r="H860" s="9" t="s">
        <v>6842</v>
      </c>
    </row>
    <row r="861" spans="1:8" x14ac:dyDescent="0.25">
      <c r="A861" s="12" t="s">
        <v>5577</v>
      </c>
      <c r="B861" s="9" t="s">
        <v>5432</v>
      </c>
      <c r="C861" s="9" t="s">
        <v>5328</v>
      </c>
      <c r="D861" s="9" t="s">
        <v>6843</v>
      </c>
      <c r="E861" s="9" t="s">
        <v>5365</v>
      </c>
      <c r="F861" s="9" t="s">
        <v>5432</v>
      </c>
      <c r="G861" s="9" t="s">
        <v>5328</v>
      </c>
      <c r="H861" s="9" t="s">
        <v>6844</v>
      </c>
    </row>
    <row r="862" spans="1:8" x14ac:dyDescent="0.25">
      <c r="A862" s="12" t="s">
        <v>5577</v>
      </c>
      <c r="B862" s="9" t="s">
        <v>5432</v>
      </c>
      <c r="C862" s="9" t="s">
        <v>5328</v>
      </c>
      <c r="D862" s="9" t="s">
        <v>6845</v>
      </c>
      <c r="E862" s="9" t="s">
        <v>5365</v>
      </c>
      <c r="F862" s="9" t="s">
        <v>5432</v>
      </c>
      <c r="G862" s="9" t="s">
        <v>5328</v>
      </c>
      <c r="H862" s="9" t="s">
        <v>6846</v>
      </c>
    </row>
    <row r="863" spans="1:8" x14ac:dyDescent="0.25">
      <c r="A863" s="12" t="s">
        <v>5577</v>
      </c>
      <c r="B863" s="9" t="s">
        <v>5432</v>
      </c>
      <c r="C863" s="9" t="s">
        <v>5328</v>
      </c>
      <c r="D863" s="9" t="s">
        <v>6847</v>
      </c>
      <c r="E863" s="9" t="s">
        <v>5365</v>
      </c>
      <c r="F863" s="9" t="s">
        <v>5432</v>
      </c>
      <c r="G863" s="9" t="s">
        <v>5328</v>
      </c>
      <c r="H863" s="9" t="s">
        <v>6848</v>
      </c>
    </row>
    <row r="864" spans="1:8" x14ac:dyDescent="0.25">
      <c r="A864" s="12" t="s">
        <v>5577</v>
      </c>
      <c r="B864" s="9" t="s">
        <v>5432</v>
      </c>
      <c r="C864" s="9" t="s">
        <v>5328</v>
      </c>
      <c r="D864" s="9" t="s">
        <v>6849</v>
      </c>
      <c r="E864" s="9" t="s">
        <v>5365</v>
      </c>
      <c r="F864" s="9" t="s">
        <v>5432</v>
      </c>
      <c r="G864" s="9" t="s">
        <v>5328</v>
      </c>
      <c r="H864" s="9" t="s">
        <v>6850</v>
      </c>
    </row>
    <row r="865" spans="1:8" x14ac:dyDescent="0.25">
      <c r="A865" s="12" t="s">
        <v>5577</v>
      </c>
      <c r="B865" s="9" t="s">
        <v>5432</v>
      </c>
      <c r="C865" s="9" t="s">
        <v>5328</v>
      </c>
      <c r="D865" s="9" t="s">
        <v>6851</v>
      </c>
      <c r="E865" s="9" t="s">
        <v>5365</v>
      </c>
      <c r="F865" s="9" t="s">
        <v>5432</v>
      </c>
      <c r="G865" s="9" t="s">
        <v>5328</v>
      </c>
      <c r="H865" s="9" t="s">
        <v>6852</v>
      </c>
    </row>
    <row r="866" spans="1:8" x14ac:dyDescent="0.25">
      <c r="A866" s="12" t="s">
        <v>5577</v>
      </c>
      <c r="B866" s="9" t="s">
        <v>5432</v>
      </c>
      <c r="C866" s="9" t="s">
        <v>5328</v>
      </c>
      <c r="D866" s="9" t="s">
        <v>6853</v>
      </c>
      <c r="E866" s="9" t="s">
        <v>5365</v>
      </c>
      <c r="F866" s="9" t="s">
        <v>5432</v>
      </c>
      <c r="G866" s="9" t="s">
        <v>5328</v>
      </c>
      <c r="H866" s="9" t="s">
        <v>6854</v>
      </c>
    </row>
    <row r="867" spans="1:8" x14ac:dyDescent="0.25">
      <c r="A867" s="12" t="s">
        <v>5577</v>
      </c>
      <c r="B867" s="9" t="s">
        <v>5460</v>
      </c>
      <c r="C867" s="9" t="s">
        <v>4846</v>
      </c>
      <c r="D867" s="9" t="s">
        <v>6308</v>
      </c>
      <c r="E867" s="9" t="s">
        <v>4856</v>
      </c>
      <c r="F867" s="9" t="s">
        <v>5460</v>
      </c>
      <c r="G867" s="9" t="s">
        <v>4846</v>
      </c>
      <c r="H867" s="9" t="s">
        <v>6309</v>
      </c>
    </row>
    <row r="868" spans="1:8" x14ac:dyDescent="0.25">
      <c r="A868" s="12" t="s">
        <v>5577</v>
      </c>
      <c r="B868" s="9" t="s">
        <v>5460</v>
      </c>
      <c r="C868" s="9" t="s">
        <v>4846</v>
      </c>
      <c r="D868" s="9" t="s">
        <v>6310</v>
      </c>
      <c r="E868" s="9" t="s">
        <v>4856</v>
      </c>
      <c r="F868" s="9" t="s">
        <v>5460</v>
      </c>
      <c r="G868" s="9" t="s">
        <v>4846</v>
      </c>
      <c r="H868" s="9" t="s">
        <v>6311</v>
      </c>
    </row>
    <row r="869" spans="1:8" x14ac:dyDescent="0.25">
      <c r="A869" s="12" t="s">
        <v>5577</v>
      </c>
      <c r="B869" s="9" t="s">
        <v>5460</v>
      </c>
      <c r="C869" s="9" t="s">
        <v>4846</v>
      </c>
      <c r="D869" s="9" t="s">
        <v>6312</v>
      </c>
      <c r="E869" s="9" t="s">
        <v>4856</v>
      </c>
      <c r="F869" s="9" t="s">
        <v>5460</v>
      </c>
      <c r="G869" s="9" t="s">
        <v>4846</v>
      </c>
      <c r="H869" s="9" t="s">
        <v>6313</v>
      </c>
    </row>
    <row r="870" spans="1:8" x14ac:dyDescent="0.25">
      <c r="A870" s="12" t="s">
        <v>5577</v>
      </c>
      <c r="B870" s="9" t="s">
        <v>5460</v>
      </c>
      <c r="C870" s="9" t="s">
        <v>4846</v>
      </c>
      <c r="D870" s="9" t="s">
        <v>6314</v>
      </c>
      <c r="E870" s="9" t="s">
        <v>4856</v>
      </c>
      <c r="F870" s="9" t="s">
        <v>5460</v>
      </c>
      <c r="G870" s="9" t="s">
        <v>4846</v>
      </c>
      <c r="H870" s="9" t="s">
        <v>6315</v>
      </c>
    </row>
    <row r="871" spans="1:8" x14ac:dyDescent="0.25">
      <c r="A871" s="12" t="s">
        <v>5577</v>
      </c>
      <c r="B871" s="9" t="s">
        <v>5460</v>
      </c>
      <c r="C871" s="9" t="s">
        <v>4846</v>
      </c>
      <c r="D871" s="9" t="s">
        <v>6316</v>
      </c>
      <c r="E871" s="9" t="s">
        <v>4856</v>
      </c>
      <c r="F871" s="9" t="s">
        <v>5460</v>
      </c>
      <c r="G871" s="9" t="s">
        <v>4846</v>
      </c>
      <c r="H871" s="9" t="s">
        <v>6317</v>
      </c>
    </row>
    <row r="872" spans="1:8" x14ac:dyDescent="0.25">
      <c r="A872" s="12" t="s">
        <v>5577</v>
      </c>
      <c r="B872" s="9" t="s">
        <v>5460</v>
      </c>
      <c r="C872" s="9" t="s">
        <v>4846</v>
      </c>
      <c r="D872" s="9" t="s">
        <v>6318</v>
      </c>
      <c r="E872" s="9" t="s">
        <v>4856</v>
      </c>
      <c r="F872" s="9" t="s">
        <v>5460</v>
      </c>
      <c r="G872" s="9" t="s">
        <v>4846</v>
      </c>
      <c r="H872" s="9" t="s">
        <v>6319</v>
      </c>
    </row>
    <row r="873" spans="1:8" x14ac:dyDescent="0.25">
      <c r="A873" s="12" t="s">
        <v>5577</v>
      </c>
      <c r="B873" s="9" t="s">
        <v>5460</v>
      </c>
      <c r="C873" s="9" t="s">
        <v>4846</v>
      </c>
      <c r="D873" s="9" t="s">
        <v>6320</v>
      </c>
      <c r="E873" s="9" t="s">
        <v>4858</v>
      </c>
      <c r="F873" s="9" t="s">
        <v>5460</v>
      </c>
      <c r="G873" s="9" t="s">
        <v>4846</v>
      </c>
      <c r="H873" s="9" t="s">
        <v>6321</v>
      </c>
    </row>
    <row r="874" spans="1:8" x14ac:dyDescent="0.25">
      <c r="A874" s="12" t="s">
        <v>5577</v>
      </c>
      <c r="B874" s="9" t="s">
        <v>5460</v>
      </c>
      <c r="C874" s="9" t="s">
        <v>4846</v>
      </c>
      <c r="D874" s="9" t="s">
        <v>6322</v>
      </c>
      <c r="E874" s="9" t="s">
        <v>4858</v>
      </c>
      <c r="F874" s="9" t="s">
        <v>5460</v>
      </c>
      <c r="G874" s="9" t="s">
        <v>4846</v>
      </c>
      <c r="H874" s="9" t="s">
        <v>6323</v>
      </c>
    </row>
    <row r="875" spans="1:8" x14ac:dyDescent="0.25">
      <c r="A875" s="12" t="s">
        <v>5577</v>
      </c>
      <c r="B875" s="9" t="s">
        <v>5460</v>
      </c>
      <c r="C875" s="9" t="s">
        <v>4846</v>
      </c>
      <c r="D875" s="9" t="s">
        <v>6324</v>
      </c>
      <c r="E875" s="9" t="s">
        <v>4858</v>
      </c>
      <c r="F875" s="9" t="s">
        <v>5460</v>
      </c>
      <c r="G875" s="9" t="s">
        <v>4846</v>
      </c>
      <c r="H875" s="9" t="s">
        <v>6325</v>
      </c>
    </row>
    <row r="876" spans="1:8" x14ac:dyDescent="0.25">
      <c r="A876" s="12" t="s">
        <v>5577</v>
      </c>
      <c r="B876" s="9" t="s">
        <v>5460</v>
      </c>
      <c r="C876" s="9" t="s">
        <v>4846</v>
      </c>
      <c r="D876" s="9" t="s">
        <v>6326</v>
      </c>
      <c r="E876" s="9" t="s">
        <v>4858</v>
      </c>
      <c r="F876" s="9" t="s">
        <v>5460</v>
      </c>
      <c r="G876" s="9" t="s">
        <v>4846</v>
      </c>
      <c r="H876" s="9" t="s">
        <v>6327</v>
      </c>
    </row>
    <row r="877" spans="1:8" x14ac:dyDescent="0.25">
      <c r="A877" s="12" t="s">
        <v>5577</v>
      </c>
      <c r="B877" s="9" t="s">
        <v>5460</v>
      </c>
      <c r="C877" s="9" t="s">
        <v>4846</v>
      </c>
      <c r="D877" s="9" t="s">
        <v>6328</v>
      </c>
      <c r="E877" s="9" t="s">
        <v>4858</v>
      </c>
      <c r="F877" s="9" t="s">
        <v>5460</v>
      </c>
      <c r="G877" s="9" t="s">
        <v>4846</v>
      </c>
      <c r="H877" s="9" t="s">
        <v>6329</v>
      </c>
    </row>
    <row r="878" spans="1:8" x14ac:dyDescent="0.25">
      <c r="A878" s="12" t="s">
        <v>5577</v>
      </c>
      <c r="B878" s="9" t="s">
        <v>5460</v>
      </c>
      <c r="C878" s="9" t="s">
        <v>4846</v>
      </c>
      <c r="D878" s="9" t="s">
        <v>6330</v>
      </c>
      <c r="E878" s="9" t="s">
        <v>4858</v>
      </c>
      <c r="F878" s="9" t="s">
        <v>5460</v>
      </c>
      <c r="G878" s="9" t="s">
        <v>4846</v>
      </c>
      <c r="H878" s="9" t="s">
        <v>6331</v>
      </c>
    </row>
    <row r="879" spans="1:8" x14ac:dyDescent="0.25">
      <c r="A879" s="12" t="s">
        <v>5577</v>
      </c>
      <c r="B879" s="9" t="s">
        <v>5460</v>
      </c>
      <c r="C879" s="9" t="s">
        <v>4846</v>
      </c>
      <c r="D879" s="9" t="s">
        <v>6332</v>
      </c>
      <c r="E879" s="9" t="s">
        <v>4860</v>
      </c>
      <c r="F879" s="9" t="s">
        <v>5460</v>
      </c>
      <c r="G879" s="9" t="s">
        <v>4846</v>
      </c>
      <c r="H879" s="9" t="s">
        <v>6333</v>
      </c>
    </row>
    <row r="880" spans="1:8" x14ac:dyDescent="0.25">
      <c r="A880" s="12" t="s">
        <v>5577</v>
      </c>
      <c r="B880" s="9" t="s">
        <v>5460</v>
      </c>
      <c r="C880" s="9" t="s">
        <v>4846</v>
      </c>
      <c r="D880" s="9" t="s">
        <v>6334</v>
      </c>
      <c r="E880" s="9" t="s">
        <v>4860</v>
      </c>
      <c r="F880" s="9" t="s">
        <v>5460</v>
      </c>
      <c r="G880" s="9" t="s">
        <v>4846</v>
      </c>
      <c r="H880" s="9" t="s">
        <v>6335</v>
      </c>
    </row>
    <row r="881" spans="1:8" x14ac:dyDescent="0.25">
      <c r="A881" s="12" t="s">
        <v>5577</v>
      </c>
      <c r="B881" s="9" t="s">
        <v>5460</v>
      </c>
      <c r="C881" s="9" t="s">
        <v>4846</v>
      </c>
      <c r="D881" s="9" t="s">
        <v>6336</v>
      </c>
      <c r="E881" s="9" t="s">
        <v>4860</v>
      </c>
      <c r="F881" s="9" t="s">
        <v>5460</v>
      </c>
      <c r="G881" s="9" t="s">
        <v>4846</v>
      </c>
      <c r="H881" s="9" t="s">
        <v>6337</v>
      </c>
    </row>
    <row r="882" spans="1:8" x14ac:dyDescent="0.25">
      <c r="A882" s="12" t="s">
        <v>5577</v>
      </c>
      <c r="B882" s="9" t="s">
        <v>5460</v>
      </c>
      <c r="C882" s="9" t="s">
        <v>4846</v>
      </c>
      <c r="D882" s="9" t="s">
        <v>6338</v>
      </c>
      <c r="E882" s="9" t="s">
        <v>4860</v>
      </c>
      <c r="F882" s="9" t="s">
        <v>5460</v>
      </c>
      <c r="G882" s="9" t="s">
        <v>4846</v>
      </c>
      <c r="H882" s="9" t="s">
        <v>6339</v>
      </c>
    </row>
    <row r="883" spans="1:8" x14ac:dyDescent="0.25">
      <c r="A883" s="12" t="s">
        <v>5577</v>
      </c>
      <c r="B883" s="9" t="s">
        <v>5460</v>
      </c>
      <c r="C883" s="9" t="s">
        <v>4846</v>
      </c>
      <c r="D883" s="9" t="s">
        <v>6340</v>
      </c>
      <c r="E883" s="9" t="s">
        <v>4860</v>
      </c>
      <c r="F883" s="9" t="s">
        <v>5460</v>
      </c>
      <c r="G883" s="9" t="s">
        <v>4846</v>
      </c>
      <c r="H883" s="9" t="s">
        <v>6341</v>
      </c>
    </row>
    <row r="884" spans="1:8" x14ac:dyDescent="0.25">
      <c r="A884" s="12" t="s">
        <v>5577</v>
      </c>
      <c r="B884" s="9" t="s">
        <v>5460</v>
      </c>
      <c r="C884" s="9" t="s">
        <v>4846</v>
      </c>
      <c r="D884" s="9" t="s">
        <v>6342</v>
      </c>
      <c r="E884" s="9" t="s">
        <v>4860</v>
      </c>
      <c r="F884" s="9" t="s">
        <v>5460</v>
      </c>
      <c r="G884" s="9" t="s">
        <v>4846</v>
      </c>
      <c r="H884" s="9" t="s">
        <v>6343</v>
      </c>
    </row>
    <row r="885" spans="1:8" x14ac:dyDescent="0.25">
      <c r="A885" s="12" t="s">
        <v>5577</v>
      </c>
      <c r="B885" s="9" t="s">
        <v>5460</v>
      </c>
      <c r="C885" s="9" t="s">
        <v>4846</v>
      </c>
      <c r="D885" s="9" t="s">
        <v>6344</v>
      </c>
      <c r="E885" s="9" t="s">
        <v>4862</v>
      </c>
      <c r="F885" s="9" t="s">
        <v>5460</v>
      </c>
      <c r="G885" s="9" t="s">
        <v>4846</v>
      </c>
      <c r="H885" s="9" t="s">
        <v>6345</v>
      </c>
    </row>
    <row r="886" spans="1:8" x14ac:dyDescent="0.25">
      <c r="A886" s="12" t="s">
        <v>5577</v>
      </c>
      <c r="B886" s="9" t="s">
        <v>5460</v>
      </c>
      <c r="C886" s="9" t="s">
        <v>4846</v>
      </c>
      <c r="D886" s="9" t="s">
        <v>6346</v>
      </c>
      <c r="E886" s="9" t="s">
        <v>5557</v>
      </c>
      <c r="F886" s="9" t="s">
        <v>5460</v>
      </c>
      <c r="G886" s="9" t="s">
        <v>4846</v>
      </c>
      <c r="H886" s="9" t="s">
        <v>6347</v>
      </c>
    </row>
    <row r="887" spans="1:8" x14ac:dyDescent="0.25">
      <c r="A887" s="12" t="s">
        <v>5577</v>
      </c>
      <c r="B887" s="9" t="s">
        <v>5460</v>
      </c>
      <c r="C887" s="9" t="s">
        <v>4846</v>
      </c>
      <c r="D887" s="9" t="s">
        <v>6348</v>
      </c>
      <c r="E887" s="9" t="s">
        <v>4862</v>
      </c>
      <c r="F887" s="9" t="s">
        <v>5460</v>
      </c>
      <c r="G887" s="9" t="s">
        <v>4846</v>
      </c>
      <c r="H887" s="9" t="s">
        <v>6349</v>
      </c>
    </row>
    <row r="888" spans="1:8" x14ac:dyDescent="0.25">
      <c r="A888" s="12" t="s">
        <v>5577</v>
      </c>
      <c r="B888" s="9" t="s">
        <v>5460</v>
      </c>
      <c r="C888" s="9" t="s">
        <v>4846</v>
      </c>
      <c r="D888" s="9" t="s">
        <v>6350</v>
      </c>
      <c r="E888" s="9" t="s">
        <v>4862</v>
      </c>
      <c r="F888" s="9" t="s">
        <v>5460</v>
      </c>
      <c r="G888" s="9" t="s">
        <v>4846</v>
      </c>
      <c r="H888" s="9" t="s">
        <v>6351</v>
      </c>
    </row>
    <row r="889" spans="1:8" x14ac:dyDescent="0.25">
      <c r="A889" s="12" t="s">
        <v>5577</v>
      </c>
      <c r="B889" s="9" t="s">
        <v>5460</v>
      </c>
      <c r="C889" s="9" t="s">
        <v>4846</v>
      </c>
      <c r="D889" s="9" t="s">
        <v>6352</v>
      </c>
      <c r="E889" s="9" t="s">
        <v>4862</v>
      </c>
      <c r="F889" s="9" t="s">
        <v>5460</v>
      </c>
      <c r="G889" s="9" t="s">
        <v>4846</v>
      </c>
      <c r="H889" s="9" t="s">
        <v>6353</v>
      </c>
    </row>
    <row r="890" spans="1:8" x14ac:dyDescent="0.25">
      <c r="A890" s="12" t="s">
        <v>5577</v>
      </c>
      <c r="B890" s="9" t="s">
        <v>5460</v>
      </c>
      <c r="C890" s="9" t="s">
        <v>4846</v>
      </c>
      <c r="D890" s="9" t="s">
        <v>6354</v>
      </c>
      <c r="E890" s="9" t="s">
        <v>4862</v>
      </c>
      <c r="F890" s="9" t="s">
        <v>5460</v>
      </c>
      <c r="G890" s="9" t="s">
        <v>4846</v>
      </c>
      <c r="H890" s="9" t="s">
        <v>6355</v>
      </c>
    </row>
    <row r="891" spans="1:8" x14ac:dyDescent="0.25">
      <c r="A891" s="12" t="s">
        <v>5577</v>
      </c>
      <c r="B891" s="9" t="s">
        <v>5460</v>
      </c>
      <c r="C891" s="9" t="s">
        <v>4846</v>
      </c>
      <c r="D891" s="9" t="s">
        <v>6356</v>
      </c>
      <c r="E891" s="9" t="s">
        <v>4864</v>
      </c>
      <c r="F891" s="9" t="s">
        <v>5460</v>
      </c>
      <c r="G891" s="9" t="s">
        <v>4846</v>
      </c>
      <c r="H891" s="9" t="s">
        <v>6357</v>
      </c>
    </row>
    <row r="892" spans="1:8" x14ac:dyDescent="0.25">
      <c r="A892" s="12" t="s">
        <v>5577</v>
      </c>
      <c r="B892" s="9" t="s">
        <v>5460</v>
      </c>
      <c r="C892" s="9" t="s">
        <v>4846</v>
      </c>
      <c r="D892" s="9" t="s">
        <v>6921</v>
      </c>
      <c r="E892" s="9" t="s">
        <v>4864</v>
      </c>
      <c r="F892" s="9" t="s">
        <v>5460</v>
      </c>
      <c r="G892" s="9" t="s">
        <v>4846</v>
      </c>
      <c r="H892" s="9" t="s">
        <v>6922</v>
      </c>
    </row>
    <row r="893" spans="1:8" x14ac:dyDescent="0.25">
      <c r="A893" s="12" t="s">
        <v>5577</v>
      </c>
      <c r="B893" s="9" t="s">
        <v>5460</v>
      </c>
      <c r="C893" s="9" t="s">
        <v>4846</v>
      </c>
      <c r="D893" s="9" t="s">
        <v>6358</v>
      </c>
      <c r="E893" s="9" t="s">
        <v>4864</v>
      </c>
      <c r="F893" s="9" t="s">
        <v>5460</v>
      </c>
      <c r="G893" s="9" t="s">
        <v>4846</v>
      </c>
      <c r="H893" s="9" t="s">
        <v>6359</v>
      </c>
    </row>
    <row r="894" spans="1:8" x14ac:dyDescent="0.25">
      <c r="A894" s="12" t="s">
        <v>5577</v>
      </c>
      <c r="B894" s="9" t="s">
        <v>5460</v>
      </c>
      <c r="C894" s="9" t="s">
        <v>4846</v>
      </c>
      <c r="D894" s="9" t="s">
        <v>6360</v>
      </c>
      <c r="E894" s="9" t="s">
        <v>4864</v>
      </c>
      <c r="F894" s="9" t="s">
        <v>5460</v>
      </c>
      <c r="G894" s="9" t="s">
        <v>4846</v>
      </c>
      <c r="H894" s="9" t="s">
        <v>6361</v>
      </c>
    </row>
    <row r="895" spans="1:8" x14ac:dyDescent="0.25">
      <c r="A895" s="12" t="s">
        <v>5577</v>
      </c>
      <c r="B895" s="9" t="s">
        <v>5460</v>
      </c>
      <c r="C895" s="9" t="s">
        <v>4846</v>
      </c>
      <c r="D895" s="9" t="s">
        <v>6362</v>
      </c>
      <c r="E895" s="9" t="s">
        <v>4864</v>
      </c>
      <c r="F895" s="9" t="s">
        <v>5460</v>
      </c>
      <c r="G895" s="9" t="s">
        <v>4846</v>
      </c>
      <c r="H895" s="9" t="s">
        <v>6363</v>
      </c>
    </row>
    <row r="896" spans="1:8" x14ac:dyDescent="0.25">
      <c r="A896" s="12" t="s">
        <v>5577</v>
      </c>
      <c r="B896" s="9" t="s">
        <v>5460</v>
      </c>
      <c r="C896" s="9" t="s">
        <v>4846</v>
      </c>
      <c r="D896" s="9" t="s">
        <v>6364</v>
      </c>
      <c r="E896" s="9" t="s">
        <v>4866</v>
      </c>
      <c r="F896" s="9" t="s">
        <v>5460</v>
      </c>
      <c r="G896" s="9" t="s">
        <v>4846</v>
      </c>
      <c r="H896" s="9" t="s">
        <v>6365</v>
      </c>
    </row>
    <row r="897" spans="1:8" x14ac:dyDescent="0.25">
      <c r="A897" s="12" t="s">
        <v>5577</v>
      </c>
      <c r="B897" s="9" t="s">
        <v>5460</v>
      </c>
      <c r="C897" s="9" t="s">
        <v>4846</v>
      </c>
      <c r="D897" s="9" t="s">
        <v>6366</v>
      </c>
      <c r="E897" s="9" t="s">
        <v>4866</v>
      </c>
      <c r="F897" s="9" t="s">
        <v>5460</v>
      </c>
      <c r="G897" s="9" t="s">
        <v>4846</v>
      </c>
      <c r="H897" s="9" t="s">
        <v>6367</v>
      </c>
    </row>
    <row r="898" spans="1:8" x14ac:dyDescent="0.25">
      <c r="A898" s="12" t="s">
        <v>5577</v>
      </c>
      <c r="B898" s="9" t="s">
        <v>5460</v>
      </c>
      <c r="C898" s="9" t="s">
        <v>4846</v>
      </c>
      <c r="D898" s="9" t="s">
        <v>6368</v>
      </c>
      <c r="E898" s="9" t="s">
        <v>4866</v>
      </c>
      <c r="F898" s="9" t="s">
        <v>5460</v>
      </c>
      <c r="G898" s="9" t="s">
        <v>4846</v>
      </c>
      <c r="H898" s="9" t="s">
        <v>6369</v>
      </c>
    </row>
    <row r="899" spans="1:8" x14ac:dyDescent="0.25">
      <c r="A899" s="12" t="s">
        <v>5577</v>
      </c>
      <c r="B899" s="9" t="s">
        <v>5460</v>
      </c>
      <c r="C899" s="9" t="s">
        <v>4846</v>
      </c>
      <c r="D899" s="9" t="s">
        <v>6370</v>
      </c>
      <c r="E899" s="9" t="s">
        <v>4866</v>
      </c>
      <c r="F899" s="9" t="s">
        <v>5460</v>
      </c>
      <c r="G899" s="9" t="s">
        <v>4846</v>
      </c>
      <c r="H899" s="9" t="s">
        <v>6371</v>
      </c>
    </row>
    <row r="900" spans="1:8" x14ac:dyDescent="0.25">
      <c r="A900" s="12" t="s">
        <v>5577</v>
      </c>
      <c r="B900" s="9" t="s">
        <v>5460</v>
      </c>
      <c r="C900" s="9" t="s">
        <v>4846</v>
      </c>
      <c r="D900" s="9" t="s">
        <v>6372</v>
      </c>
      <c r="E900" s="9" t="s">
        <v>4866</v>
      </c>
      <c r="F900" s="9" t="s">
        <v>5460</v>
      </c>
      <c r="G900" s="9" t="s">
        <v>4846</v>
      </c>
      <c r="H900" s="9" t="s">
        <v>6373</v>
      </c>
    </row>
    <row r="901" spans="1:8" x14ac:dyDescent="0.25">
      <c r="A901" s="12" t="s">
        <v>5577</v>
      </c>
      <c r="B901" s="9" t="s">
        <v>5460</v>
      </c>
      <c r="C901" s="9" t="s">
        <v>4846</v>
      </c>
      <c r="D901" s="9" t="s">
        <v>6374</v>
      </c>
      <c r="E901" s="9" t="s">
        <v>4866</v>
      </c>
      <c r="F901" s="9" t="s">
        <v>5460</v>
      </c>
      <c r="G901" s="9" t="s">
        <v>4846</v>
      </c>
      <c r="H901" s="9" t="s">
        <v>6375</v>
      </c>
    </row>
    <row r="902" spans="1:8" x14ac:dyDescent="0.25">
      <c r="A902" s="12" t="s">
        <v>5577</v>
      </c>
      <c r="B902" s="9" t="s">
        <v>5460</v>
      </c>
      <c r="C902" s="9" t="s">
        <v>4846</v>
      </c>
      <c r="D902" s="9" t="s">
        <v>6376</v>
      </c>
      <c r="E902" s="9" t="s">
        <v>4866</v>
      </c>
      <c r="F902" s="9" t="s">
        <v>5460</v>
      </c>
      <c r="G902" s="9" t="s">
        <v>4846</v>
      </c>
      <c r="H902" s="9" t="s">
        <v>6377</v>
      </c>
    </row>
    <row r="903" spans="1:8" x14ac:dyDescent="0.25">
      <c r="A903" s="12" t="s">
        <v>5577</v>
      </c>
      <c r="B903" s="9" t="s">
        <v>5460</v>
      </c>
      <c r="C903" s="9" t="s">
        <v>4846</v>
      </c>
      <c r="D903" s="9" t="s">
        <v>6378</v>
      </c>
      <c r="E903" s="9" t="s">
        <v>4868</v>
      </c>
      <c r="F903" s="9" t="s">
        <v>5460</v>
      </c>
      <c r="G903" s="9" t="s">
        <v>4846</v>
      </c>
      <c r="H903" s="9" t="s">
        <v>6379</v>
      </c>
    </row>
    <row r="904" spans="1:8" x14ac:dyDescent="0.25">
      <c r="A904" s="12" t="s">
        <v>5577</v>
      </c>
      <c r="B904" s="9" t="s">
        <v>5460</v>
      </c>
      <c r="C904" s="9" t="s">
        <v>4846</v>
      </c>
      <c r="D904" s="9" t="s">
        <v>6380</v>
      </c>
      <c r="E904" s="9" t="s">
        <v>4870</v>
      </c>
      <c r="F904" s="9" t="s">
        <v>5460</v>
      </c>
      <c r="G904" s="9" t="s">
        <v>4846</v>
      </c>
      <c r="H904" s="9" t="s">
        <v>6381</v>
      </c>
    </row>
    <row r="905" spans="1:8" x14ac:dyDescent="0.25">
      <c r="A905" s="12" t="s">
        <v>5577</v>
      </c>
      <c r="B905" s="9" t="s">
        <v>5460</v>
      </c>
      <c r="C905" s="9" t="s">
        <v>4846</v>
      </c>
      <c r="D905" s="9" t="s">
        <v>6382</v>
      </c>
      <c r="E905" s="9" t="s">
        <v>4870</v>
      </c>
      <c r="F905" s="9" t="s">
        <v>5460</v>
      </c>
      <c r="G905" s="9" t="s">
        <v>4846</v>
      </c>
      <c r="H905" s="9" t="s">
        <v>6383</v>
      </c>
    </row>
    <row r="906" spans="1:8" x14ac:dyDescent="0.25">
      <c r="A906" s="12" t="s">
        <v>5577</v>
      </c>
      <c r="B906" s="9" t="s">
        <v>5460</v>
      </c>
      <c r="C906" s="9" t="s">
        <v>4846</v>
      </c>
      <c r="D906" s="9" t="s">
        <v>6384</v>
      </c>
      <c r="E906" s="9" t="s">
        <v>4870</v>
      </c>
      <c r="F906" s="9" t="s">
        <v>5460</v>
      </c>
      <c r="G906" s="9" t="s">
        <v>4846</v>
      </c>
      <c r="H906" s="9" t="s">
        <v>6385</v>
      </c>
    </row>
    <row r="907" spans="1:8" x14ac:dyDescent="0.25">
      <c r="A907" s="12" t="s">
        <v>5577</v>
      </c>
      <c r="B907" s="9" t="s">
        <v>5460</v>
      </c>
      <c r="C907" s="9" t="s">
        <v>4846</v>
      </c>
      <c r="D907" s="9" t="s">
        <v>6386</v>
      </c>
      <c r="E907" s="9" t="s">
        <v>4870</v>
      </c>
      <c r="F907" s="9" t="s">
        <v>5460</v>
      </c>
      <c r="G907" s="9" t="s">
        <v>4846</v>
      </c>
      <c r="H907" s="9" t="s">
        <v>6387</v>
      </c>
    </row>
    <row r="908" spans="1:8" x14ac:dyDescent="0.25">
      <c r="A908" s="12" t="s">
        <v>5577</v>
      </c>
      <c r="B908" s="9" t="s">
        <v>5460</v>
      </c>
      <c r="C908" s="9" t="s">
        <v>4846</v>
      </c>
      <c r="D908" s="9" t="s">
        <v>6388</v>
      </c>
      <c r="E908" s="9" t="s">
        <v>4870</v>
      </c>
      <c r="F908" s="9" t="s">
        <v>5460</v>
      </c>
      <c r="G908" s="9" t="s">
        <v>4846</v>
      </c>
      <c r="H908" s="9" t="s">
        <v>6389</v>
      </c>
    </row>
    <row r="909" spans="1:8" x14ac:dyDescent="0.25">
      <c r="A909" s="12" t="s">
        <v>5577</v>
      </c>
      <c r="B909" s="9" t="s">
        <v>5460</v>
      </c>
      <c r="C909" s="9" t="s">
        <v>4846</v>
      </c>
      <c r="D909" s="9" t="s">
        <v>6390</v>
      </c>
      <c r="E909" s="9" t="s">
        <v>4870</v>
      </c>
      <c r="F909" s="9" t="s">
        <v>5460</v>
      </c>
      <c r="G909" s="9" t="s">
        <v>4846</v>
      </c>
      <c r="H909" s="9" t="s">
        <v>6391</v>
      </c>
    </row>
    <row r="910" spans="1:8" x14ac:dyDescent="0.25">
      <c r="A910" s="12" t="s">
        <v>5577</v>
      </c>
      <c r="B910" s="9" t="s">
        <v>5460</v>
      </c>
      <c r="C910" s="9" t="s">
        <v>4846</v>
      </c>
      <c r="D910" s="9" t="s">
        <v>6392</v>
      </c>
      <c r="E910" s="9" t="s">
        <v>4870</v>
      </c>
      <c r="F910" s="9" t="s">
        <v>5460</v>
      </c>
      <c r="G910" s="9" t="s">
        <v>4846</v>
      </c>
      <c r="H910" s="9" t="s">
        <v>6393</v>
      </c>
    </row>
    <row r="911" spans="1:8" x14ac:dyDescent="0.25">
      <c r="A911" s="12" t="s">
        <v>5577</v>
      </c>
      <c r="B911" s="9" t="s">
        <v>5460</v>
      </c>
      <c r="C911" s="9" t="s">
        <v>4846</v>
      </c>
      <c r="D911" s="9" t="s">
        <v>6394</v>
      </c>
      <c r="E911" s="9" t="s">
        <v>4870</v>
      </c>
      <c r="F911" s="9" t="s">
        <v>5460</v>
      </c>
      <c r="G911" s="9" t="s">
        <v>4846</v>
      </c>
      <c r="H911" s="9" t="s">
        <v>6395</v>
      </c>
    </row>
    <row r="912" spans="1:8" x14ac:dyDescent="0.25">
      <c r="A912" s="12" t="s">
        <v>5577</v>
      </c>
      <c r="B912" s="9" t="s">
        <v>5460</v>
      </c>
      <c r="C912" s="9" t="s">
        <v>4846</v>
      </c>
      <c r="D912" s="9" t="s">
        <v>6396</v>
      </c>
      <c r="E912" s="9" t="s">
        <v>4870</v>
      </c>
      <c r="F912" s="9" t="s">
        <v>5460</v>
      </c>
      <c r="G912" s="9" t="s">
        <v>4846</v>
      </c>
      <c r="H912" s="9" t="s">
        <v>6397</v>
      </c>
    </row>
    <row r="913" spans="1:8" x14ac:dyDescent="0.25">
      <c r="A913" s="12" t="s">
        <v>5577</v>
      </c>
      <c r="B913" s="9" t="s">
        <v>5460</v>
      </c>
      <c r="C913" s="9" t="s">
        <v>4846</v>
      </c>
      <c r="D913" s="9" t="s">
        <v>6398</v>
      </c>
      <c r="E913" s="9" t="s">
        <v>4870</v>
      </c>
      <c r="F913" s="9" t="s">
        <v>5460</v>
      </c>
      <c r="G913" s="9" t="s">
        <v>4846</v>
      </c>
      <c r="H913" s="9" t="s">
        <v>6399</v>
      </c>
    </row>
    <row r="914" spans="1:8" x14ac:dyDescent="0.25">
      <c r="A914" s="12" t="s">
        <v>5577</v>
      </c>
      <c r="B914" s="9" t="s">
        <v>5460</v>
      </c>
      <c r="C914" s="9" t="s">
        <v>4846</v>
      </c>
      <c r="D914" s="9" t="s">
        <v>6400</v>
      </c>
      <c r="E914" s="9" t="s">
        <v>4870</v>
      </c>
      <c r="F914" s="9" t="s">
        <v>5460</v>
      </c>
      <c r="G914" s="9" t="s">
        <v>4846</v>
      </c>
      <c r="H914" s="9" t="s">
        <v>6401</v>
      </c>
    </row>
    <row r="915" spans="1:8" x14ac:dyDescent="0.25">
      <c r="A915" s="12" t="s">
        <v>5577</v>
      </c>
      <c r="B915" s="9" t="s">
        <v>5460</v>
      </c>
      <c r="C915" s="9" t="s">
        <v>4846</v>
      </c>
      <c r="D915" s="9" t="s">
        <v>6402</v>
      </c>
      <c r="E915" s="9" t="s">
        <v>4870</v>
      </c>
      <c r="F915" s="9" t="s">
        <v>5460</v>
      </c>
      <c r="G915" s="9" t="s">
        <v>4846</v>
      </c>
      <c r="H915" s="9" t="s">
        <v>6403</v>
      </c>
    </row>
    <row r="916" spans="1:8" x14ac:dyDescent="0.25">
      <c r="A916" s="12" t="s">
        <v>5577</v>
      </c>
      <c r="B916" s="9" t="s">
        <v>5460</v>
      </c>
      <c r="C916" s="9" t="s">
        <v>4846</v>
      </c>
      <c r="D916" s="9" t="s">
        <v>6923</v>
      </c>
      <c r="E916" s="9" t="s">
        <v>6924</v>
      </c>
      <c r="F916" s="9" t="s">
        <v>5460</v>
      </c>
      <c r="G916" s="9" t="s">
        <v>4846</v>
      </c>
      <c r="H916" s="9" t="s">
        <v>6925</v>
      </c>
    </row>
    <row r="917" spans="1:8" x14ac:dyDescent="0.25">
      <c r="A917" s="12" t="s">
        <v>5577</v>
      </c>
      <c r="B917" s="9" t="s">
        <v>5460</v>
      </c>
      <c r="C917" s="9" t="s">
        <v>4846</v>
      </c>
      <c r="D917" s="9" t="s">
        <v>6926</v>
      </c>
      <c r="E917" s="9" t="s">
        <v>6924</v>
      </c>
      <c r="F917" s="9" t="s">
        <v>5460</v>
      </c>
      <c r="G917" s="9" t="s">
        <v>4846</v>
      </c>
      <c r="H917" s="9" t="s">
        <v>6927</v>
      </c>
    </row>
    <row r="918" spans="1:8" x14ac:dyDescent="0.25">
      <c r="A918" s="12" t="s">
        <v>5577</v>
      </c>
      <c r="B918" s="9" t="s">
        <v>5460</v>
      </c>
      <c r="C918" s="9" t="s">
        <v>4846</v>
      </c>
      <c r="D918" s="9" t="s">
        <v>6928</v>
      </c>
      <c r="E918" s="9" t="s">
        <v>6929</v>
      </c>
      <c r="F918" s="9" t="s">
        <v>5460</v>
      </c>
      <c r="G918" s="9" t="s">
        <v>4846</v>
      </c>
      <c r="H918" s="9" t="s">
        <v>6930</v>
      </c>
    </row>
    <row r="919" spans="1:8" x14ac:dyDescent="0.25">
      <c r="A919" s="12" t="s">
        <v>5577</v>
      </c>
      <c r="B919" s="9" t="s">
        <v>5460</v>
      </c>
      <c r="C919" s="9" t="s">
        <v>4846</v>
      </c>
      <c r="D919" s="9" t="s">
        <v>6931</v>
      </c>
      <c r="E919" s="9" t="s">
        <v>6924</v>
      </c>
      <c r="F919" s="9" t="s">
        <v>5460</v>
      </c>
      <c r="G919" s="9" t="s">
        <v>4846</v>
      </c>
      <c r="H919" s="9" t="s">
        <v>6932</v>
      </c>
    </row>
    <row r="920" spans="1:8" x14ac:dyDescent="0.25">
      <c r="A920" s="12" t="s">
        <v>5577</v>
      </c>
      <c r="B920" s="9" t="s">
        <v>5460</v>
      </c>
      <c r="C920" s="9" t="s">
        <v>4846</v>
      </c>
      <c r="D920" s="9" t="s">
        <v>6933</v>
      </c>
      <c r="E920" s="9" t="s">
        <v>6924</v>
      </c>
      <c r="F920" s="9" t="s">
        <v>5460</v>
      </c>
      <c r="G920" s="9" t="s">
        <v>4846</v>
      </c>
      <c r="H920" s="9" t="s">
        <v>6934</v>
      </c>
    </row>
    <row r="921" spans="1:8" x14ac:dyDescent="0.25">
      <c r="A921" s="12" t="s">
        <v>5577</v>
      </c>
      <c r="B921" s="9" t="s">
        <v>5460</v>
      </c>
      <c r="C921" s="9" t="s">
        <v>4846</v>
      </c>
      <c r="D921" s="9" t="s">
        <v>6935</v>
      </c>
      <c r="E921" s="9" t="s">
        <v>6924</v>
      </c>
      <c r="F921" s="9" t="s">
        <v>5460</v>
      </c>
      <c r="G921" s="9" t="s">
        <v>4846</v>
      </c>
      <c r="H921" s="9" t="s">
        <v>6936</v>
      </c>
    </row>
    <row r="922" spans="1:8" x14ac:dyDescent="0.25">
      <c r="A922" s="12" t="s">
        <v>5577</v>
      </c>
      <c r="B922" s="9" t="s">
        <v>5460</v>
      </c>
      <c r="C922" s="9" t="s">
        <v>4846</v>
      </c>
      <c r="D922" s="9" t="s">
        <v>6937</v>
      </c>
      <c r="E922" s="9" t="s">
        <v>5465</v>
      </c>
      <c r="F922" s="9" t="s">
        <v>5460</v>
      </c>
      <c r="G922" s="9" t="s">
        <v>4846</v>
      </c>
      <c r="H922" s="9" t="s">
        <v>6938</v>
      </c>
    </row>
    <row r="923" spans="1:8" x14ac:dyDescent="0.25">
      <c r="A923" s="12" t="s">
        <v>5577</v>
      </c>
      <c r="B923" s="9" t="s">
        <v>5460</v>
      </c>
      <c r="C923" s="9" t="s">
        <v>4846</v>
      </c>
      <c r="D923" s="9" t="s">
        <v>6939</v>
      </c>
      <c r="E923" s="9" t="s">
        <v>5465</v>
      </c>
      <c r="F923" s="9" t="s">
        <v>5460</v>
      </c>
      <c r="G923" s="9" t="s">
        <v>4846</v>
      </c>
      <c r="H923" s="9" t="s">
        <v>6940</v>
      </c>
    </row>
    <row r="924" spans="1:8" x14ac:dyDescent="0.25">
      <c r="A924" s="12" t="s">
        <v>5577</v>
      </c>
      <c r="B924" s="9" t="s">
        <v>5460</v>
      </c>
      <c r="C924" s="9" t="s">
        <v>4846</v>
      </c>
      <c r="D924" s="9" t="s">
        <v>6941</v>
      </c>
      <c r="E924" s="9" t="s">
        <v>5465</v>
      </c>
      <c r="F924" s="9" t="s">
        <v>5460</v>
      </c>
      <c r="G924" s="9" t="s">
        <v>4846</v>
      </c>
      <c r="H924" s="9" t="s">
        <v>6942</v>
      </c>
    </row>
    <row r="925" spans="1:8" x14ac:dyDescent="0.25">
      <c r="A925" s="12" t="s">
        <v>5577</v>
      </c>
      <c r="B925" s="9" t="s">
        <v>5460</v>
      </c>
      <c r="C925" s="9" t="s">
        <v>4846</v>
      </c>
      <c r="D925" s="9" t="s">
        <v>6943</v>
      </c>
      <c r="E925" s="9" t="s">
        <v>5465</v>
      </c>
      <c r="F925" s="9" t="s">
        <v>5460</v>
      </c>
      <c r="G925" s="9" t="s">
        <v>4846</v>
      </c>
      <c r="H925" s="9" t="s">
        <v>6944</v>
      </c>
    </row>
    <row r="926" spans="1:8" x14ac:dyDescent="0.25">
      <c r="A926" s="12" t="s">
        <v>5577</v>
      </c>
      <c r="B926" s="9" t="s">
        <v>5460</v>
      </c>
      <c r="C926" s="9" t="s">
        <v>4846</v>
      </c>
      <c r="D926" s="9" t="s">
        <v>6945</v>
      </c>
      <c r="E926" s="9" t="s">
        <v>5465</v>
      </c>
      <c r="F926" s="9" t="s">
        <v>5460</v>
      </c>
      <c r="G926" s="9" t="s">
        <v>4846</v>
      </c>
      <c r="H926" s="9" t="s">
        <v>6946</v>
      </c>
    </row>
    <row r="927" spans="1:8" x14ac:dyDescent="0.25">
      <c r="A927" s="12" t="s">
        <v>5577</v>
      </c>
      <c r="B927" s="9" t="s">
        <v>5460</v>
      </c>
      <c r="C927" s="9" t="s">
        <v>4846</v>
      </c>
      <c r="D927" s="9" t="s">
        <v>6947</v>
      </c>
      <c r="E927" s="9" t="s">
        <v>5465</v>
      </c>
      <c r="F927" s="9" t="s">
        <v>5460</v>
      </c>
      <c r="G927" s="9" t="s">
        <v>4846</v>
      </c>
      <c r="H927" s="9" t="s">
        <v>6948</v>
      </c>
    </row>
    <row r="928" spans="1:8" x14ac:dyDescent="0.25">
      <c r="A928" s="12" t="s">
        <v>5577</v>
      </c>
      <c r="B928" s="9" t="s">
        <v>5460</v>
      </c>
      <c r="C928" s="9" t="s">
        <v>4846</v>
      </c>
      <c r="D928" s="9" t="s">
        <v>6949</v>
      </c>
      <c r="E928" s="9" t="s">
        <v>5465</v>
      </c>
      <c r="F928" s="9" t="s">
        <v>5460</v>
      </c>
      <c r="G928" s="9" t="s">
        <v>4846</v>
      </c>
      <c r="H928" s="9" t="s">
        <v>6950</v>
      </c>
    </row>
    <row r="929" spans="1:8" x14ac:dyDescent="0.25">
      <c r="A929" s="12" t="s">
        <v>5577</v>
      </c>
      <c r="B929" s="9" t="s">
        <v>5460</v>
      </c>
      <c r="C929" s="9" t="s">
        <v>4846</v>
      </c>
      <c r="D929" s="9" t="s">
        <v>6951</v>
      </c>
      <c r="E929" s="9" t="s">
        <v>5465</v>
      </c>
      <c r="F929" s="9" t="s">
        <v>5460</v>
      </c>
      <c r="G929" s="9" t="s">
        <v>4846</v>
      </c>
      <c r="H929" s="9" t="s">
        <v>6952</v>
      </c>
    </row>
    <row r="930" spans="1:8" x14ac:dyDescent="0.25">
      <c r="A930" s="12" t="s">
        <v>5577</v>
      </c>
      <c r="B930" s="9" t="s">
        <v>5460</v>
      </c>
      <c r="C930" s="9" t="s">
        <v>4846</v>
      </c>
      <c r="D930" s="9" t="s">
        <v>6953</v>
      </c>
      <c r="E930" s="9" t="s">
        <v>5465</v>
      </c>
      <c r="F930" s="9" t="s">
        <v>5460</v>
      </c>
      <c r="G930" s="9" t="s">
        <v>4846</v>
      </c>
      <c r="H930" s="9" t="s">
        <v>6954</v>
      </c>
    </row>
    <row r="931" spans="1:8" x14ac:dyDescent="0.25">
      <c r="A931" s="12" t="s">
        <v>5577</v>
      </c>
      <c r="B931" s="9" t="s">
        <v>5460</v>
      </c>
      <c r="C931" s="9" t="s">
        <v>4846</v>
      </c>
      <c r="D931" s="9" t="s">
        <v>6955</v>
      </c>
      <c r="E931" s="9" t="s">
        <v>5465</v>
      </c>
      <c r="F931" s="9" t="s">
        <v>5460</v>
      </c>
      <c r="G931" s="9" t="s">
        <v>4846</v>
      </c>
      <c r="H931" s="9" t="s">
        <v>6956</v>
      </c>
    </row>
    <row r="932" spans="1:8" x14ac:dyDescent="0.25">
      <c r="A932" s="12" t="s">
        <v>5577</v>
      </c>
      <c r="B932" s="9" t="s">
        <v>5460</v>
      </c>
      <c r="C932" s="9" t="s">
        <v>4846</v>
      </c>
      <c r="D932" s="9" t="s">
        <v>6957</v>
      </c>
      <c r="E932" s="9" t="s">
        <v>4880</v>
      </c>
      <c r="F932" s="9" t="s">
        <v>5460</v>
      </c>
      <c r="G932" s="9" t="s">
        <v>4846</v>
      </c>
      <c r="H932" s="9" t="s">
        <v>6958</v>
      </c>
    </row>
    <row r="933" spans="1:8" x14ac:dyDescent="0.25">
      <c r="A933" s="12" t="s">
        <v>5577</v>
      </c>
      <c r="B933" s="9" t="s">
        <v>5460</v>
      </c>
      <c r="C933" s="9" t="s">
        <v>4846</v>
      </c>
      <c r="D933" s="9" t="s">
        <v>6959</v>
      </c>
      <c r="E933" s="9" t="s">
        <v>4880</v>
      </c>
      <c r="F933" s="9" t="s">
        <v>5460</v>
      </c>
      <c r="G933" s="9" t="s">
        <v>4846</v>
      </c>
      <c r="H933" s="9" t="s">
        <v>6960</v>
      </c>
    </row>
    <row r="934" spans="1:8" x14ac:dyDescent="0.25">
      <c r="A934" s="12" t="s">
        <v>5577</v>
      </c>
      <c r="B934" s="9" t="s">
        <v>5460</v>
      </c>
      <c r="C934" s="9" t="s">
        <v>4846</v>
      </c>
      <c r="D934" s="9" t="s">
        <v>6961</v>
      </c>
      <c r="E934" s="9" t="s">
        <v>4880</v>
      </c>
      <c r="F934" s="9" t="s">
        <v>5460</v>
      </c>
      <c r="G934" s="9" t="s">
        <v>4846</v>
      </c>
      <c r="H934" s="9" t="s">
        <v>6962</v>
      </c>
    </row>
    <row r="935" spans="1:8" x14ac:dyDescent="0.25">
      <c r="A935" s="12" t="s">
        <v>5577</v>
      </c>
      <c r="B935" s="9" t="s">
        <v>5460</v>
      </c>
      <c r="C935" s="9" t="s">
        <v>4846</v>
      </c>
      <c r="D935" s="9" t="s">
        <v>6963</v>
      </c>
      <c r="E935" s="9" t="s">
        <v>4880</v>
      </c>
      <c r="F935" s="9" t="s">
        <v>5460</v>
      </c>
      <c r="G935" s="9" t="s">
        <v>4846</v>
      </c>
      <c r="H935" s="9" t="s">
        <v>6964</v>
      </c>
    </row>
    <row r="936" spans="1:8" x14ac:dyDescent="0.25">
      <c r="A936" s="12" t="s">
        <v>5577</v>
      </c>
      <c r="B936" s="9" t="s">
        <v>5460</v>
      </c>
      <c r="C936" s="9" t="s">
        <v>4846</v>
      </c>
      <c r="D936" s="9" t="s">
        <v>6965</v>
      </c>
      <c r="E936" s="9" t="s">
        <v>4880</v>
      </c>
      <c r="F936" s="9" t="s">
        <v>5460</v>
      </c>
      <c r="G936" s="9" t="s">
        <v>4846</v>
      </c>
      <c r="H936" s="9" t="s">
        <v>6966</v>
      </c>
    </row>
    <row r="937" spans="1:8" x14ac:dyDescent="0.25">
      <c r="A937" s="12" t="s">
        <v>5577</v>
      </c>
      <c r="B937" s="9" t="s">
        <v>5460</v>
      </c>
      <c r="C937" s="9" t="s">
        <v>4846</v>
      </c>
      <c r="D937" s="9" t="s">
        <v>6967</v>
      </c>
      <c r="E937" s="9" t="s">
        <v>4880</v>
      </c>
      <c r="F937" s="9" t="s">
        <v>5460</v>
      </c>
      <c r="G937" s="9" t="s">
        <v>4846</v>
      </c>
      <c r="H937" s="9" t="s">
        <v>6968</v>
      </c>
    </row>
    <row r="938" spans="1:8" x14ac:dyDescent="0.25">
      <c r="A938" s="12" t="s">
        <v>5577</v>
      </c>
      <c r="B938" s="9" t="s">
        <v>5460</v>
      </c>
      <c r="C938" s="9" t="s">
        <v>4846</v>
      </c>
      <c r="D938" s="9" t="s">
        <v>6416</v>
      </c>
      <c r="E938" s="9" t="s">
        <v>4892</v>
      </c>
      <c r="F938" s="9" t="s">
        <v>5460</v>
      </c>
      <c r="G938" s="9" t="s">
        <v>4846</v>
      </c>
      <c r="H938" s="9" t="s">
        <v>6417</v>
      </c>
    </row>
    <row r="939" spans="1:8" x14ac:dyDescent="0.25">
      <c r="A939" s="12" t="s">
        <v>5577</v>
      </c>
      <c r="B939" s="9" t="s">
        <v>5460</v>
      </c>
      <c r="C939" s="9" t="s">
        <v>4846</v>
      </c>
      <c r="D939" s="9" t="s">
        <v>6418</v>
      </c>
      <c r="E939" s="9" t="s">
        <v>4892</v>
      </c>
      <c r="F939" s="9" t="s">
        <v>5460</v>
      </c>
      <c r="G939" s="9" t="s">
        <v>4846</v>
      </c>
      <c r="H939" s="9" t="s">
        <v>6419</v>
      </c>
    </row>
    <row r="940" spans="1:8" x14ac:dyDescent="0.25">
      <c r="A940" s="12" t="s">
        <v>5577</v>
      </c>
      <c r="B940" s="9" t="s">
        <v>5460</v>
      </c>
      <c r="C940" s="9" t="s">
        <v>4846</v>
      </c>
      <c r="D940" s="9" t="s">
        <v>6420</v>
      </c>
      <c r="E940" s="9" t="s">
        <v>4901</v>
      </c>
      <c r="F940" s="9" t="s">
        <v>5460</v>
      </c>
      <c r="G940" s="9" t="s">
        <v>4846</v>
      </c>
      <c r="H940" s="9" t="s">
        <v>6421</v>
      </c>
    </row>
    <row r="941" spans="1:8" x14ac:dyDescent="0.25">
      <c r="A941" s="12" t="s">
        <v>5577</v>
      </c>
      <c r="B941" s="9" t="s">
        <v>5460</v>
      </c>
      <c r="C941" s="9" t="s">
        <v>4846</v>
      </c>
      <c r="D941" s="9" t="s">
        <v>6422</v>
      </c>
      <c r="E941" s="9" t="s">
        <v>4901</v>
      </c>
      <c r="F941" s="9" t="s">
        <v>5460</v>
      </c>
      <c r="G941" s="9" t="s">
        <v>4846</v>
      </c>
      <c r="H941" s="9" t="s">
        <v>6423</v>
      </c>
    </row>
    <row r="942" spans="1:8" x14ac:dyDescent="0.25">
      <c r="A942" s="12" t="s">
        <v>5577</v>
      </c>
      <c r="B942" s="9" t="s">
        <v>5460</v>
      </c>
      <c r="C942" s="9" t="s">
        <v>4846</v>
      </c>
      <c r="D942" s="9" t="s">
        <v>6424</v>
      </c>
      <c r="E942" s="9" t="s">
        <v>4901</v>
      </c>
      <c r="F942" s="9" t="s">
        <v>5460</v>
      </c>
      <c r="G942" s="9" t="s">
        <v>4846</v>
      </c>
      <c r="H942" s="9" t="s">
        <v>6425</v>
      </c>
    </row>
    <row r="943" spans="1:8" x14ac:dyDescent="0.25">
      <c r="A943" s="12" t="s">
        <v>5577</v>
      </c>
      <c r="B943" s="9" t="s">
        <v>5460</v>
      </c>
      <c r="C943" s="9" t="s">
        <v>4846</v>
      </c>
      <c r="D943" s="9" t="s">
        <v>6426</v>
      </c>
      <c r="E943" s="9" t="s">
        <v>4901</v>
      </c>
      <c r="F943" s="9" t="s">
        <v>5460</v>
      </c>
      <c r="G943" s="9" t="s">
        <v>4846</v>
      </c>
      <c r="H943" s="9" t="s">
        <v>6427</v>
      </c>
    </row>
    <row r="944" spans="1:8" x14ac:dyDescent="0.25">
      <c r="A944" s="12" t="s">
        <v>5577</v>
      </c>
      <c r="B944" s="9" t="s">
        <v>5460</v>
      </c>
      <c r="C944" s="9" t="s">
        <v>4846</v>
      </c>
      <c r="D944" s="9" t="s">
        <v>6428</v>
      </c>
      <c r="E944" s="9" t="s">
        <v>4901</v>
      </c>
      <c r="F944" s="9" t="s">
        <v>5460</v>
      </c>
      <c r="G944" s="9" t="s">
        <v>4846</v>
      </c>
      <c r="H944" s="9" t="s">
        <v>6429</v>
      </c>
    </row>
    <row r="945" spans="1:8" x14ac:dyDescent="0.25">
      <c r="A945" s="12" t="s">
        <v>5577</v>
      </c>
      <c r="B945" s="9" t="s">
        <v>5460</v>
      </c>
      <c r="C945" s="9" t="s">
        <v>4846</v>
      </c>
      <c r="D945" s="9" t="s">
        <v>6430</v>
      </c>
      <c r="E945" s="9" t="s">
        <v>4901</v>
      </c>
      <c r="F945" s="9" t="s">
        <v>5460</v>
      </c>
      <c r="G945" s="9" t="s">
        <v>4846</v>
      </c>
      <c r="H945" s="9" t="s">
        <v>6431</v>
      </c>
    </row>
    <row r="946" spans="1:8" x14ac:dyDescent="0.25">
      <c r="A946" s="12" t="s">
        <v>5577</v>
      </c>
      <c r="B946" s="9" t="s">
        <v>5460</v>
      </c>
      <c r="C946" s="9" t="s">
        <v>4846</v>
      </c>
      <c r="D946" s="9" t="s">
        <v>6890</v>
      </c>
      <c r="E946" s="9" t="s">
        <v>5440</v>
      </c>
      <c r="F946" s="9" t="s">
        <v>5460</v>
      </c>
      <c r="G946" s="9" t="s">
        <v>4846</v>
      </c>
      <c r="H946" s="9" t="s">
        <v>6891</v>
      </c>
    </row>
    <row r="947" spans="1:8" x14ac:dyDescent="0.25">
      <c r="A947" s="12" t="s">
        <v>5577</v>
      </c>
      <c r="B947" s="9" t="s">
        <v>5460</v>
      </c>
      <c r="C947" s="9" t="s">
        <v>4846</v>
      </c>
      <c r="D947" s="9" t="s">
        <v>6892</v>
      </c>
      <c r="E947" s="9" t="s">
        <v>5440</v>
      </c>
      <c r="F947" s="9" t="s">
        <v>5460</v>
      </c>
      <c r="G947" s="9" t="s">
        <v>4846</v>
      </c>
      <c r="H947" s="9" t="s">
        <v>6893</v>
      </c>
    </row>
    <row r="948" spans="1:8" x14ac:dyDescent="0.25">
      <c r="A948" s="12" t="s">
        <v>5577</v>
      </c>
      <c r="B948" s="9" t="s">
        <v>5460</v>
      </c>
      <c r="C948" s="9" t="s">
        <v>4846</v>
      </c>
      <c r="D948" s="9" t="s">
        <v>6894</v>
      </c>
      <c r="E948" s="9" t="s">
        <v>5440</v>
      </c>
      <c r="F948" s="9" t="s">
        <v>5460</v>
      </c>
      <c r="G948" s="9" t="s">
        <v>4846</v>
      </c>
      <c r="H948" s="9" t="s">
        <v>6895</v>
      </c>
    </row>
    <row r="949" spans="1:8" x14ac:dyDescent="0.25">
      <c r="A949" s="12" t="s">
        <v>5577</v>
      </c>
      <c r="B949" s="9" t="s">
        <v>5460</v>
      </c>
      <c r="C949" s="9" t="s">
        <v>4846</v>
      </c>
      <c r="D949" s="9" t="s">
        <v>6896</v>
      </c>
      <c r="E949" s="9" t="s">
        <v>5440</v>
      </c>
      <c r="F949" s="9" t="s">
        <v>5460</v>
      </c>
      <c r="G949" s="9" t="s">
        <v>4846</v>
      </c>
      <c r="H949" s="9" t="s">
        <v>6897</v>
      </c>
    </row>
    <row r="950" spans="1:8" x14ac:dyDescent="0.25">
      <c r="A950" s="12" t="s">
        <v>5577</v>
      </c>
      <c r="B950" s="9" t="s">
        <v>5460</v>
      </c>
      <c r="C950" s="9" t="s">
        <v>4846</v>
      </c>
      <c r="D950" s="9" t="s">
        <v>6898</v>
      </c>
      <c r="E950" s="9" t="s">
        <v>5440</v>
      </c>
      <c r="F950" s="9" t="s">
        <v>5460</v>
      </c>
      <c r="G950" s="9" t="s">
        <v>4846</v>
      </c>
      <c r="H950" s="9" t="s">
        <v>6899</v>
      </c>
    </row>
    <row r="951" spans="1:8" x14ac:dyDescent="0.25">
      <c r="A951" s="12" t="s">
        <v>5577</v>
      </c>
      <c r="B951" s="9" t="s">
        <v>5460</v>
      </c>
      <c r="C951" s="9" t="s">
        <v>4846</v>
      </c>
      <c r="D951" s="9" t="s">
        <v>6900</v>
      </c>
      <c r="E951" s="9" t="s">
        <v>5440</v>
      </c>
      <c r="F951" s="9" t="s">
        <v>5460</v>
      </c>
      <c r="G951" s="9" t="s">
        <v>4846</v>
      </c>
      <c r="H951" s="9" t="s">
        <v>6901</v>
      </c>
    </row>
    <row r="952" spans="1:8" x14ac:dyDescent="0.25">
      <c r="A952" s="12" t="s">
        <v>5577</v>
      </c>
      <c r="B952" s="9" t="s">
        <v>5460</v>
      </c>
      <c r="C952" s="9" t="s">
        <v>4846</v>
      </c>
      <c r="D952" s="9" t="s">
        <v>6902</v>
      </c>
      <c r="E952" s="9" t="s">
        <v>5440</v>
      </c>
      <c r="F952" s="9" t="s">
        <v>5460</v>
      </c>
      <c r="G952" s="9" t="s">
        <v>4846</v>
      </c>
      <c r="H952" s="9" t="s">
        <v>6903</v>
      </c>
    </row>
    <row r="953" spans="1:8" x14ac:dyDescent="0.25">
      <c r="A953" s="12" t="s">
        <v>5577</v>
      </c>
      <c r="B953" s="9" t="s">
        <v>5460</v>
      </c>
      <c r="C953" s="9" t="s">
        <v>4846</v>
      </c>
      <c r="D953" s="9" t="s">
        <v>6904</v>
      </c>
      <c r="E953" s="9" t="s">
        <v>5440</v>
      </c>
      <c r="F953" s="9" t="s">
        <v>5460</v>
      </c>
      <c r="G953" s="9" t="s">
        <v>4846</v>
      </c>
      <c r="H953" s="9" t="s">
        <v>6905</v>
      </c>
    </row>
    <row r="954" spans="1:8" x14ac:dyDescent="0.25">
      <c r="A954" s="12" t="s">
        <v>5577</v>
      </c>
      <c r="B954" s="9" t="s">
        <v>5460</v>
      </c>
      <c r="C954" s="9" t="s">
        <v>4846</v>
      </c>
      <c r="D954" s="9" t="s">
        <v>6906</v>
      </c>
      <c r="E954" s="9" t="s">
        <v>5440</v>
      </c>
      <c r="F954" s="9" t="s">
        <v>5460</v>
      </c>
      <c r="G954" s="9" t="s">
        <v>4846</v>
      </c>
      <c r="H954" s="9" t="s">
        <v>6907</v>
      </c>
    </row>
    <row r="955" spans="1:8" x14ac:dyDescent="0.25">
      <c r="A955" s="12" t="s">
        <v>5577</v>
      </c>
      <c r="B955" s="9" t="s">
        <v>5460</v>
      </c>
      <c r="C955" s="9" t="s">
        <v>4846</v>
      </c>
      <c r="D955" s="9" t="s">
        <v>6908</v>
      </c>
      <c r="E955" s="9" t="s">
        <v>5440</v>
      </c>
      <c r="F955" s="9" t="s">
        <v>5460</v>
      </c>
      <c r="G955" s="9" t="s">
        <v>4846</v>
      </c>
      <c r="H955" s="9" t="s">
        <v>6909</v>
      </c>
    </row>
    <row r="956" spans="1:8" x14ac:dyDescent="0.25">
      <c r="A956" s="12" t="s">
        <v>5577</v>
      </c>
      <c r="B956" s="9" t="s">
        <v>5460</v>
      </c>
      <c r="C956" s="9" t="s">
        <v>4846</v>
      </c>
      <c r="D956" s="9" t="s">
        <v>6910</v>
      </c>
      <c r="E956" s="9" t="s">
        <v>5440</v>
      </c>
      <c r="F956" s="9" t="s">
        <v>5460</v>
      </c>
      <c r="G956" s="9" t="s">
        <v>4846</v>
      </c>
      <c r="H956" s="9" t="s">
        <v>6911</v>
      </c>
    </row>
    <row r="957" spans="1:8" x14ac:dyDescent="0.25">
      <c r="A957" s="12" t="s">
        <v>5577</v>
      </c>
      <c r="B957" s="9" t="s">
        <v>5460</v>
      </c>
      <c r="C957" s="9" t="s">
        <v>4846</v>
      </c>
      <c r="D957" s="9" t="s">
        <v>6912</v>
      </c>
      <c r="E957" s="9" t="s">
        <v>5440</v>
      </c>
      <c r="F957" s="9" t="s">
        <v>5460</v>
      </c>
      <c r="G957" s="9" t="s">
        <v>4846</v>
      </c>
      <c r="H957" s="9" t="s">
        <v>6913</v>
      </c>
    </row>
    <row r="958" spans="1:8" x14ac:dyDescent="0.25">
      <c r="A958" s="12" t="s">
        <v>5577</v>
      </c>
      <c r="B958" s="9" t="s">
        <v>5460</v>
      </c>
      <c r="C958" s="9" t="s">
        <v>4846</v>
      </c>
      <c r="D958" s="9" t="s">
        <v>6914</v>
      </c>
      <c r="E958" s="9" t="s">
        <v>5440</v>
      </c>
      <c r="F958" s="9" t="s">
        <v>5460</v>
      </c>
      <c r="G958" s="9" t="s">
        <v>4846</v>
      </c>
      <c r="H958" s="9" t="s">
        <v>6915</v>
      </c>
    </row>
    <row r="959" spans="1:8" x14ac:dyDescent="0.25">
      <c r="A959" s="12" t="s">
        <v>5577</v>
      </c>
      <c r="B959" s="9" t="s">
        <v>5460</v>
      </c>
      <c r="C959" s="9" t="s">
        <v>4846</v>
      </c>
      <c r="D959" s="9" t="s">
        <v>6916</v>
      </c>
      <c r="E959" s="9" t="s">
        <v>5440</v>
      </c>
      <c r="F959" s="9" t="s">
        <v>5460</v>
      </c>
      <c r="G959" s="9" t="s">
        <v>4846</v>
      </c>
      <c r="H959" s="9" t="s">
        <v>6917</v>
      </c>
    </row>
    <row r="960" spans="1:8" x14ac:dyDescent="0.25">
      <c r="A960" s="12" t="s">
        <v>5577</v>
      </c>
      <c r="B960" s="9" t="s">
        <v>5460</v>
      </c>
      <c r="C960" s="9" t="s">
        <v>4846</v>
      </c>
      <c r="D960" s="9" t="s">
        <v>6918</v>
      </c>
      <c r="E960" s="9" t="s">
        <v>5440</v>
      </c>
      <c r="F960" s="9" t="s">
        <v>5460</v>
      </c>
      <c r="G960" s="9" t="s">
        <v>4846</v>
      </c>
      <c r="H960" s="9" t="s">
        <v>6919</v>
      </c>
    </row>
    <row r="961" spans="1:8" x14ac:dyDescent="0.25">
      <c r="A961" s="12" t="s">
        <v>5577</v>
      </c>
      <c r="B961" s="9" t="s">
        <v>5460</v>
      </c>
      <c r="C961" s="9" t="s">
        <v>5004</v>
      </c>
      <c r="D961" s="9" t="s">
        <v>6432</v>
      </c>
      <c r="E961" s="9" t="s">
        <v>4856</v>
      </c>
      <c r="F961" s="9" t="s">
        <v>5460</v>
      </c>
      <c r="G961" s="9" t="s">
        <v>5004</v>
      </c>
      <c r="H961" s="9" t="s">
        <v>6433</v>
      </c>
    </row>
    <row r="962" spans="1:8" x14ac:dyDescent="0.25">
      <c r="A962" s="12" t="s">
        <v>5577</v>
      </c>
      <c r="B962" s="9" t="s">
        <v>5460</v>
      </c>
      <c r="C962" s="9" t="s">
        <v>5004</v>
      </c>
      <c r="D962" s="9" t="s">
        <v>6434</v>
      </c>
      <c r="E962" s="9" t="s">
        <v>4856</v>
      </c>
      <c r="F962" s="9" t="s">
        <v>5460</v>
      </c>
      <c r="G962" s="9" t="s">
        <v>5004</v>
      </c>
      <c r="H962" s="9" t="s">
        <v>6435</v>
      </c>
    </row>
    <row r="963" spans="1:8" x14ac:dyDescent="0.25">
      <c r="A963" s="12" t="s">
        <v>5577</v>
      </c>
      <c r="B963" s="9" t="s">
        <v>5460</v>
      </c>
      <c r="C963" s="9" t="s">
        <v>5004</v>
      </c>
      <c r="D963" s="9" t="s">
        <v>6436</v>
      </c>
      <c r="E963" s="9" t="s">
        <v>4856</v>
      </c>
      <c r="F963" s="9" t="s">
        <v>5460</v>
      </c>
      <c r="G963" s="9" t="s">
        <v>5004</v>
      </c>
      <c r="H963" s="9" t="s">
        <v>6437</v>
      </c>
    </row>
    <row r="964" spans="1:8" x14ac:dyDescent="0.25">
      <c r="A964" s="12" t="s">
        <v>5577</v>
      </c>
      <c r="B964" s="9" t="s">
        <v>5460</v>
      </c>
      <c r="C964" s="9" t="s">
        <v>5004</v>
      </c>
      <c r="D964" s="9" t="s">
        <v>6438</v>
      </c>
      <c r="E964" s="9" t="s">
        <v>4856</v>
      </c>
      <c r="F964" s="9" t="s">
        <v>5460</v>
      </c>
      <c r="G964" s="9" t="s">
        <v>5004</v>
      </c>
      <c r="H964" s="9" t="s">
        <v>6439</v>
      </c>
    </row>
    <row r="965" spans="1:8" x14ac:dyDescent="0.25">
      <c r="A965" s="12" t="s">
        <v>5577</v>
      </c>
      <c r="B965" s="9" t="s">
        <v>5460</v>
      </c>
      <c r="C965" s="9" t="s">
        <v>5004</v>
      </c>
      <c r="D965" s="9" t="s">
        <v>6440</v>
      </c>
      <c r="E965" s="9" t="s">
        <v>4856</v>
      </c>
      <c r="F965" s="9" t="s">
        <v>5460</v>
      </c>
      <c r="G965" s="9" t="s">
        <v>5004</v>
      </c>
      <c r="H965" s="9" t="s">
        <v>6441</v>
      </c>
    </row>
    <row r="966" spans="1:8" x14ac:dyDescent="0.25">
      <c r="A966" s="12" t="s">
        <v>5577</v>
      </c>
      <c r="B966" s="9" t="s">
        <v>5460</v>
      </c>
      <c r="C966" s="9" t="s">
        <v>5004</v>
      </c>
      <c r="D966" s="9" t="s">
        <v>6442</v>
      </c>
      <c r="E966" s="9" t="s">
        <v>4856</v>
      </c>
      <c r="F966" s="9" t="s">
        <v>5460</v>
      </c>
      <c r="G966" s="9" t="s">
        <v>5004</v>
      </c>
      <c r="H966" s="9" t="s">
        <v>6443</v>
      </c>
    </row>
    <row r="967" spans="1:8" x14ac:dyDescent="0.25">
      <c r="A967" s="12" t="s">
        <v>5577</v>
      </c>
      <c r="B967" s="9" t="s">
        <v>5460</v>
      </c>
      <c r="C967" s="9" t="s">
        <v>5004</v>
      </c>
      <c r="D967" s="9" t="s">
        <v>6444</v>
      </c>
      <c r="E967" s="9" t="s">
        <v>5453</v>
      </c>
      <c r="F967" s="9" t="s">
        <v>5460</v>
      </c>
      <c r="G967" s="9" t="s">
        <v>5004</v>
      </c>
      <c r="H967" s="9" t="s">
        <v>6445</v>
      </c>
    </row>
    <row r="968" spans="1:8" x14ac:dyDescent="0.25">
      <c r="A968" s="12" t="s">
        <v>5577</v>
      </c>
      <c r="B968" s="9" t="s">
        <v>5460</v>
      </c>
      <c r="C968" s="9" t="s">
        <v>5004</v>
      </c>
      <c r="D968" s="9" t="s">
        <v>6446</v>
      </c>
      <c r="E968" s="9" t="s">
        <v>6920</v>
      </c>
      <c r="F968" s="9" t="s">
        <v>5460</v>
      </c>
      <c r="G968" s="9" t="s">
        <v>5004</v>
      </c>
      <c r="H968" s="9" t="s">
        <v>6447</v>
      </c>
    </row>
    <row r="969" spans="1:8" x14ac:dyDescent="0.25">
      <c r="A969" s="12" t="s">
        <v>5577</v>
      </c>
      <c r="B969" s="9" t="s">
        <v>5460</v>
      </c>
      <c r="C969" s="9" t="s">
        <v>5004</v>
      </c>
      <c r="D969" s="9" t="s">
        <v>6448</v>
      </c>
      <c r="E969" s="9" t="s">
        <v>6920</v>
      </c>
      <c r="F969" s="9" t="s">
        <v>5460</v>
      </c>
      <c r="G969" s="9" t="s">
        <v>5004</v>
      </c>
      <c r="H969" s="9" t="s">
        <v>6449</v>
      </c>
    </row>
    <row r="970" spans="1:8" x14ac:dyDescent="0.25">
      <c r="A970" s="12" t="s">
        <v>5577</v>
      </c>
      <c r="B970" s="9" t="s">
        <v>5460</v>
      </c>
      <c r="C970" s="9" t="s">
        <v>5004</v>
      </c>
      <c r="D970" s="9" t="s">
        <v>6450</v>
      </c>
      <c r="E970" s="9" t="s">
        <v>6920</v>
      </c>
      <c r="F970" s="9" t="s">
        <v>5460</v>
      </c>
      <c r="G970" s="9" t="s">
        <v>5004</v>
      </c>
      <c r="H970" s="9" t="s">
        <v>6451</v>
      </c>
    </row>
    <row r="971" spans="1:8" x14ac:dyDescent="0.25">
      <c r="A971" s="12" t="s">
        <v>5577</v>
      </c>
      <c r="B971" s="9" t="s">
        <v>5460</v>
      </c>
      <c r="C971" s="9" t="s">
        <v>5004</v>
      </c>
      <c r="D971" s="9" t="s">
        <v>6452</v>
      </c>
      <c r="E971" s="9" t="s">
        <v>6920</v>
      </c>
      <c r="F971" s="9" t="s">
        <v>5460</v>
      </c>
      <c r="G971" s="9" t="s">
        <v>5004</v>
      </c>
      <c r="H971" s="9" t="s">
        <v>6453</v>
      </c>
    </row>
    <row r="972" spans="1:8" x14ac:dyDescent="0.25">
      <c r="A972" s="12" t="s">
        <v>5577</v>
      </c>
      <c r="B972" s="9" t="s">
        <v>5460</v>
      </c>
      <c r="C972" s="9" t="s">
        <v>5004</v>
      </c>
      <c r="D972" s="9" t="s">
        <v>6454</v>
      </c>
      <c r="E972" s="9" t="s">
        <v>6920</v>
      </c>
      <c r="F972" s="9" t="s">
        <v>5460</v>
      </c>
      <c r="G972" s="9" t="s">
        <v>5004</v>
      </c>
      <c r="H972" s="9" t="s">
        <v>6455</v>
      </c>
    </row>
    <row r="973" spans="1:8" x14ac:dyDescent="0.25">
      <c r="A973" s="12" t="s">
        <v>5577</v>
      </c>
      <c r="B973" s="9" t="s">
        <v>5460</v>
      </c>
      <c r="C973" s="9" t="s">
        <v>5004</v>
      </c>
      <c r="D973" s="9" t="s">
        <v>6456</v>
      </c>
      <c r="E973" s="9" t="s">
        <v>4858</v>
      </c>
      <c r="F973" s="9" t="s">
        <v>5460</v>
      </c>
      <c r="G973" s="9" t="s">
        <v>5004</v>
      </c>
      <c r="H973" s="9" t="s">
        <v>6457</v>
      </c>
    </row>
    <row r="974" spans="1:8" x14ac:dyDescent="0.25">
      <c r="A974" s="12" t="s">
        <v>5577</v>
      </c>
      <c r="B974" s="9" t="s">
        <v>5460</v>
      </c>
      <c r="C974" s="9" t="s">
        <v>5004</v>
      </c>
      <c r="D974" s="9" t="s">
        <v>6458</v>
      </c>
      <c r="E974" s="9" t="s">
        <v>4858</v>
      </c>
      <c r="F974" s="9" t="s">
        <v>5460</v>
      </c>
      <c r="G974" s="9" t="s">
        <v>5004</v>
      </c>
      <c r="H974" s="9" t="s">
        <v>6459</v>
      </c>
    </row>
    <row r="975" spans="1:8" x14ac:dyDescent="0.25">
      <c r="A975" s="12" t="s">
        <v>5577</v>
      </c>
      <c r="B975" s="9" t="s">
        <v>5460</v>
      </c>
      <c r="C975" s="9" t="s">
        <v>5004</v>
      </c>
      <c r="D975" s="9" t="s">
        <v>6460</v>
      </c>
      <c r="E975" s="9" t="s">
        <v>4858</v>
      </c>
      <c r="F975" s="9" t="s">
        <v>5460</v>
      </c>
      <c r="G975" s="9" t="s">
        <v>5004</v>
      </c>
      <c r="H975" s="9" t="s">
        <v>6461</v>
      </c>
    </row>
    <row r="976" spans="1:8" x14ac:dyDescent="0.25">
      <c r="A976" s="12" t="s">
        <v>5577</v>
      </c>
      <c r="B976" s="9" t="s">
        <v>5460</v>
      </c>
      <c r="C976" s="9" t="s">
        <v>5004</v>
      </c>
      <c r="D976" s="9" t="s">
        <v>6462</v>
      </c>
      <c r="E976" s="9" t="s">
        <v>4858</v>
      </c>
      <c r="F976" s="9" t="s">
        <v>5460</v>
      </c>
      <c r="G976" s="9" t="s">
        <v>5004</v>
      </c>
      <c r="H976" s="9" t="s">
        <v>6463</v>
      </c>
    </row>
    <row r="977" spans="1:8" x14ac:dyDescent="0.25">
      <c r="A977" s="12" t="s">
        <v>5577</v>
      </c>
      <c r="B977" s="9" t="s">
        <v>5460</v>
      </c>
      <c r="C977" s="9" t="s">
        <v>5004</v>
      </c>
      <c r="D977" s="9" t="s">
        <v>6464</v>
      </c>
      <c r="E977" s="9" t="s">
        <v>4858</v>
      </c>
      <c r="F977" s="9" t="s">
        <v>5460</v>
      </c>
      <c r="G977" s="9" t="s">
        <v>5004</v>
      </c>
      <c r="H977" s="9" t="s">
        <v>6465</v>
      </c>
    </row>
    <row r="978" spans="1:8" x14ac:dyDescent="0.25">
      <c r="A978" s="12" t="s">
        <v>5577</v>
      </c>
      <c r="B978" s="9" t="s">
        <v>5460</v>
      </c>
      <c r="C978" s="9" t="s">
        <v>5004</v>
      </c>
      <c r="D978" s="9" t="s">
        <v>6466</v>
      </c>
      <c r="E978" s="9" t="s">
        <v>4858</v>
      </c>
      <c r="F978" s="9" t="s">
        <v>5460</v>
      </c>
      <c r="G978" s="9" t="s">
        <v>5004</v>
      </c>
      <c r="H978" s="9" t="s">
        <v>6467</v>
      </c>
    </row>
    <row r="979" spans="1:8" x14ac:dyDescent="0.25">
      <c r="A979" s="12" t="s">
        <v>5577</v>
      </c>
      <c r="B979" s="9" t="s">
        <v>5460</v>
      </c>
      <c r="C979" s="9" t="s">
        <v>5004</v>
      </c>
      <c r="D979" s="9" t="s">
        <v>6468</v>
      </c>
      <c r="E979" s="9" t="s">
        <v>6469</v>
      </c>
      <c r="F979" s="9" t="s">
        <v>5460</v>
      </c>
      <c r="G979" s="9" t="s">
        <v>5004</v>
      </c>
      <c r="H979" s="9" t="s">
        <v>6470</v>
      </c>
    </row>
    <row r="980" spans="1:8" x14ac:dyDescent="0.25">
      <c r="A980" s="12" t="s">
        <v>5577</v>
      </c>
      <c r="B980" s="9" t="s">
        <v>5460</v>
      </c>
      <c r="C980" s="9" t="s">
        <v>5004</v>
      </c>
      <c r="D980" s="9" t="s">
        <v>6471</v>
      </c>
      <c r="E980" s="9" t="s">
        <v>6469</v>
      </c>
      <c r="F980" s="9" t="s">
        <v>5460</v>
      </c>
      <c r="G980" s="9" t="s">
        <v>5004</v>
      </c>
      <c r="H980" s="9" t="s">
        <v>6472</v>
      </c>
    </row>
    <row r="981" spans="1:8" x14ac:dyDescent="0.25">
      <c r="A981" s="12" t="s">
        <v>5577</v>
      </c>
      <c r="B981" s="9" t="s">
        <v>5460</v>
      </c>
      <c r="C981" s="9" t="s">
        <v>5004</v>
      </c>
      <c r="D981" s="9" t="s">
        <v>6473</v>
      </c>
      <c r="E981" s="9" t="s">
        <v>6469</v>
      </c>
      <c r="F981" s="9" t="s">
        <v>5460</v>
      </c>
      <c r="G981" s="9" t="s">
        <v>5004</v>
      </c>
      <c r="H981" s="9" t="s">
        <v>6474</v>
      </c>
    </row>
    <row r="982" spans="1:8" x14ac:dyDescent="0.25">
      <c r="A982" s="12" t="s">
        <v>5577</v>
      </c>
      <c r="B982" s="9" t="s">
        <v>5460</v>
      </c>
      <c r="C982" s="9" t="s">
        <v>5004</v>
      </c>
      <c r="D982" s="9" t="s">
        <v>6475</v>
      </c>
      <c r="E982" s="9" t="s">
        <v>6469</v>
      </c>
      <c r="F982" s="9" t="s">
        <v>5460</v>
      </c>
      <c r="G982" s="9" t="s">
        <v>5004</v>
      </c>
      <c r="H982" s="9" t="s">
        <v>6476</v>
      </c>
    </row>
    <row r="983" spans="1:8" x14ac:dyDescent="0.25">
      <c r="A983" s="12" t="s">
        <v>5577</v>
      </c>
      <c r="B983" s="9" t="s">
        <v>5460</v>
      </c>
      <c r="C983" s="9" t="s">
        <v>5004</v>
      </c>
      <c r="D983" s="9" t="s">
        <v>6477</v>
      </c>
      <c r="E983" s="9" t="s">
        <v>6469</v>
      </c>
      <c r="F983" s="9" t="s">
        <v>5460</v>
      </c>
      <c r="G983" s="9" t="s">
        <v>5004</v>
      </c>
      <c r="H983" s="9" t="s">
        <v>6478</v>
      </c>
    </row>
    <row r="984" spans="1:8" x14ac:dyDescent="0.25">
      <c r="A984" s="12" t="s">
        <v>5577</v>
      </c>
      <c r="B984" s="9" t="s">
        <v>5460</v>
      </c>
      <c r="C984" s="9" t="s">
        <v>5004</v>
      </c>
      <c r="D984" s="9" t="s">
        <v>6479</v>
      </c>
      <c r="E984" s="9" t="s">
        <v>6469</v>
      </c>
      <c r="F984" s="9" t="s">
        <v>5460</v>
      </c>
      <c r="G984" s="9" t="s">
        <v>5004</v>
      </c>
      <c r="H984" s="9" t="s">
        <v>6480</v>
      </c>
    </row>
    <row r="985" spans="1:8" x14ac:dyDescent="0.25">
      <c r="A985" s="12" t="s">
        <v>5577</v>
      </c>
      <c r="B985" s="9" t="s">
        <v>5460</v>
      </c>
      <c r="C985" s="9" t="s">
        <v>5004</v>
      </c>
      <c r="D985" s="9" t="s">
        <v>6481</v>
      </c>
      <c r="E985" s="9" t="s">
        <v>4864</v>
      </c>
      <c r="F985" s="9" t="s">
        <v>5460</v>
      </c>
      <c r="G985" s="9" t="s">
        <v>5004</v>
      </c>
      <c r="H985" s="9" t="s">
        <v>6482</v>
      </c>
    </row>
    <row r="986" spans="1:8" x14ac:dyDescent="0.25">
      <c r="A986" s="12" t="s">
        <v>5577</v>
      </c>
      <c r="B986" s="9" t="s">
        <v>5460</v>
      </c>
      <c r="C986" s="9" t="s">
        <v>5004</v>
      </c>
      <c r="D986" s="9" t="s">
        <v>6483</v>
      </c>
      <c r="E986" s="9" t="s">
        <v>4864</v>
      </c>
      <c r="F986" s="9" t="s">
        <v>5460</v>
      </c>
      <c r="G986" s="9" t="s">
        <v>5004</v>
      </c>
      <c r="H986" s="9" t="s">
        <v>6484</v>
      </c>
    </row>
    <row r="987" spans="1:8" x14ac:dyDescent="0.25">
      <c r="A987" s="12" t="s">
        <v>5577</v>
      </c>
      <c r="B987" s="9" t="s">
        <v>5460</v>
      </c>
      <c r="C987" s="9" t="s">
        <v>5004</v>
      </c>
      <c r="D987" s="9" t="s">
        <v>6485</v>
      </c>
      <c r="E987" s="9" t="s">
        <v>4864</v>
      </c>
      <c r="F987" s="9" t="s">
        <v>5460</v>
      </c>
      <c r="G987" s="9" t="s">
        <v>5004</v>
      </c>
      <c r="H987" s="9" t="s">
        <v>6486</v>
      </c>
    </row>
    <row r="988" spans="1:8" x14ac:dyDescent="0.25">
      <c r="A988" s="12" t="s">
        <v>5577</v>
      </c>
      <c r="B988" s="9" t="s">
        <v>5460</v>
      </c>
      <c r="C988" s="9" t="s">
        <v>5004</v>
      </c>
      <c r="D988" s="9" t="s">
        <v>6487</v>
      </c>
      <c r="E988" s="9" t="s">
        <v>4864</v>
      </c>
      <c r="F988" s="9" t="s">
        <v>5460</v>
      </c>
      <c r="G988" s="9" t="s">
        <v>5004</v>
      </c>
      <c r="H988" s="9" t="s">
        <v>6488</v>
      </c>
    </row>
    <row r="989" spans="1:8" x14ac:dyDescent="0.25">
      <c r="A989" s="12" t="s">
        <v>5577</v>
      </c>
      <c r="B989" s="9" t="s">
        <v>5460</v>
      </c>
      <c r="C989" s="9" t="s">
        <v>5004</v>
      </c>
      <c r="D989" s="9" t="s">
        <v>6489</v>
      </c>
      <c r="E989" s="9" t="s">
        <v>4864</v>
      </c>
      <c r="F989" s="9" t="s">
        <v>5460</v>
      </c>
      <c r="G989" s="9" t="s">
        <v>5004</v>
      </c>
      <c r="H989" s="9" t="s">
        <v>6490</v>
      </c>
    </row>
    <row r="990" spans="1:8" x14ac:dyDescent="0.25">
      <c r="A990" s="12" t="s">
        <v>5577</v>
      </c>
      <c r="B990" s="9" t="s">
        <v>5460</v>
      </c>
      <c r="C990" s="9" t="s">
        <v>5004</v>
      </c>
      <c r="D990" s="9" t="s">
        <v>6491</v>
      </c>
      <c r="E990" s="9" t="s">
        <v>4864</v>
      </c>
      <c r="F990" s="9" t="s">
        <v>5460</v>
      </c>
      <c r="G990" s="9" t="s">
        <v>5004</v>
      </c>
      <c r="H990" s="9" t="s">
        <v>6492</v>
      </c>
    </row>
    <row r="991" spans="1:8" x14ac:dyDescent="0.25">
      <c r="A991" s="12" t="s">
        <v>5577</v>
      </c>
      <c r="B991" s="9" t="s">
        <v>5460</v>
      </c>
      <c r="C991" s="9" t="s">
        <v>5004</v>
      </c>
      <c r="D991" s="9" t="s">
        <v>6493</v>
      </c>
      <c r="E991" s="9" t="s">
        <v>4866</v>
      </c>
      <c r="F991" s="9" t="s">
        <v>5460</v>
      </c>
      <c r="G991" s="9" t="s">
        <v>5004</v>
      </c>
      <c r="H991" s="9" t="s">
        <v>6494</v>
      </c>
    </row>
    <row r="992" spans="1:8" x14ac:dyDescent="0.25">
      <c r="A992" s="12" t="s">
        <v>5577</v>
      </c>
      <c r="B992" s="9" t="s">
        <v>5460</v>
      </c>
      <c r="C992" s="9" t="s">
        <v>5004</v>
      </c>
      <c r="D992" s="9" t="s">
        <v>6495</v>
      </c>
      <c r="E992" s="9" t="s">
        <v>4866</v>
      </c>
      <c r="F992" s="9" t="s">
        <v>5460</v>
      </c>
      <c r="G992" s="9" t="s">
        <v>5004</v>
      </c>
      <c r="H992" s="9" t="s">
        <v>6496</v>
      </c>
    </row>
    <row r="993" spans="1:8" x14ac:dyDescent="0.25">
      <c r="A993" s="12" t="s">
        <v>5577</v>
      </c>
      <c r="B993" s="9" t="s">
        <v>5460</v>
      </c>
      <c r="C993" s="9" t="s">
        <v>5004</v>
      </c>
      <c r="D993" s="9" t="s">
        <v>6497</v>
      </c>
      <c r="E993" s="9" t="s">
        <v>4866</v>
      </c>
      <c r="F993" s="9" t="s">
        <v>5460</v>
      </c>
      <c r="G993" s="9" t="s">
        <v>5004</v>
      </c>
      <c r="H993" s="9" t="s">
        <v>6498</v>
      </c>
    </row>
    <row r="994" spans="1:8" x14ac:dyDescent="0.25">
      <c r="A994" s="12" t="s">
        <v>5577</v>
      </c>
      <c r="B994" s="9" t="s">
        <v>5460</v>
      </c>
      <c r="C994" s="9" t="s">
        <v>5004</v>
      </c>
      <c r="D994" s="9" t="s">
        <v>6499</v>
      </c>
      <c r="E994" s="9" t="s">
        <v>4866</v>
      </c>
      <c r="F994" s="9" t="s">
        <v>5460</v>
      </c>
      <c r="G994" s="9" t="s">
        <v>5004</v>
      </c>
      <c r="H994" s="9" t="s">
        <v>6500</v>
      </c>
    </row>
    <row r="995" spans="1:8" x14ac:dyDescent="0.25">
      <c r="A995" s="12" t="s">
        <v>5577</v>
      </c>
      <c r="B995" s="9" t="s">
        <v>5460</v>
      </c>
      <c r="C995" s="9" t="s">
        <v>5004</v>
      </c>
      <c r="D995" s="9" t="s">
        <v>6501</v>
      </c>
      <c r="E995" s="9" t="s">
        <v>4866</v>
      </c>
      <c r="F995" s="9" t="s">
        <v>5460</v>
      </c>
      <c r="G995" s="9" t="s">
        <v>5004</v>
      </c>
      <c r="H995" s="9" t="s">
        <v>6502</v>
      </c>
    </row>
    <row r="996" spans="1:8" x14ac:dyDescent="0.25">
      <c r="A996" s="12" t="s">
        <v>5577</v>
      </c>
      <c r="B996" s="9" t="s">
        <v>5460</v>
      </c>
      <c r="C996" s="9" t="s">
        <v>5004</v>
      </c>
      <c r="D996" s="9" t="s">
        <v>6503</v>
      </c>
      <c r="E996" s="9" t="s">
        <v>4866</v>
      </c>
      <c r="F996" s="9" t="s">
        <v>5460</v>
      </c>
      <c r="G996" s="9" t="s">
        <v>5004</v>
      </c>
      <c r="H996" s="9" t="s">
        <v>6504</v>
      </c>
    </row>
    <row r="997" spans="1:8" x14ac:dyDescent="0.25">
      <c r="A997" s="12" t="s">
        <v>5577</v>
      </c>
      <c r="B997" s="9" t="s">
        <v>5460</v>
      </c>
      <c r="C997" s="9" t="s">
        <v>5004</v>
      </c>
      <c r="D997" s="9" t="s">
        <v>6505</v>
      </c>
      <c r="E997" s="9" t="s">
        <v>4868</v>
      </c>
      <c r="F997" s="9" t="s">
        <v>5460</v>
      </c>
      <c r="G997" s="9" t="s">
        <v>5004</v>
      </c>
      <c r="H997" s="9" t="s">
        <v>6506</v>
      </c>
    </row>
    <row r="998" spans="1:8" x14ac:dyDescent="0.25">
      <c r="A998" s="12" t="s">
        <v>5577</v>
      </c>
      <c r="B998" s="9" t="s">
        <v>5460</v>
      </c>
      <c r="C998" s="9" t="s">
        <v>5004</v>
      </c>
      <c r="D998" s="9" t="s">
        <v>6507</v>
      </c>
      <c r="E998" s="9" t="s">
        <v>6508</v>
      </c>
      <c r="F998" s="9" t="s">
        <v>5460</v>
      </c>
      <c r="G998" s="9" t="s">
        <v>5004</v>
      </c>
      <c r="H998" s="9" t="s">
        <v>6509</v>
      </c>
    </row>
    <row r="999" spans="1:8" x14ac:dyDescent="0.25">
      <c r="A999" s="12" t="s">
        <v>5577</v>
      </c>
      <c r="B999" s="9" t="s">
        <v>5460</v>
      </c>
      <c r="C999" s="9" t="s">
        <v>5004</v>
      </c>
      <c r="D999" s="9" t="s">
        <v>6510</v>
      </c>
      <c r="E999" s="9" t="s">
        <v>6508</v>
      </c>
      <c r="F999" s="9" t="s">
        <v>5460</v>
      </c>
      <c r="G999" s="9" t="s">
        <v>5004</v>
      </c>
      <c r="H999" s="9" t="s">
        <v>6511</v>
      </c>
    </row>
    <row r="1000" spans="1:8" x14ac:dyDescent="0.25">
      <c r="A1000" s="12" t="s">
        <v>5577</v>
      </c>
      <c r="B1000" s="9" t="s">
        <v>5460</v>
      </c>
      <c r="C1000" s="9" t="s">
        <v>5004</v>
      </c>
      <c r="D1000" s="9" t="s">
        <v>6512</v>
      </c>
      <c r="E1000" s="9" t="s">
        <v>6508</v>
      </c>
      <c r="F1000" s="9" t="s">
        <v>5460</v>
      </c>
      <c r="G1000" s="9" t="s">
        <v>5004</v>
      </c>
      <c r="H1000" s="9" t="s">
        <v>6513</v>
      </c>
    </row>
    <row r="1001" spans="1:8" x14ac:dyDescent="0.25">
      <c r="A1001" s="12" t="s">
        <v>5577</v>
      </c>
      <c r="B1001" s="9" t="s">
        <v>5460</v>
      </c>
      <c r="C1001" s="9" t="s">
        <v>5004</v>
      </c>
      <c r="D1001" s="9" t="s">
        <v>6514</v>
      </c>
      <c r="E1001" s="9" t="s">
        <v>6508</v>
      </c>
      <c r="F1001" s="9" t="s">
        <v>5460</v>
      </c>
      <c r="G1001" s="9" t="s">
        <v>5004</v>
      </c>
      <c r="H1001" s="9" t="s">
        <v>6515</v>
      </c>
    </row>
    <row r="1002" spans="1:8" x14ac:dyDescent="0.25">
      <c r="A1002" s="12" t="s">
        <v>5577</v>
      </c>
      <c r="B1002" s="9" t="s">
        <v>5460</v>
      </c>
      <c r="C1002" s="9" t="s">
        <v>5004</v>
      </c>
      <c r="D1002" s="9" t="s">
        <v>6516</v>
      </c>
      <c r="E1002" s="9" t="s">
        <v>6508</v>
      </c>
      <c r="F1002" s="9" t="s">
        <v>5460</v>
      </c>
      <c r="G1002" s="9" t="s">
        <v>5004</v>
      </c>
      <c r="H1002" s="9" t="s">
        <v>6517</v>
      </c>
    </row>
    <row r="1003" spans="1:8" x14ac:dyDescent="0.25">
      <c r="A1003" s="12" t="s">
        <v>5577</v>
      </c>
      <c r="B1003" s="9" t="s">
        <v>5460</v>
      </c>
      <c r="C1003" s="9" t="s">
        <v>5004</v>
      </c>
      <c r="D1003" s="9" t="s">
        <v>6518</v>
      </c>
      <c r="E1003" s="9" t="s">
        <v>6508</v>
      </c>
      <c r="F1003" s="9" t="s">
        <v>5460</v>
      </c>
      <c r="G1003" s="9" t="s">
        <v>5004</v>
      </c>
      <c r="H1003" s="9" t="s">
        <v>6519</v>
      </c>
    </row>
    <row r="1004" spans="1:8" x14ac:dyDescent="0.25">
      <c r="A1004" s="12" t="s">
        <v>5577</v>
      </c>
      <c r="B1004" s="9" t="s">
        <v>5460</v>
      </c>
      <c r="C1004" s="9" t="s">
        <v>5004</v>
      </c>
      <c r="D1004" s="9" t="s">
        <v>6520</v>
      </c>
      <c r="E1004" s="9" t="s">
        <v>5034</v>
      </c>
      <c r="F1004" s="9" t="s">
        <v>5460</v>
      </c>
      <c r="G1004" s="9" t="s">
        <v>5004</v>
      </c>
      <c r="H1004" s="9" t="s">
        <v>6521</v>
      </c>
    </row>
    <row r="1005" spans="1:8" x14ac:dyDescent="0.25">
      <c r="A1005" s="12" t="s">
        <v>5577</v>
      </c>
      <c r="B1005" s="9" t="s">
        <v>5460</v>
      </c>
      <c r="C1005" s="9" t="s">
        <v>5004</v>
      </c>
      <c r="D1005" s="9" t="s">
        <v>6522</v>
      </c>
      <c r="E1005" s="9" t="s">
        <v>5034</v>
      </c>
      <c r="F1005" s="9" t="s">
        <v>5460</v>
      </c>
      <c r="G1005" s="9" t="s">
        <v>5004</v>
      </c>
      <c r="H1005" s="9" t="s">
        <v>6523</v>
      </c>
    </row>
    <row r="1006" spans="1:8" x14ac:dyDescent="0.25">
      <c r="A1006" s="12" t="s">
        <v>5577</v>
      </c>
      <c r="B1006" s="9" t="s">
        <v>5460</v>
      </c>
      <c r="C1006" s="9" t="s">
        <v>5004</v>
      </c>
      <c r="D1006" s="9" t="s">
        <v>6524</v>
      </c>
      <c r="E1006" s="9" t="s">
        <v>5034</v>
      </c>
      <c r="F1006" s="9" t="s">
        <v>5460</v>
      </c>
      <c r="G1006" s="9" t="s">
        <v>5004</v>
      </c>
      <c r="H1006" s="9" t="s">
        <v>6525</v>
      </c>
    </row>
    <row r="1007" spans="1:8" x14ac:dyDescent="0.25">
      <c r="A1007" s="12" t="s">
        <v>5577</v>
      </c>
      <c r="B1007" s="9" t="s">
        <v>5460</v>
      </c>
      <c r="C1007" s="9" t="s">
        <v>5004</v>
      </c>
      <c r="D1007" s="9" t="s">
        <v>6526</v>
      </c>
      <c r="E1007" s="9" t="s">
        <v>5034</v>
      </c>
      <c r="F1007" s="9" t="s">
        <v>5460</v>
      </c>
      <c r="G1007" s="9" t="s">
        <v>5004</v>
      </c>
      <c r="H1007" s="9" t="s">
        <v>6527</v>
      </c>
    </row>
    <row r="1008" spans="1:8" x14ac:dyDescent="0.25">
      <c r="A1008" s="12" t="s">
        <v>5577</v>
      </c>
      <c r="B1008" s="9" t="s">
        <v>5460</v>
      </c>
      <c r="C1008" s="9" t="s">
        <v>5004</v>
      </c>
      <c r="D1008" s="9" t="s">
        <v>6528</v>
      </c>
      <c r="E1008" s="9" t="s">
        <v>5034</v>
      </c>
      <c r="F1008" s="9" t="s">
        <v>5460</v>
      </c>
      <c r="G1008" s="9" t="s">
        <v>5004</v>
      </c>
      <c r="H1008" s="9" t="s">
        <v>6529</v>
      </c>
    </row>
    <row r="1009" spans="1:8" x14ac:dyDescent="0.25">
      <c r="A1009" s="12" t="s">
        <v>5577</v>
      </c>
      <c r="B1009" s="9" t="s">
        <v>5460</v>
      </c>
      <c r="C1009" s="9" t="s">
        <v>5004</v>
      </c>
      <c r="D1009" s="9" t="s">
        <v>6530</v>
      </c>
      <c r="E1009" s="9" t="s">
        <v>5034</v>
      </c>
      <c r="F1009" s="9" t="s">
        <v>5460</v>
      </c>
      <c r="G1009" s="9" t="s">
        <v>5004</v>
      </c>
      <c r="H1009" s="9" t="s">
        <v>6531</v>
      </c>
    </row>
    <row r="1010" spans="1:8" x14ac:dyDescent="0.25">
      <c r="A1010" s="12" t="s">
        <v>5577</v>
      </c>
      <c r="B1010" s="9" t="s">
        <v>5460</v>
      </c>
      <c r="C1010" s="9" t="s">
        <v>5004</v>
      </c>
      <c r="D1010" s="9" t="s">
        <v>6532</v>
      </c>
      <c r="E1010" s="9" t="s">
        <v>5034</v>
      </c>
      <c r="F1010" s="9" t="s">
        <v>5460</v>
      </c>
      <c r="G1010" s="9" t="s">
        <v>5004</v>
      </c>
      <c r="H1010" s="9" t="s">
        <v>6533</v>
      </c>
    </row>
    <row r="1011" spans="1:8" x14ac:dyDescent="0.25">
      <c r="A1011" s="12" t="s">
        <v>5577</v>
      </c>
      <c r="B1011" s="9" t="s">
        <v>5460</v>
      </c>
      <c r="C1011" s="9" t="s">
        <v>5004</v>
      </c>
      <c r="D1011" s="9" t="s">
        <v>6534</v>
      </c>
      <c r="E1011" s="9" t="s">
        <v>5034</v>
      </c>
      <c r="F1011" s="9" t="s">
        <v>5460</v>
      </c>
      <c r="G1011" s="9" t="s">
        <v>5004</v>
      </c>
      <c r="H1011" s="9" t="s">
        <v>6535</v>
      </c>
    </row>
    <row r="1012" spans="1:8" x14ac:dyDescent="0.25">
      <c r="A1012" s="12" t="s">
        <v>5577</v>
      </c>
      <c r="B1012" s="9" t="s">
        <v>5460</v>
      </c>
      <c r="C1012" s="9" t="s">
        <v>5004</v>
      </c>
      <c r="D1012" s="9" t="s">
        <v>6536</v>
      </c>
      <c r="E1012" s="9" t="s">
        <v>5034</v>
      </c>
      <c r="F1012" s="9" t="s">
        <v>5460</v>
      </c>
      <c r="G1012" s="9" t="s">
        <v>5004</v>
      </c>
      <c r="H1012" s="9" t="s">
        <v>6537</v>
      </c>
    </row>
    <row r="1013" spans="1:8" x14ac:dyDescent="0.25">
      <c r="A1013" s="12" t="s">
        <v>5577</v>
      </c>
      <c r="B1013" s="9" t="s">
        <v>5460</v>
      </c>
      <c r="C1013" s="9" t="s">
        <v>5004</v>
      </c>
      <c r="D1013" s="9" t="s">
        <v>6538</v>
      </c>
      <c r="E1013" s="9" t="s">
        <v>5034</v>
      </c>
      <c r="F1013" s="9" t="s">
        <v>5460</v>
      </c>
      <c r="G1013" s="9" t="s">
        <v>5004</v>
      </c>
      <c r="H1013" s="9" t="s">
        <v>6539</v>
      </c>
    </row>
    <row r="1014" spans="1:8" x14ac:dyDescent="0.25">
      <c r="A1014" s="12" t="s">
        <v>5577</v>
      </c>
      <c r="B1014" s="9" t="s">
        <v>5460</v>
      </c>
      <c r="C1014" s="9" t="s">
        <v>5004</v>
      </c>
      <c r="D1014" s="9" t="s">
        <v>6540</v>
      </c>
      <c r="E1014" s="9" t="s">
        <v>5034</v>
      </c>
      <c r="F1014" s="9" t="s">
        <v>5460</v>
      </c>
      <c r="G1014" s="9" t="s">
        <v>5004</v>
      </c>
      <c r="H1014" s="9" t="s">
        <v>6541</v>
      </c>
    </row>
    <row r="1015" spans="1:8" x14ac:dyDescent="0.25">
      <c r="A1015" s="12" t="s">
        <v>5577</v>
      </c>
      <c r="B1015" s="9" t="s">
        <v>5460</v>
      </c>
      <c r="C1015" s="9" t="s">
        <v>5004</v>
      </c>
      <c r="D1015" s="9" t="s">
        <v>6542</v>
      </c>
      <c r="E1015" s="9" t="s">
        <v>5034</v>
      </c>
      <c r="F1015" s="9" t="s">
        <v>5460</v>
      </c>
      <c r="G1015" s="9" t="s">
        <v>5004</v>
      </c>
      <c r="H1015" s="9" t="s">
        <v>6543</v>
      </c>
    </row>
    <row r="1016" spans="1:8" x14ac:dyDescent="0.25">
      <c r="A1016" s="12" t="s">
        <v>5577</v>
      </c>
      <c r="B1016" s="9" t="s">
        <v>5460</v>
      </c>
      <c r="C1016" s="9" t="s">
        <v>5004</v>
      </c>
      <c r="D1016" s="9" t="s">
        <v>6544</v>
      </c>
      <c r="E1016" s="9" t="s">
        <v>5034</v>
      </c>
      <c r="F1016" s="9" t="s">
        <v>5460</v>
      </c>
      <c r="G1016" s="9" t="s">
        <v>5004</v>
      </c>
      <c r="H1016" s="9" t="s">
        <v>6545</v>
      </c>
    </row>
    <row r="1017" spans="1:8" x14ac:dyDescent="0.25">
      <c r="A1017" s="12" t="s">
        <v>5577</v>
      </c>
      <c r="B1017" s="9" t="s">
        <v>5460</v>
      </c>
      <c r="C1017" s="9" t="s">
        <v>5004</v>
      </c>
      <c r="D1017" s="9" t="s">
        <v>6546</v>
      </c>
      <c r="E1017" s="9" t="s">
        <v>5034</v>
      </c>
      <c r="F1017" s="9" t="s">
        <v>5460</v>
      </c>
      <c r="G1017" s="9" t="s">
        <v>5004</v>
      </c>
      <c r="H1017" s="9" t="s">
        <v>6547</v>
      </c>
    </row>
    <row r="1018" spans="1:8" x14ac:dyDescent="0.25">
      <c r="A1018" s="12" t="s">
        <v>5577</v>
      </c>
      <c r="B1018" s="9" t="s">
        <v>5460</v>
      </c>
      <c r="C1018" s="9" t="s">
        <v>5004</v>
      </c>
      <c r="D1018" s="9" t="s">
        <v>6548</v>
      </c>
      <c r="E1018" s="9" t="s">
        <v>5034</v>
      </c>
      <c r="F1018" s="9" t="s">
        <v>5460</v>
      </c>
      <c r="G1018" s="9" t="s">
        <v>5004</v>
      </c>
      <c r="H1018" s="9" t="s">
        <v>6549</v>
      </c>
    </row>
    <row r="1019" spans="1:8" x14ac:dyDescent="0.25">
      <c r="A1019" s="12" t="s">
        <v>5577</v>
      </c>
      <c r="B1019" s="9" t="s">
        <v>5460</v>
      </c>
      <c r="C1019" s="9" t="s">
        <v>5004</v>
      </c>
      <c r="D1019" s="9" t="s">
        <v>6550</v>
      </c>
      <c r="E1019" s="9" t="s">
        <v>5034</v>
      </c>
      <c r="F1019" s="9" t="s">
        <v>5460</v>
      </c>
      <c r="G1019" s="9" t="s">
        <v>5004</v>
      </c>
      <c r="H1019" s="9" t="s">
        <v>6551</v>
      </c>
    </row>
    <row r="1020" spans="1:8" x14ac:dyDescent="0.25">
      <c r="A1020" s="12" t="s">
        <v>5577</v>
      </c>
      <c r="B1020" s="9" t="s">
        <v>5460</v>
      </c>
      <c r="C1020" s="9" t="s">
        <v>5004</v>
      </c>
      <c r="D1020" s="9" t="s">
        <v>6552</v>
      </c>
      <c r="E1020" s="9" t="s">
        <v>5034</v>
      </c>
      <c r="F1020" s="9" t="s">
        <v>5460</v>
      </c>
      <c r="G1020" s="9" t="s">
        <v>5004</v>
      </c>
      <c r="H1020" s="9" t="s">
        <v>6553</v>
      </c>
    </row>
    <row r="1021" spans="1:8" x14ac:dyDescent="0.25">
      <c r="A1021" s="12" t="s">
        <v>5577</v>
      </c>
      <c r="B1021" s="9" t="s">
        <v>5460</v>
      </c>
      <c r="C1021" s="9" t="s">
        <v>5004</v>
      </c>
      <c r="D1021" s="9" t="s">
        <v>6554</v>
      </c>
      <c r="E1021" s="9" t="s">
        <v>5034</v>
      </c>
      <c r="F1021" s="9" t="s">
        <v>5460</v>
      </c>
      <c r="G1021" s="9" t="s">
        <v>5004</v>
      </c>
      <c r="H1021" s="9" t="s">
        <v>6555</v>
      </c>
    </row>
    <row r="1022" spans="1:8" x14ac:dyDescent="0.25">
      <c r="A1022" s="12" t="s">
        <v>5577</v>
      </c>
      <c r="B1022" s="9" t="s">
        <v>5460</v>
      </c>
      <c r="C1022" s="9" t="s">
        <v>5004</v>
      </c>
      <c r="D1022" s="9" t="s">
        <v>6556</v>
      </c>
      <c r="E1022" s="9" t="s">
        <v>5046</v>
      </c>
      <c r="F1022" s="9" t="s">
        <v>5460</v>
      </c>
      <c r="G1022" s="9" t="s">
        <v>5004</v>
      </c>
      <c r="H1022" s="9" t="s">
        <v>6557</v>
      </c>
    </row>
    <row r="1023" spans="1:8" x14ac:dyDescent="0.25">
      <c r="A1023" s="12" t="s">
        <v>5577</v>
      </c>
      <c r="B1023" s="9" t="s">
        <v>5460</v>
      </c>
      <c r="C1023" s="9" t="s">
        <v>5004</v>
      </c>
      <c r="D1023" s="9" t="s">
        <v>6558</v>
      </c>
      <c r="E1023" s="9" t="s">
        <v>4899</v>
      </c>
      <c r="F1023" s="9" t="s">
        <v>5460</v>
      </c>
      <c r="G1023" s="9" t="s">
        <v>5004</v>
      </c>
      <c r="H1023" s="9" t="s">
        <v>6559</v>
      </c>
    </row>
    <row r="1024" spans="1:8" x14ac:dyDescent="0.25">
      <c r="A1024" s="12" t="s">
        <v>5577</v>
      </c>
      <c r="B1024" s="9" t="s">
        <v>5460</v>
      </c>
      <c r="C1024" s="9" t="s">
        <v>5004</v>
      </c>
      <c r="D1024" s="9" t="s">
        <v>6560</v>
      </c>
      <c r="E1024" s="9" t="s">
        <v>4899</v>
      </c>
      <c r="F1024" s="9" t="s">
        <v>5460</v>
      </c>
      <c r="G1024" s="9" t="s">
        <v>5004</v>
      </c>
      <c r="H1024" s="9" t="s">
        <v>6561</v>
      </c>
    </row>
    <row r="1025" spans="1:8" x14ac:dyDescent="0.25">
      <c r="A1025" s="12" t="s">
        <v>5577</v>
      </c>
      <c r="B1025" s="9" t="s">
        <v>5460</v>
      </c>
      <c r="C1025" s="9" t="s">
        <v>5004</v>
      </c>
      <c r="D1025" s="9" t="s">
        <v>6562</v>
      </c>
      <c r="E1025" s="9" t="s">
        <v>4899</v>
      </c>
      <c r="F1025" s="9" t="s">
        <v>5460</v>
      </c>
      <c r="G1025" s="9" t="s">
        <v>5004</v>
      </c>
      <c r="H1025" s="9" t="s">
        <v>6563</v>
      </c>
    </row>
    <row r="1026" spans="1:8" x14ac:dyDescent="0.25">
      <c r="A1026" s="12" t="s">
        <v>5577</v>
      </c>
      <c r="B1026" s="9" t="s">
        <v>5460</v>
      </c>
      <c r="C1026" s="9" t="s">
        <v>5004</v>
      </c>
      <c r="D1026" s="9" t="s">
        <v>6564</v>
      </c>
      <c r="E1026" s="9" t="s">
        <v>4899</v>
      </c>
      <c r="F1026" s="9" t="s">
        <v>5460</v>
      </c>
      <c r="G1026" s="9" t="s">
        <v>5004</v>
      </c>
      <c r="H1026" s="9" t="s">
        <v>6565</v>
      </c>
    </row>
    <row r="1027" spans="1:8" x14ac:dyDescent="0.25">
      <c r="A1027" s="12" t="s">
        <v>5577</v>
      </c>
      <c r="B1027" s="9" t="s">
        <v>5460</v>
      </c>
      <c r="C1027" s="9" t="s">
        <v>5004</v>
      </c>
      <c r="D1027" s="9" t="s">
        <v>6566</v>
      </c>
      <c r="E1027" s="9" t="s">
        <v>4899</v>
      </c>
      <c r="F1027" s="9" t="s">
        <v>5460</v>
      </c>
      <c r="G1027" s="9" t="s">
        <v>5004</v>
      </c>
      <c r="H1027" s="9" t="s">
        <v>6567</v>
      </c>
    </row>
    <row r="1028" spans="1:8" x14ac:dyDescent="0.25">
      <c r="A1028" s="12" t="s">
        <v>5577</v>
      </c>
      <c r="B1028" s="9" t="s">
        <v>5460</v>
      </c>
      <c r="C1028" s="9" t="s">
        <v>5004</v>
      </c>
      <c r="D1028" s="9" t="s">
        <v>6568</v>
      </c>
      <c r="E1028" s="9" t="s">
        <v>4901</v>
      </c>
      <c r="F1028" s="9" t="s">
        <v>5460</v>
      </c>
      <c r="G1028" s="9" t="s">
        <v>5004</v>
      </c>
      <c r="H1028" s="9" t="s">
        <v>6569</v>
      </c>
    </row>
    <row r="1029" spans="1:8" x14ac:dyDescent="0.25">
      <c r="A1029" s="12" t="s">
        <v>5577</v>
      </c>
      <c r="B1029" s="9" t="s">
        <v>5460</v>
      </c>
      <c r="C1029" s="9" t="s">
        <v>5004</v>
      </c>
      <c r="D1029" s="9" t="s">
        <v>6570</v>
      </c>
      <c r="E1029" s="9" t="s">
        <v>4901</v>
      </c>
      <c r="F1029" s="9" t="s">
        <v>5460</v>
      </c>
      <c r="G1029" s="9" t="s">
        <v>5004</v>
      </c>
      <c r="H1029" s="9" t="s">
        <v>6571</v>
      </c>
    </row>
    <row r="1030" spans="1:8" x14ac:dyDescent="0.25">
      <c r="A1030" s="12" t="s">
        <v>5577</v>
      </c>
      <c r="B1030" s="9" t="s">
        <v>5460</v>
      </c>
      <c r="C1030" s="9" t="s">
        <v>5004</v>
      </c>
      <c r="D1030" s="9" t="s">
        <v>6572</v>
      </c>
      <c r="E1030" s="9" t="s">
        <v>4901</v>
      </c>
      <c r="F1030" s="9" t="s">
        <v>5460</v>
      </c>
      <c r="G1030" s="9" t="s">
        <v>5004</v>
      </c>
      <c r="H1030" s="9" t="s">
        <v>6573</v>
      </c>
    </row>
    <row r="1031" spans="1:8" x14ac:dyDescent="0.25">
      <c r="A1031" s="12" t="s">
        <v>5577</v>
      </c>
      <c r="B1031" s="9" t="s">
        <v>5460</v>
      </c>
      <c r="C1031" s="9" t="s">
        <v>5004</v>
      </c>
      <c r="D1031" s="9" t="s">
        <v>6574</v>
      </c>
      <c r="E1031" s="9" t="s">
        <v>4901</v>
      </c>
      <c r="F1031" s="9" t="s">
        <v>5460</v>
      </c>
      <c r="G1031" s="9" t="s">
        <v>5004</v>
      </c>
      <c r="H1031" s="9" t="s">
        <v>6575</v>
      </c>
    </row>
    <row r="1032" spans="1:8" x14ac:dyDescent="0.25">
      <c r="A1032" s="12" t="s">
        <v>5577</v>
      </c>
      <c r="B1032" s="9" t="s">
        <v>5460</v>
      </c>
      <c r="C1032" s="9" t="s">
        <v>5004</v>
      </c>
      <c r="D1032" s="9" t="s">
        <v>6576</v>
      </c>
      <c r="E1032" s="9" t="s">
        <v>4901</v>
      </c>
      <c r="F1032" s="9" t="s">
        <v>5460</v>
      </c>
      <c r="G1032" s="9" t="s">
        <v>5004</v>
      </c>
      <c r="H1032" s="9" t="s">
        <v>6577</v>
      </c>
    </row>
    <row r="1033" spans="1:8" x14ac:dyDescent="0.25">
      <c r="A1033" s="12" t="s">
        <v>5577</v>
      </c>
      <c r="B1033" s="9" t="s">
        <v>5460</v>
      </c>
      <c r="C1033" s="9" t="s">
        <v>5004</v>
      </c>
      <c r="D1033" s="9" t="s">
        <v>6578</v>
      </c>
      <c r="E1033" s="9" t="s">
        <v>4901</v>
      </c>
      <c r="F1033" s="9" t="s">
        <v>5460</v>
      </c>
      <c r="G1033" s="9" t="s">
        <v>5004</v>
      </c>
      <c r="H1033" s="9" t="s">
        <v>6579</v>
      </c>
    </row>
    <row r="1034" spans="1:8" x14ac:dyDescent="0.25">
      <c r="A1034" s="12" t="s">
        <v>5577</v>
      </c>
      <c r="B1034" s="9" t="s">
        <v>5460</v>
      </c>
      <c r="C1034" s="9" t="s">
        <v>5122</v>
      </c>
      <c r="D1034" s="9" t="s">
        <v>6580</v>
      </c>
      <c r="E1034" s="9" t="s">
        <v>4856</v>
      </c>
      <c r="F1034" s="9" t="s">
        <v>5460</v>
      </c>
      <c r="G1034" s="9" t="s">
        <v>5122</v>
      </c>
      <c r="H1034" s="9" t="s">
        <v>6581</v>
      </c>
    </row>
    <row r="1035" spans="1:8" x14ac:dyDescent="0.25">
      <c r="A1035" s="12" t="s">
        <v>5577</v>
      </c>
      <c r="B1035" s="9" t="s">
        <v>5460</v>
      </c>
      <c r="C1035" s="9" t="s">
        <v>5122</v>
      </c>
      <c r="D1035" s="9" t="s">
        <v>6582</v>
      </c>
      <c r="E1035" s="9" t="s">
        <v>4856</v>
      </c>
      <c r="F1035" s="9" t="s">
        <v>5460</v>
      </c>
      <c r="G1035" s="9" t="s">
        <v>5122</v>
      </c>
      <c r="H1035" s="9" t="s">
        <v>6583</v>
      </c>
    </row>
    <row r="1036" spans="1:8" x14ac:dyDescent="0.25">
      <c r="A1036" s="12" t="s">
        <v>5577</v>
      </c>
      <c r="B1036" s="9" t="s">
        <v>5460</v>
      </c>
      <c r="C1036" s="9" t="s">
        <v>5122</v>
      </c>
      <c r="D1036" s="9" t="s">
        <v>6584</v>
      </c>
      <c r="E1036" s="9" t="s">
        <v>4856</v>
      </c>
      <c r="F1036" s="9" t="s">
        <v>5460</v>
      </c>
      <c r="G1036" s="9" t="s">
        <v>5122</v>
      </c>
      <c r="H1036" s="9" t="s">
        <v>6585</v>
      </c>
    </row>
    <row r="1037" spans="1:8" x14ac:dyDescent="0.25">
      <c r="A1037" s="12" t="s">
        <v>5577</v>
      </c>
      <c r="B1037" s="9" t="s">
        <v>5460</v>
      </c>
      <c r="C1037" s="9" t="s">
        <v>5122</v>
      </c>
      <c r="D1037" s="9" t="s">
        <v>6586</v>
      </c>
      <c r="E1037" s="9" t="s">
        <v>4856</v>
      </c>
      <c r="F1037" s="9" t="s">
        <v>5460</v>
      </c>
      <c r="G1037" s="9" t="s">
        <v>5122</v>
      </c>
      <c r="H1037" s="9" t="s">
        <v>6587</v>
      </c>
    </row>
    <row r="1038" spans="1:8" x14ac:dyDescent="0.25">
      <c r="A1038" s="12" t="s">
        <v>5577</v>
      </c>
      <c r="B1038" s="9" t="s">
        <v>5460</v>
      </c>
      <c r="C1038" s="9" t="s">
        <v>5122</v>
      </c>
      <c r="D1038" s="9" t="s">
        <v>6588</v>
      </c>
      <c r="E1038" s="9" t="s">
        <v>4856</v>
      </c>
      <c r="F1038" s="9" t="s">
        <v>5460</v>
      </c>
      <c r="G1038" s="9" t="s">
        <v>5122</v>
      </c>
      <c r="H1038" s="9" t="s">
        <v>6589</v>
      </c>
    </row>
    <row r="1039" spans="1:8" x14ac:dyDescent="0.25">
      <c r="A1039" s="12" t="s">
        <v>5577</v>
      </c>
      <c r="B1039" s="9" t="s">
        <v>5460</v>
      </c>
      <c r="C1039" s="9" t="s">
        <v>5122</v>
      </c>
      <c r="D1039" s="9" t="s">
        <v>6590</v>
      </c>
      <c r="E1039" s="9" t="s">
        <v>4856</v>
      </c>
      <c r="F1039" s="9" t="s">
        <v>5460</v>
      </c>
      <c r="G1039" s="9" t="s">
        <v>5122</v>
      </c>
      <c r="H1039" s="9" t="s">
        <v>6591</v>
      </c>
    </row>
    <row r="1040" spans="1:8" x14ac:dyDescent="0.25">
      <c r="A1040" s="12" t="s">
        <v>5577</v>
      </c>
      <c r="B1040" s="9" t="s">
        <v>5460</v>
      </c>
      <c r="C1040" s="9" t="s">
        <v>5122</v>
      </c>
      <c r="D1040" s="9" t="s">
        <v>6592</v>
      </c>
      <c r="E1040" s="9" t="s">
        <v>4858</v>
      </c>
      <c r="F1040" s="9" t="s">
        <v>5460</v>
      </c>
      <c r="G1040" s="9" t="s">
        <v>5122</v>
      </c>
      <c r="H1040" s="9" t="s">
        <v>6593</v>
      </c>
    </row>
    <row r="1041" spans="1:8" x14ac:dyDescent="0.25">
      <c r="A1041" s="12" t="s">
        <v>5577</v>
      </c>
      <c r="B1041" s="9" t="s">
        <v>5460</v>
      </c>
      <c r="C1041" s="9" t="s">
        <v>5122</v>
      </c>
      <c r="D1041" s="9" t="s">
        <v>6594</v>
      </c>
      <c r="E1041" s="9" t="s">
        <v>4858</v>
      </c>
      <c r="F1041" s="9" t="s">
        <v>5460</v>
      </c>
      <c r="G1041" s="9" t="s">
        <v>5122</v>
      </c>
      <c r="H1041" s="9" t="s">
        <v>6595</v>
      </c>
    </row>
    <row r="1042" spans="1:8" x14ac:dyDescent="0.25">
      <c r="A1042" s="12" t="s">
        <v>5577</v>
      </c>
      <c r="B1042" s="9" t="s">
        <v>5460</v>
      </c>
      <c r="C1042" s="9" t="s">
        <v>5122</v>
      </c>
      <c r="D1042" s="9" t="s">
        <v>6596</v>
      </c>
      <c r="E1042" s="9" t="s">
        <v>4858</v>
      </c>
      <c r="F1042" s="9" t="s">
        <v>5460</v>
      </c>
      <c r="G1042" s="9" t="s">
        <v>5122</v>
      </c>
      <c r="H1042" s="9" t="s">
        <v>6597</v>
      </c>
    </row>
    <row r="1043" spans="1:8" x14ac:dyDescent="0.25">
      <c r="A1043" s="12" t="s">
        <v>5577</v>
      </c>
      <c r="B1043" s="9" t="s">
        <v>5460</v>
      </c>
      <c r="C1043" s="9" t="s">
        <v>5122</v>
      </c>
      <c r="D1043" s="9" t="s">
        <v>6598</v>
      </c>
      <c r="E1043" s="9" t="s">
        <v>4858</v>
      </c>
      <c r="F1043" s="9" t="s">
        <v>5460</v>
      </c>
      <c r="G1043" s="9" t="s">
        <v>5122</v>
      </c>
      <c r="H1043" s="9" t="s">
        <v>6599</v>
      </c>
    </row>
    <row r="1044" spans="1:8" x14ac:dyDescent="0.25">
      <c r="A1044" s="12" t="s">
        <v>5577</v>
      </c>
      <c r="B1044" s="9" t="s">
        <v>5460</v>
      </c>
      <c r="C1044" s="9" t="s">
        <v>5122</v>
      </c>
      <c r="D1044" s="9" t="s">
        <v>6600</v>
      </c>
      <c r="E1044" s="9" t="s">
        <v>4858</v>
      </c>
      <c r="F1044" s="9" t="s">
        <v>5460</v>
      </c>
      <c r="G1044" s="9" t="s">
        <v>5122</v>
      </c>
      <c r="H1044" s="9" t="s">
        <v>6601</v>
      </c>
    </row>
    <row r="1045" spans="1:8" x14ac:dyDescent="0.25">
      <c r="A1045" s="12" t="s">
        <v>5577</v>
      </c>
      <c r="B1045" s="9" t="s">
        <v>5460</v>
      </c>
      <c r="C1045" s="9" t="s">
        <v>5122</v>
      </c>
      <c r="D1045" s="9" t="s">
        <v>6602</v>
      </c>
      <c r="E1045" s="9" t="s">
        <v>4858</v>
      </c>
      <c r="F1045" s="9" t="s">
        <v>5460</v>
      </c>
      <c r="G1045" s="9" t="s">
        <v>5122</v>
      </c>
      <c r="H1045" s="9" t="s">
        <v>6603</v>
      </c>
    </row>
    <row r="1046" spans="1:8" x14ac:dyDescent="0.25">
      <c r="A1046" s="12" t="s">
        <v>5577</v>
      </c>
      <c r="B1046" s="9" t="s">
        <v>5460</v>
      </c>
      <c r="C1046" s="9" t="s">
        <v>5122</v>
      </c>
      <c r="D1046" s="9" t="s">
        <v>6604</v>
      </c>
      <c r="E1046" s="9" t="s">
        <v>6469</v>
      </c>
      <c r="F1046" s="9" t="s">
        <v>5460</v>
      </c>
      <c r="G1046" s="9" t="s">
        <v>5122</v>
      </c>
      <c r="H1046" s="9" t="s">
        <v>6605</v>
      </c>
    </row>
    <row r="1047" spans="1:8" x14ac:dyDescent="0.25">
      <c r="A1047" s="12" t="s">
        <v>5577</v>
      </c>
      <c r="B1047" s="9" t="s">
        <v>5460</v>
      </c>
      <c r="C1047" s="9" t="s">
        <v>5122</v>
      </c>
      <c r="D1047" s="9" t="s">
        <v>6606</v>
      </c>
      <c r="E1047" s="9" t="s">
        <v>6469</v>
      </c>
      <c r="F1047" s="9" t="s">
        <v>5460</v>
      </c>
      <c r="G1047" s="9" t="s">
        <v>5122</v>
      </c>
      <c r="H1047" s="9" t="s">
        <v>6607</v>
      </c>
    </row>
    <row r="1048" spans="1:8" x14ac:dyDescent="0.25">
      <c r="A1048" s="12" t="s">
        <v>5577</v>
      </c>
      <c r="B1048" s="9" t="s">
        <v>5460</v>
      </c>
      <c r="C1048" s="9" t="s">
        <v>5122</v>
      </c>
      <c r="D1048" s="9" t="s">
        <v>6608</v>
      </c>
      <c r="E1048" s="9" t="s">
        <v>6469</v>
      </c>
      <c r="F1048" s="9" t="s">
        <v>5460</v>
      </c>
      <c r="G1048" s="9" t="s">
        <v>5122</v>
      </c>
      <c r="H1048" s="9" t="s">
        <v>6609</v>
      </c>
    </row>
    <row r="1049" spans="1:8" x14ac:dyDescent="0.25">
      <c r="A1049" s="12" t="s">
        <v>5577</v>
      </c>
      <c r="B1049" s="9" t="s">
        <v>5460</v>
      </c>
      <c r="C1049" s="9" t="s">
        <v>5122</v>
      </c>
      <c r="D1049" s="9" t="s">
        <v>6610</v>
      </c>
      <c r="E1049" s="9" t="s">
        <v>6469</v>
      </c>
      <c r="F1049" s="9" t="s">
        <v>5460</v>
      </c>
      <c r="G1049" s="9" t="s">
        <v>5122</v>
      </c>
      <c r="H1049" s="9" t="s">
        <v>6611</v>
      </c>
    </row>
    <row r="1050" spans="1:8" x14ac:dyDescent="0.25">
      <c r="A1050" s="12" t="s">
        <v>5577</v>
      </c>
      <c r="B1050" s="9" t="s">
        <v>5460</v>
      </c>
      <c r="C1050" s="9" t="s">
        <v>5122</v>
      </c>
      <c r="D1050" s="9" t="s">
        <v>6612</v>
      </c>
      <c r="E1050" s="9" t="s">
        <v>6469</v>
      </c>
      <c r="F1050" s="9" t="s">
        <v>5460</v>
      </c>
      <c r="G1050" s="9" t="s">
        <v>5122</v>
      </c>
      <c r="H1050" s="9" t="s">
        <v>6613</v>
      </c>
    </row>
    <row r="1051" spans="1:8" x14ac:dyDescent="0.25">
      <c r="A1051" s="12" t="s">
        <v>5577</v>
      </c>
      <c r="B1051" s="9" t="s">
        <v>5460</v>
      </c>
      <c r="C1051" s="9" t="s">
        <v>5122</v>
      </c>
      <c r="D1051" s="9" t="s">
        <v>6614</v>
      </c>
      <c r="E1051" s="9" t="s">
        <v>6469</v>
      </c>
      <c r="F1051" s="9" t="s">
        <v>5460</v>
      </c>
      <c r="G1051" s="9" t="s">
        <v>5122</v>
      </c>
      <c r="H1051" s="9" t="s">
        <v>6615</v>
      </c>
    </row>
    <row r="1052" spans="1:8" x14ac:dyDescent="0.25">
      <c r="A1052" s="12" t="s">
        <v>5577</v>
      </c>
      <c r="B1052" s="9" t="s">
        <v>5460</v>
      </c>
      <c r="C1052" s="9" t="s">
        <v>5122</v>
      </c>
      <c r="D1052" s="9" t="s">
        <v>6616</v>
      </c>
      <c r="E1052" s="9" t="s">
        <v>4864</v>
      </c>
      <c r="F1052" s="9" t="s">
        <v>5460</v>
      </c>
      <c r="G1052" s="9" t="s">
        <v>5122</v>
      </c>
      <c r="H1052" s="9" t="s">
        <v>6617</v>
      </c>
    </row>
    <row r="1053" spans="1:8" x14ac:dyDescent="0.25">
      <c r="A1053" s="12" t="s">
        <v>5577</v>
      </c>
      <c r="B1053" s="9" t="s">
        <v>5460</v>
      </c>
      <c r="C1053" s="9" t="s">
        <v>5122</v>
      </c>
      <c r="D1053" s="9" t="s">
        <v>6618</v>
      </c>
      <c r="E1053" s="9" t="s">
        <v>4864</v>
      </c>
      <c r="F1053" s="9" t="s">
        <v>5460</v>
      </c>
      <c r="G1053" s="9" t="s">
        <v>5122</v>
      </c>
      <c r="H1053" s="9" t="s">
        <v>6619</v>
      </c>
    </row>
    <row r="1054" spans="1:8" x14ac:dyDescent="0.25">
      <c r="A1054" s="12" t="s">
        <v>5577</v>
      </c>
      <c r="B1054" s="9" t="s">
        <v>5460</v>
      </c>
      <c r="C1054" s="9" t="s">
        <v>5122</v>
      </c>
      <c r="D1054" s="9" t="s">
        <v>6620</v>
      </c>
      <c r="E1054" s="9" t="s">
        <v>4864</v>
      </c>
      <c r="F1054" s="9" t="s">
        <v>5460</v>
      </c>
      <c r="G1054" s="9" t="s">
        <v>5122</v>
      </c>
      <c r="H1054" s="9" t="s">
        <v>6621</v>
      </c>
    </row>
    <row r="1055" spans="1:8" x14ac:dyDescent="0.25">
      <c r="A1055" s="12" t="s">
        <v>5577</v>
      </c>
      <c r="B1055" s="9" t="s">
        <v>5460</v>
      </c>
      <c r="C1055" s="9" t="s">
        <v>5122</v>
      </c>
      <c r="D1055" s="9" t="s">
        <v>6622</v>
      </c>
      <c r="E1055" s="9" t="s">
        <v>4864</v>
      </c>
      <c r="F1055" s="9" t="s">
        <v>5460</v>
      </c>
      <c r="G1055" s="9" t="s">
        <v>5122</v>
      </c>
      <c r="H1055" s="9" t="s">
        <v>6623</v>
      </c>
    </row>
    <row r="1056" spans="1:8" x14ac:dyDescent="0.25">
      <c r="A1056" s="12" t="s">
        <v>5577</v>
      </c>
      <c r="B1056" s="9" t="s">
        <v>5460</v>
      </c>
      <c r="C1056" s="9" t="s">
        <v>5122</v>
      </c>
      <c r="D1056" s="9" t="s">
        <v>6624</v>
      </c>
      <c r="E1056" s="9" t="s">
        <v>4864</v>
      </c>
      <c r="F1056" s="9" t="s">
        <v>5460</v>
      </c>
      <c r="G1056" s="9" t="s">
        <v>5122</v>
      </c>
      <c r="H1056" s="9" t="s">
        <v>6625</v>
      </c>
    </row>
    <row r="1057" spans="1:8" x14ac:dyDescent="0.25">
      <c r="A1057" s="12" t="s">
        <v>5577</v>
      </c>
      <c r="B1057" s="9" t="s">
        <v>5460</v>
      </c>
      <c r="C1057" s="9" t="s">
        <v>5122</v>
      </c>
      <c r="D1057" s="9" t="s">
        <v>6626</v>
      </c>
      <c r="E1057" s="9" t="s">
        <v>4864</v>
      </c>
      <c r="F1057" s="9" t="s">
        <v>5460</v>
      </c>
      <c r="G1057" s="9" t="s">
        <v>5122</v>
      </c>
      <c r="H1057" s="9" t="s">
        <v>6627</v>
      </c>
    </row>
    <row r="1058" spans="1:8" x14ac:dyDescent="0.25">
      <c r="A1058" s="12" t="s">
        <v>5577</v>
      </c>
      <c r="B1058" s="9" t="s">
        <v>5460</v>
      </c>
      <c r="C1058" s="9" t="s">
        <v>5122</v>
      </c>
      <c r="D1058" s="9" t="s">
        <v>6628</v>
      </c>
      <c r="E1058" s="9" t="s">
        <v>4866</v>
      </c>
      <c r="F1058" s="9" t="s">
        <v>5460</v>
      </c>
      <c r="G1058" s="9" t="s">
        <v>5122</v>
      </c>
      <c r="H1058" s="9" t="s">
        <v>6629</v>
      </c>
    </row>
    <row r="1059" spans="1:8" x14ac:dyDescent="0.25">
      <c r="A1059" s="12" t="s">
        <v>5577</v>
      </c>
      <c r="B1059" s="9" t="s">
        <v>5460</v>
      </c>
      <c r="C1059" s="9" t="s">
        <v>5122</v>
      </c>
      <c r="D1059" s="9" t="s">
        <v>6630</v>
      </c>
      <c r="E1059" s="9" t="s">
        <v>4866</v>
      </c>
      <c r="F1059" s="9" t="s">
        <v>5460</v>
      </c>
      <c r="G1059" s="9" t="s">
        <v>5122</v>
      </c>
      <c r="H1059" s="9" t="s">
        <v>6631</v>
      </c>
    </row>
    <row r="1060" spans="1:8" x14ac:dyDescent="0.25">
      <c r="A1060" s="12" t="s">
        <v>5577</v>
      </c>
      <c r="B1060" s="9" t="s">
        <v>5460</v>
      </c>
      <c r="C1060" s="9" t="s">
        <v>5122</v>
      </c>
      <c r="D1060" s="9" t="s">
        <v>6632</v>
      </c>
      <c r="E1060" s="9" t="s">
        <v>4866</v>
      </c>
      <c r="F1060" s="9" t="s">
        <v>5460</v>
      </c>
      <c r="G1060" s="9" t="s">
        <v>5122</v>
      </c>
      <c r="H1060" s="9" t="s">
        <v>6969</v>
      </c>
    </row>
    <row r="1061" spans="1:8" x14ac:dyDescent="0.25">
      <c r="A1061" s="12" t="s">
        <v>5577</v>
      </c>
      <c r="B1061" s="9" t="s">
        <v>5460</v>
      </c>
      <c r="C1061" s="9" t="s">
        <v>5122</v>
      </c>
      <c r="D1061" s="9" t="s">
        <v>6634</v>
      </c>
      <c r="E1061" s="9" t="s">
        <v>4866</v>
      </c>
      <c r="F1061" s="9" t="s">
        <v>5460</v>
      </c>
      <c r="G1061" s="9" t="s">
        <v>5122</v>
      </c>
      <c r="H1061" s="9" t="s">
        <v>6970</v>
      </c>
    </row>
    <row r="1062" spans="1:8" x14ac:dyDescent="0.25">
      <c r="A1062" s="12" t="s">
        <v>5577</v>
      </c>
      <c r="B1062" s="9" t="s">
        <v>5460</v>
      </c>
      <c r="C1062" s="9" t="s">
        <v>5122</v>
      </c>
      <c r="D1062" s="9" t="s">
        <v>6636</v>
      </c>
      <c r="E1062" s="9" t="s">
        <v>4866</v>
      </c>
      <c r="F1062" s="9" t="s">
        <v>5460</v>
      </c>
      <c r="G1062" s="9" t="s">
        <v>5122</v>
      </c>
      <c r="H1062" s="9" t="s">
        <v>6637</v>
      </c>
    </row>
    <row r="1063" spans="1:8" x14ac:dyDescent="0.25">
      <c r="A1063" s="12" t="s">
        <v>5577</v>
      </c>
      <c r="B1063" s="9" t="s">
        <v>5460</v>
      </c>
      <c r="C1063" s="9" t="s">
        <v>5122</v>
      </c>
      <c r="D1063" s="9" t="s">
        <v>6638</v>
      </c>
      <c r="E1063" s="9" t="s">
        <v>4866</v>
      </c>
      <c r="F1063" s="9" t="s">
        <v>5460</v>
      </c>
      <c r="G1063" s="9" t="s">
        <v>5122</v>
      </c>
      <c r="H1063" s="9" t="s">
        <v>6639</v>
      </c>
    </row>
    <row r="1064" spans="1:8" x14ac:dyDescent="0.25">
      <c r="A1064" s="12" t="s">
        <v>5577</v>
      </c>
      <c r="B1064" s="9" t="s">
        <v>5460</v>
      </c>
      <c r="C1064" s="9" t="s">
        <v>5122</v>
      </c>
      <c r="D1064" s="9" t="s">
        <v>6640</v>
      </c>
      <c r="E1064" s="9" t="s">
        <v>4868</v>
      </c>
      <c r="F1064" s="9" t="s">
        <v>5460</v>
      </c>
      <c r="G1064" s="9" t="s">
        <v>5122</v>
      </c>
      <c r="H1064" s="9" t="s">
        <v>6641</v>
      </c>
    </row>
    <row r="1065" spans="1:8" x14ac:dyDescent="0.25">
      <c r="A1065" s="12" t="s">
        <v>5577</v>
      </c>
      <c r="B1065" s="9" t="s">
        <v>5460</v>
      </c>
      <c r="C1065" s="9" t="s">
        <v>5122</v>
      </c>
      <c r="D1065" s="9" t="s">
        <v>6642</v>
      </c>
      <c r="E1065" s="9" t="s">
        <v>5164</v>
      </c>
      <c r="F1065" s="9" t="s">
        <v>5460</v>
      </c>
      <c r="G1065" s="9" t="s">
        <v>5122</v>
      </c>
      <c r="H1065" s="9" t="s">
        <v>6643</v>
      </c>
    </row>
    <row r="1066" spans="1:8" x14ac:dyDescent="0.25">
      <c r="A1066" s="12" t="s">
        <v>5577</v>
      </c>
      <c r="B1066" s="9" t="s">
        <v>5460</v>
      </c>
      <c r="C1066" s="9" t="s">
        <v>5122</v>
      </c>
      <c r="D1066" s="9" t="s">
        <v>6644</v>
      </c>
      <c r="E1066" s="9" t="s">
        <v>5164</v>
      </c>
      <c r="F1066" s="9" t="s">
        <v>5460</v>
      </c>
      <c r="G1066" s="9" t="s">
        <v>5122</v>
      </c>
      <c r="H1066" s="9" t="s">
        <v>6645</v>
      </c>
    </row>
    <row r="1067" spans="1:8" x14ac:dyDescent="0.25">
      <c r="A1067" s="12" t="s">
        <v>5577</v>
      </c>
      <c r="B1067" s="9" t="s">
        <v>5460</v>
      </c>
      <c r="C1067" s="9" t="s">
        <v>5122</v>
      </c>
      <c r="D1067" s="9" t="s">
        <v>6646</v>
      </c>
      <c r="E1067" s="9" t="s">
        <v>5164</v>
      </c>
      <c r="F1067" s="9" t="s">
        <v>5460</v>
      </c>
      <c r="G1067" s="9" t="s">
        <v>5122</v>
      </c>
      <c r="H1067" s="9" t="s">
        <v>6647</v>
      </c>
    </row>
    <row r="1068" spans="1:8" x14ac:dyDescent="0.25">
      <c r="A1068" s="12" t="s">
        <v>5577</v>
      </c>
      <c r="B1068" s="9" t="s">
        <v>5460</v>
      </c>
      <c r="C1068" s="9" t="s">
        <v>5122</v>
      </c>
      <c r="D1068" s="9" t="s">
        <v>6648</v>
      </c>
      <c r="E1068" s="9" t="s">
        <v>5164</v>
      </c>
      <c r="F1068" s="9" t="s">
        <v>5460</v>
      </c>
      <c r="G1068" s="9" t="s">
        <v>5122</v>
      </c>
      <c r="H1068" s="9" t="s">
        <v>6649</v>
      </c>
    </row>
    <row r="1069" spans="1:8" x14ac:dyDescent="0.25">
      <c r="A1069" s="12" t="s">
        <v>5577</v>
      </c>
      <c r="B1069" s="9" t="s">
        <v>5460</v>
      </c>
      <c r="C1069" s="9" t="s">
        <v>5122</v>
      </c>
      <c r="D1069" s="9" t="s">
        <v>6650</v>
      </c>
      <c r="E1069" s="9" t="s">
        <v>5164</v>
      </c>
      <c r="F1069" s="9" t="s">
        <v>5460</v>
      </c>
      <c r="G1069" s="9" t="s">
        <v>5122</v>
      </c>
      <c r="H1069" s="9" t="s">
        <v>6651</v>
      </c>
    </row>
    <row r="1070" spans="1:8" x14ac:dyDescent="0.25">
      <c r="A1070" s="12" t="s">
        <v>5577</v>
      </c>
      <c r="B1070" s="9" t="s">
        <v>5460</v>
      </c>
      <c r="C1070" s="9" t="s">
        <v>5122</v>
      </c>
      <c r="D1070" s="9" t="s">
        <v>6652</v>
      </c>
      <c r="E1070" s="9" t="s">
        <v>5164</v>
      </c>
      <c r="F1070" s="9" t="s">
        <v>5460</v>
      </c>
      <c r="G1070" s="9" t="s">
        <v>5122</v>
      </c>
      <c r="H1070" s="9" t="s">
        <v>6653</v>
      </c>
    </row>
    <row r="1071" spans="1:8" x14ac:dyDescent="0.25">
      <c r="A1071" s="12" t="s">
        <v>5577</v>
      </c>
      <c r="B1071" s="9" t="s">
        <v>5460</v>
      </c>
      <c r="C1071" s="9" t="s">
        <v>5122</v>
      </c>
      <c r="D1071" s="9" t="s">
        <v>6654</v>
      </c>
      <c r="E1071" s="9" t="s">
        <v>5046</v>
      </c>
      <c r="F1071" s="9" t="s">
        <v>5460</v>
      </c>
      <c r="G1071" s="9" t="s">
        <v>5122</v>
      </c>
      <c r="H1071" s="9" t="s">
        <v>6655</v>
      </c>
    </row>
    <row r="1072" spans="1:8" x14ac:dyDescent="0.25">
      <c r="A1072" s="12" t="s">
        <v>5577</v>
      </c>
      <c r="B1072" s="9" t="s">
        <v>5460</v>
      </c>
      <c r="C1072" s="9" t="s">
        <v>5122</v>
      </c>
      <c r="D1072" s="9" t="s">
        <v>6656</v>
      </c>
      <c r="E1072" s="9" t="s">
        <v>4901</v>
      </c>
      <c r="F1072" s="9" t="s">
        <v>5460</v>
      </c>
      <c r="G1072" s="9" t="s">
        <v>5122</v>
      </c>
      <c r="H1072" s="9" t="s">
        <v>6657</v>
      </c>
    </row>
    <row r="1073" spans="1:8" x14ac:dyDescent="0.25">
      <c r="A1073" s="12" t="s">
        <v>5577</v>
      </c>
      <c r="B1073" s="9" t="s">
        <v>5460</v>
      </c>
      <c r="C1073" s="9" t="s">
        <v>5122</v>
      </c>
      <c r="D1073" s="9" t="s">
        <v>6658</v>
      </c>
      <c r="E1073" s="9" t="s">
        <v>4901</v>
      </c>
      <c r="F1073" s="9" t="s">
        <v>5460</v>
      </c>
      <c r="G1073" s="9" t="s">
        <v>5122</v>
      </c>
      <c r="H1073" s="9" t="s">
        <v>6659</v>
      </c>
    </row>
    <row r="1074" spans="1:8" x14ac:dyDescent="0.25">
      <c r="A1074" s="12" t="s">
        <v>5577</v>
      </c>
      <c r="B1074" s="9" t="s">
        <v>5460</v>
      </c>
      <c r="C1074" s="9" t="s">
        <v>5122</v>
      </c>
      <c r="D1074" s="9" t="s">
        <v>6660</v>
      </c>
      <c r="E1074" s="9" t="s">
        <v>4901</v>
      </c>
      <c r="F1074" s="9" t="s">
        <v>5460</v>
      </c>
      <c r="G1074" s="9" t="s">
        <v>5122</v>
      </c>
      <c r="H1074" s="9" t="s">
        <v>6661</v>
      </c>
    </row>
    <row r="1075" spans="1:8" x14ac:dyDescent="0.25">
      <c r="A1075" s="12" t="s">
        <v>5577</v>
      </c>
      <c r="B1075" s="9" t="s">
        <v>5460</v>
      </c>
      <c r="C1075" s="9" t="s">
        <v>5122</v>
      </c>
      <c r="D1075" s="9" t="s">
        <v>6662</v>
      </c>
      <c r="E1075" s="9" t="s">
        <v>4901</v>
      </c>
      <c r="F1075" s="9" t="s">
        <v>5460</v>
      </c>
      <c r="G1075" s="9" t="s">
        <v>5122</v>
      </c>
      <c r="H1075" s="9" t="s">
        <v>6663</v>
      </c>
    </row>
    <row r="1076" spans="1:8" x14ac:dyDescent="0.25">
      <c r="A1076" s="12" t="s">
        <v>5577</v>
      </c>
      <c r="B1076" s="9" t="s">
        <v>5460</v>
      </c>
      <c r="C1076" s="9" t="s">
        <v>5122</v>
      </c>
      <c r="D1076" s="9" t="s">
        <v>6664</v>
      </c>
      <c r="E1076" s="9" t="s">
        <v>4901</v>
      </c>
      <c r="F1076" s="9" t="s">
        <v>5460</v>
      </c>
      <c r="G1076" s="9" t="s">
        <v>5122</v>
      </c>
      <c r="H1076" s="9" t="s">
        <v>6665</v>
      </c>
    </row>
    <row r="1077" spans="1:8" x14ac:dyDescent="0.25">
      <c r="A1077" s="12" t="s">
        <v>5577</v>
      </c>
      <c r="B1077" s="9" t="s">
        <v>5460</v>
      </c>
      <c r="C1077" s="9" t="s">
        <v>5122</v>
      </c>
      <c r="D1077" s="9" t="s">
        <v>6666</v>
      </c>
      <c r="E1077" s="9" t="s">
        <v>4901</v>
      </c>
      <c r="F1077" s="9" t="s">
        <v>5460</v>
      </c>
      <c r="G1077" s="9" t="s">
        <v>5122</v>
      </c>
      <c r="H1077" s="9" t="s">
        <v>6667</v>
      </c>
    </row>
    <row r="1078" spans="1:8" x14ac:dyDescent="0.25">
      <c r="A1078" s="12" t="s">
        <v>5577</v>
      </c>
      <c r="B1078" s="9" t="s">
        <v>5460</v>
      </c>
      <c r="C1078" s="9" t="s">
        <v>5238</v>
      </c>
      <c r="D1078" s="9" t="s">
        <v>6668</v>
      </c>
      <c r="E1078" s="9" t="s">
        <v>4856</v>
      </c>
      <c r="F1078" s="9" t="s">
        <v>5460</v>
      </c>
      <c r="G1078" s="9" t="s">
        <v>5238</v>
      </c>
      <c r="H1078" s="9" t="s">
        <v>6669</v>
      </c>
    </row>
    <row r="1079" spans="1:8" x14ac:dyDescent="0.25">
      <c r="A1079" s="12" t="s">
        <v>5577</v>
      </c>
      <c r="B1079" s="9" t="s">
        <v>5460</v>
      </c>
      <c r="C1079" s="9" t="s">
        <v>5238</v>
      </c>
      <c r="D1079" s="9" t="s">
        <v>6670</v>
      </c>
      <c r="E1079" s="9" t="s">
        <v>4856</v>
      </c>
      <c r="F1079" s="9" t="s">
        <v>5460</v>
      </c>
      <c r="G1079" s="9" t="s">
        <v>5238</v>
      </c>
      <c r="H1079" s="9" t="s">
        <v>6671</v>
      </c>
    </row>
    <row r="1080" spans="1:8" x14ac:dyDescent="0.25">
      <c r="A1080" s="12" t="s">
        <v>5577</v>
      </c>
      <c r="B1080" s="9" t="s">
        <v>5460</v>
      </c>
      <c r="C1080" s="9" t="s">
        <v>5238</v>
      </c>
      <c r="D1080" s="9" t="s">
        <v>6672</v>
      </c>
      <c r="E1080" s="9" t="s">
        <v>4856</v>
      </c>
      <c r="F1080" s="9" t="s">
        <v>5460</v>
      </c>
      <c r="G1080" s="9" t="s">
        <v>5238</v>
      </c>
      <c r="H1080" s="9" t="s">
        <v>6673</v>
      </c>
    </row>
    <row r="1081" spans="1:8" x14ac:dyDescent="0.25">
      <c r="A1081" s="12" t="s">
        <v>5577</v>
      </c>
      <c r="B1081" s="9" t="s">
        <v>5460</v>
      </c>
      <c r="C1081" s="9" t="s">
        <v>5238</v>
      </c>
      <c r="D1081" s="9" t="s">
        <v>6674</v>
      </c>
      <c r="E1081" s="9" t="s">
        <v>4856</v>
      </c>
      <c r="F1081" s="9" t="s">
        <v>5460</v>
      </c>
      <c r="G1081" s="9" t="s">
        <v>5238</v>
      </c>
      <c r="H1081" s="9" t="s">
        <v>6675</v>
      </c>
    </row>
    <row r="1082" spans="1:8" x14ac:dyDescent="0.25">
      <c r="A1082" s="12" t="s">
        <v>5577</v>
      </c>
      <c r="B1082" s="9" t="s">
        <v>5460</v>
      </c>
      <c r="C1082" s="9" t="s">
        <v>5238</v>
      </c>
      <c r="D1082" s="9" t="s">
        <v>6676</v>
      </c>
      <c r="E1082" s="9" t="s">
        <v>4856</v>
      </c>
      <c r="F1082" s="9" t="s">
        <v>5460</v>
      </c>
      <c r="G1082" s="9" t="s">
        <v>5238</v>
      </c>
      <c r="H1082" s="9" t="s">
        <v>6677</v>
      </c>
    </row>
    <row r="1083" spans="1:8" x14ac:dyDescent="0.25">
      <c r="A1083" s="12" t="s">
        <v>5577</v>
      </c>
      <c r="B1083" s="9" t="s">
        <v>5460</v>
      </c>
      <c r="C1083" s="9" t="s">
        <v>5238</v>
      </c>
      <c r="D1083" s="9" t="s">
        <v>6678</v>
      </c>
      <c r="E1083" s="9" t="s">
        <v>4856</v>
      </c>
      <c r="F1083" s="9" t="s">
        <v>5460</v>
      </c>
      <c r="G1083" s="9" t="s">
        <v>5238</v>
      </c>
      <c r="H1083" s="9" t="s">
        <v>6679</v>
      </c>
    </row>
    <row r="1084" spans="1:8" x14ac:dyDescent="0.25">
      <c r="A1084" s="12" t="s">
        <v>5577</v>
      </c>
      <c r="B1084" s="9" t="s">
        <v>5460</v>
      </c>
      <c r="C1084" s="9" t="s">
        <v>5238</v>
      </c>
      <c r="D1084" s="9" t="s">
        <v>6680</v>
      </c>
      <c r="E1084" s="9" t="s">
        <v>4858</v>
      </c>
      <c r="F1084" s="9" t="s">
        <v>5460</v>
      </c>
      <c r="G1084" s="9" t="s">
        <v>5238</v>
      </c>
      <c r="H1084" s="9" t="s">
        <v>6681</v>
      </c>
    </row>
    <row r="1085" spans="1:8" x14ac:dyDescent="0.25">
      <c r="A1085" s="12" t="s">
        <v>5577</v>
      </c>
      <c r="B1085" s="9" t="s">
        <v>5460</v>
      </c>
      <c r="C1085" s="9" t="s">
        <v>5238</v>
      </c>
      <c r="D1085" s="9" t="s">
        <v>6682</v>
      </c>
      <c r="E1085" s="9" t="s">
        <v>4858</v>
      </c>
      <c r="F1085" s="9" t="s">
        <v>5460</v>
      </c>
      <c r="G1085" s="9" t="s">
        <v>5238</v>
      </c>
      <c r="H1085" s="9" t="s">
        <v>6683</v>
      </c>
    </row>
    <row r="1086" spans="1:8" x14ac:dyDescent="0.25">
      <c r="A1086" s="12" t="s">
        <v>5577</v>
      </c>
      <c r="B1086" s="9" t="s">
        <v>5460</v>
      </c>
      <c r="C1086" s="9" t="s">
        <v>5238</v>
      </c>
      <c r="D1086" s="9" t="s">
        <v>6684</v>
      </c>
      <c r="E1086" s="9" t="s">
        <v>4858</v>
      </c>
      <c r="F1086" s="9" t="s">
        <v>5460</v>
      </c>
      <c r="G1086" s="9" t="s">
        <v>5238</v>
      </c>
      <c r="H1086" s="9" t="s">
        <v>6685</v>
      </c>
    </row>
    <row r="1087" spans="1:8" x14ac:dyDescent="0.25">
      <c r="A1087" s="12" t="s">
        <v>5577</v>
      </c>
      <c r="B1087" s="9" t="s">
        <v>5460</v>
      </c>
      <c r="C1087" s="9" t="s">
        <v>5238</v>
      </c>
      <c r="D1087" s="9" t="s">
        <v>6686</v>
      </c>
      <c r="E1087" s="9" t="s">
        <v>4858</v>
      </c>
      <c r="F1087" s="9" t="s">
        <v>5460</v>
      </c>
      <c r="G1087" s="9" t="s">
        <v>5238</v>
      </c>
      <c r="H1087" s="9" t="s">
        <v>6687</v>
      </c>
    </row>
    <row r="1088" spans="1:8" x14ac:dyDescent="0.25">
      <c r="A1088" s="12" t="s">
        <v>5577</v>
      </c>
      <c r="B1088" s="9" t="s">
        <v>5460</v>
      </c>
      <c r="C1088" s="9" t="s">
        <v>5238</v>
      </c>
      <c r="D1088" s="9" t="s">
        <v>6688</v>
      </c>
      <c r="E1088" s="9" t="s">
        <v>4858</v>
      </c>
      <c r="F1088" s="9" t="s">
        <v>5460</v>
      </c>
      <c r="G1088" s="9" t="s">
        <v>5238</v>
      </c>
      <c r="H1088" s="9" t="s">
        <v>6689</v>
      </c>
    </row>
    <row r="1089" spans="1:8" x14ac:dyDescent="0.25">
      <c r="A1089" s="12" t="s">
        <v>5577</v>
      </c>
      <c r="B1089" s="9" t="s">
        <v>5460</v>
      </c>
      <c r="C1089" s="9" t="s">
        <v>5238</v>
      </c>
      <c r="D1089" s="9" t="s">
        <v>6690</v>
      </c>
      <c r="E1089" s="9" t="s">
        <v>4858</v>
      </c>
      <c r="F1089" s="9" t="s">
        <v>5460</v>
      </c>
      <c r="G1089" s="9" t="s">
        <v>5238</v>
      </c>
      <c r="H1089" s="9" t="s">
        <v>6691</v>
      </c>
    </row>
    <row r="1090" spans="1:8" x14ac:dyDescent="0.25">
      <c r="A1090" s="12" t="s">
        <v>5577</v>
      </c>
      <c r="B1090" s="9" t="s">
        <v>5460</v>
      </c>
      <c r="C1090" s="9" t="s">
        <v>5238</v>
      </c>
      <c r="D1090" s="9" t="s">
        <v>6692</v>
      </c>
      <c r="E1090" s="9" t="s">
        <v>6469</v>
      </c>
      <c r="F1090" s="9" t="s">
        <v>5460</v>
      </c>
      <c r="G1090" s="9" t="s">
        <v>5238</v>
      </c>
      <c r="H1090" s="9" t="s">
        <v>6693</v>
      </c>
    </row>
    <row r="1091" spans="1:8" x14ac:dyDescent="0.25">
      <c r="A1091" s="12" t="s">
        <v>5577</v>
      </c>
      <c r="B1091" s="9" t="s">
        <v>5460</v>
      </c>
      <c r="C1091" s="9" t="s">
        <v>5238</v>
      </c>
      <c r="D1091" s="9" t="s">
        <v>6694</v>
      </c>
      <c r="E1091" s="9" t="s">
        <v>6469</v>
      </c>
      <c r="F1091" s="9" t="s">
        <v>5460</v>
      </c>
      <c r="G1091" s="9" t="s">
        <v>5238</v>
      </c>
      <c r="H1091" s="9" t="s">
        <v>6695</v>
      </c>
    </row>
    <row r="1092" spans="1:8" x14ac:dyDescent="0.25">
      <c r="A1092" s="12" t="s">
        <v>5577</v>
      </c>
      <c r="B1092" s="9" t="s">
        <v>5460</v>
      </c>
      <c r="C1092" s="9" t="s">
        <v>5238</v>
      </c>
      <c r="D1092" s="9" t="s">
        <v>6696</v>
      </c>
      <c r="E1092" s="9" t="s">
        <v>6469</v>
      </c>
      <c r="F1092" s="9" t="s">
        <v>5460</v>
      </c>
      <c r="G1092" s="9" t="s">
        <v>5238</v>
      </c>
      <c r="H1092" s="9" t="s">
        <v>6697</v>
      </c>
    </row>
    <row r="1093" spans="1:8" x14ac:dyDescent="0.25">
      <c r="A1093" s="12" t="s">
        <v>5577</v>
      </c>
      <c r="B1093" s="9" t="s">
        <v>5460</v>
      </c>
      <c r="C1093" s="9" t="s">
        <v>5238</v>
      </c>
      <c r="D1093" s="9" t="s">
        <v>6698</v>
      </c>
      <c r="E1093" s="9" t="s">
        <v>6469</v>
      </c>
      <c r="F1093" s="9" t="s">
        <v>5460</v>
      </c>
      <c r="G1093" s="9" t="s">
        <v>5238</v>
      </c>
      <c r="H1093" s="9" t="s">
        <v>6699</v>
      </c>
    </row>
    <row r="1094" spans="1:8" x14ac:dyDescent="0.25">
      <c r="A1094" s="12" t="s">
        <v>5577</v>
      </c>
      <c r="B1094" s="9" t="s">
        <v>5460</v>
      </c>
      <c r="C1094" s="9" t="s">
        <v>5238</v>
      </c>
      <c r="D1094" s="9" t="s">
        <v>6700</v>
      </c>
      <c r="E1094" s="9" t="s">
        <v>6469</v>
      </c>
      <c r="F1094" s="9" t="s">
        <v>5460</v>
      </c>
      <c r="G1094" s="9" t="s">
        <v>5238</v>
      </c>
      <c r="H1094" s="9" t="s">
        <v>6701</v>
      </c>
    </row>
    <row r="1095" spans="1:8" x14ac:dyDescent="0.25">
      <c r="A1095" s="12" t="s">
        <v>5577</v>
      </c>
      <c r="B1095" s="9" t="s">
        <v>5460</v>
      </c>
      <c r="C1095" s="9" t="s">
        <v>5238</v>
      </c>
      <c r="D1095" s="9" t="s">
        <v>6702</v>
      </c>
      <c r="E1095" s="9" t="s">
        <v>6469</v>
      </c>
      <c r="F1095" s="9" t="s">
        <v>5460</v>
      </c>
      <c r="G1095" s="9" t="s">
        <v>5238</v>
      </c>
      <c r="H1095" s="9" t="s">
        <v>6703</v>
      </c>
    </row>
    <row r="1096" spans="1:8" x14ac:dyDescent="0.25">
      <c r="A1096" s="12" t="s">
        <v>5577</v>
      </c>
      <c r="B1096" s="9" t="s">
        <v>5460</v>
      </c>
      <c r="C1096" s="9" t="s">
        <v>5238</v>
      </c>
      <c r="D1096" s="9" t="s">
        <v>6704</v>
      </c>
      <c r="E1096" s="9" t="s">
        <v>4864</v>
      </c>
      <c r="F1096" s="9" t="s">
        <v>5460</v>
      </c>
      <c r="G1096" s="9" t="s">
        <v>5238</v>
      </c>
      <c r="H1096" s="9" t="s">
        <v>6705</v>
      </c>
    </row>
    <row r="1097" spans="1:8" x14ac:dyDescent="0.25">
      <c r="A1097" s="12" t="s">
        <v>5577</v>
      </c>
      <c r="B1097" s="9" t="s">
        <v>5460</v>
      </c>
      <c r="C1097" s="9" t="s">
        <v>5238</v>
      </c>
      <c r="D1097" s="9" t="s">
        <v>6706</v>
      </c>
      <c r="E1097" s="9" t="s">
        <v>4864</v>
      </c>
      <c r="F1097" s="9" t="s">
        <v>5460</v>
      </c>
      <c r="G1097" s="9" t="s">
        <v>5238</v>
      </c>
      <c r="H1097" s="9" t="s">
        <v>6707</v>
      </c>
    </row>
    <row r="1098" spans="1:8" x14ac:dyDescent="0.25">
      <c r="A1098" s="12" t="s">
        <v>5577</v>
      </c>
      <c r="B1098" s="9" t="s">
        <v>5460</v>
      </c>
      <c r="C1098" s="9" t="s">
        <v>5238</v>
      </c>
      <c r="D1098" s="9" t="s">
        <v>6708</v>
      </c>
      <c r="E1098" s="9" t="s">
        <v>4864</v>
      </c>
      <c r="F1098" s="9" t="s">
        <v>5460</v>
      </c>
      <c r="G1098" s="9" t="s">
        <v>5238</v>
      </c>
      <c r="H1098" s="9" t="s">
        <v>6709</v>
      </c>
    </row>
    <row r="1099" spans="1:8" x14ac:dyDescent="0.25">
      <c r="A1099" s="12" t="s">
        <v>5577</v>
      </c>
      <c r="B1099" s="9" t="s">
        <v>5460</v>
      </c>
      <c r="C1099" s="9" t="s">
        <v>5238</v>
      </c>
      <c r="D1099" s="9" t="s">
        <v>6710</v>
      </c>
      <c r="E1099" s="9" t="s">
        <v>4864</v>
      </c>
      <c r="F1099" s="9" t="s">
        <v>5460</v>
      </c>
      <c r="G1099" s="9" t="s">
        <v>5238</v>
      </c>
      <c r="H1099" s="9" t="s">
        <v>6711</v>
      </c>
    </row>
    <row r="1100" spans="1:8" x14ac:dyDescent="0.25">
      <c r="A1100" s="12" t="s">
        <v>5577</v>
      </c>
      <c r="B1100" s="9" t="s">
        <v>5460</v>
      </c>
      <c r="C1100" s="9" t="s">
        <v>5238</v>
      </c>
      <c r="D1100" s="9" t="s">
        <v>6712</v>
      </c>
      <c r="E1100" s="9" t="s">
        <v>4864</v>
      </c>
      <c r="F1100" s="9" t="s">
        <v>5460</v>
      </c>
      <c r="G1100" s="9" t="s">
        <v>5238</v>
      </c>
      <c r="H1100" s="9" t="s">
        <v>6713</v>
      </c>
    </row>
    <row r="1101" spans="1:8" x14ac:dyDescent="0.25">
      <c r="A1101" s="12" t="s">
        <v>5577</v>
      </c>
      <c r="B1101" s="9" t="s">
        <v>5460</v>
      </c>
      <c r="C1101" s="9" t="s">
        <v>5238</v>
      </c>
      <c r="D1101" s="9" t="s">
        <v>6714</v>
      </c>
      <c r="E1101" s="9" t="s">
        <v>4864</v>
      </c>
      <c r="F1101" s="9" t="s">
        <v>5460</v>
      </c>
      <c r="G1101" s="9" t="s">
        <v>5238</v>
      </c>
      <c r="H1101" s="9" t="s">
        <v>6715</v>
      </c>
    </row>
    <row r="1102" spans="1:8" x14ac:dyDescent="0.25">
      <c r="A1102" s="12" t="s">
        <v>5577</v>
      </c>
      <c r="B1102" s="9" t="s">
        <v>5460</v>
      </c>
      <c r="C1102" s="9" t="s">
        <v>5238</v>
      </c>
      <c r="D1102" s="9" t="s">
        <v>6716</v>
      </c>
      <c r="E1102" s="9" t="s">
        <v>4866</v>
      </c>
      <c r="F1102" s="9" t="s">
        <v>5460</v>
      </c>
      <c r="G1102" s="9" t="s">
        <v>5238</v>
      </c>
      <c r="H1102" s="9" t="s">
        <v>6717</v>
      </c>
    </row>
    <row r="1103" spans="1:8" x14ac:dyDescent="0.25">
      <c r="A1103" s="12" t="s">
        <v>5577</v>
      </c>
      <c r="B1103" s="9" t="s">
        <v>5460</v>
      </c>
      <c r="C1103" s="9" t="s">
        <v>5238</v>
      </c>
      <c r="D1103" s="9" t="s">
        <v>6718</v>
      </c>
      <c r="E1103" s="9" t="s">
        <v>4866</v>
      </c>
      <c r="F1103" s="9" t="s">
        <v>5460</v>
      </c>
      <c r="G1103" s="9" t="s">
        <v>5238</v>
      </c>
      <c r="H1103" s="9" t="s">
        <v>6971</v>
      </c>
    </row>
    <row r="1104" spans="1:8" x14ac:dyDescent="0.25">
      <c r="A1104" s="12" t="s">
        <v>5577</v>
      </c>
      <c r="B1104" s="9" t="s">
        <v>5460</v>
      </c>
      <c r="C1104" s="9" t="s">
        <v>5238</v>
      </c>
      <c r="D1104" s="9" t="s">
        <v>6720</v>
      </c>
      <c r="E1104" s="9" t="s">
        <v>4866</v>
      </c>
      <c r="F1104" s="9" t="s">
        <v>5460</v>
      </c>
      <c r="G1104" s="9" t="s">
        <v>5238</v>
      </c>
      <c r="H1104" s="9" t="s">
        <v>6972</v>
      </c>
    </row>
    <row r="1105" spans="1:8" x14ac:dyDescent="0.25">
      <c r="A1105" s="12" t="s">
        <v>5577</v>
      </c>
      <c r="B1105" s="9" t="s">
        <v>5460</v>
      </c>
      <c r="C1105" s="9" t="s">
        <v>5238</v>
      </c>
      <c r="D1105" s="9" t="s">
        <v>6722</v>
      </c>
      <c r="E1105" s="9" t="s">
        <v>4866</v>
      </c>
      <c r="F1105" s="9" t="s">
        <v>5460</v>
      </c>
      <c r="G1105" s="9" t="s">
        <v>5238</v>
      </c>
      <c r="H1105" s="9" t="s">
        <v>6973</v>
      </c>
    </row>
    <row r="1106" spans="1:8" x14ac:dyDescent="0.25">
      <c r="A1106" s="12" t="s">
        <v>5577</v>
      </c>
      <c r="B1106" s="9" t="s">
        <v>5460</v>
      </c>
      <c r="C1106" s="9" t="s">
        <v>5238</v>
      </c>
      <c r="D1106" s="9" t="s">
        <v>6724</v>
      </c>
      <c r="E1106" s="9" t="s">
        <v>4866</v>
      </c>
      <c r="F1106" s="9" t="s">
        <v>5460</v>
      </c>
      <c r="G1106" s="9" t="s">
        <v>5238</v>
      </c>
      <c r="H1106" s="9" t="s">
        <v>6974</v>
      </c>
    </row>
    <row r="1107" spans="1:8" x14ac:dyDescent="0.25">
      <c r="A1107" s="12" t="s">
        <v>5577</v>
      </c>
      <c r="B1107" s="9" t="s">
        <v>5460</v>
      </c>
      <c r="C1107" s="9" t="s">
        <v>5238</v>
      </c>
      <c r="D1107" s="9" t="s">
        <v>6726</v>
      </c>
      <c r="E1107" s="9" t="s">
        <v>4866</v>
      </c>
      <c r="F1107" s="9" t="s">
        <v>5460</v>
      </c>
      <c r="G1107" s="9" t="s">
        <v>5238</v>
      </c>
      <c r="H1107" s="9" t="s">
        <v>6975</v>
      </c>
    </row>
    <row r="1108" spans="1:8" x14ac:dyDescent="0.25">
      <c r="A1108" s="12" t="s">
        <v>5577</v>
      </c>
      <c r="B1108" s="9" t="s">
        <v>5460</v>
      </c>
      <c r="C1108" s="9" t="s">
        <v>5238</v>
      </c>
      <c r="D1108" s="9" t="s">
        <v>6728</v>
      </c>
      <c r="E1108" s="9" t="s">
        <v>4868</v>
      </c>
      <c r="F1108" s="9" t="s">
        <v>5460</v>
      </c>
      <c r="G1108" s="9" t="s">
        <v>5238</v>
      </c>
      <c r="H1108" s="9" t="s">
        <v>6729</v>
      </c>
    </row>
    <row r="1109" spans="1:8" x14ac:dyDescent="0.25">
      <c r="A1109" s="12" t="s">
        <v>5577</v>
      </c>
      <c r="B1109" s="9" t="s">
        <v>5460</v>
      </c>
      <c r="C1109" s="9" t="s">
        <v>5238</v>
      </c>
      <c r="D1109" s="9" t="s">
        <v>6730</v>
      </c>
      <c r="E1109" s="9" t="s">
        <v>5049</v>
      </c>
      <c r="F1109" s="9" t="s">
        <v>5460</v>
      </c>
      <c r="G1109" s="9" t="s">
        <v>5238</v>
      </c>
      <c r="H1109" s="9" t="s">
        <v>6731</v>
      </c>
    </row>
    <row r="1110" spans="1:8" x14ac:dyDescent="0.25">
      <c r="A1110" s="12" t="s">
        <v>5577</v>
      </c>
      <c r="B1110" s="9" t="s">
        <v>5460</v>
      </c>
      <c r="C1110" s="9" t="s">
        <v>5238</v>
      </c>
      <c r="D1110" s="9" t="s">
        <v>6732</v>
      </c>
      <c r="E1110" s="9" t="s">
        <v>5049</v>
      </c>
      <c r="F1110" s="9" t="s">
        <v>5460</v>
      </c>
      <c r="G1110" s="9" t="s">
        <v>5238</v>
      </c>
      <c r="H1110" s="9" t="s">
        <v>6733</v>
      </c>
    </row>
    <row r="1111" spans="1:8" x14ac:dyDescent="0.25">
      <c r="A1111" s="12" t="s">
        <v>5577</v>
      </c>
      <c r="B1111" s="9" t="s">
        <v>5460</v>
      </c>
      <c r="C1111" s="9" t="s">
        <v>5238</v>
      </c>
      <c r="D1111" s="9" t="s">
        <v>6734</v>
      </c>
      <c r="E1111" s="9" t="s">
        <v>5049</v>
      </c>
      <c r="F1111" s="9" t="s">
        <v>5460</v>
      </c>
      <c r="G1111" s="9" t="s">
        <v>5238</v>
      </c>
      <c r="H1111" s="9" t="s">
        <v>6735</v>
      </c>
    </row>
    <row r="1112" spans="1:8" x14ac:dyDescent="0.25">
      <c r="A1112" s="12" t="s">
        <v>5577</v>
      </c>
      <c r="B1112" s="9" t="s">
        <v>5460</v>
      </c>
      <c r="C1112" s="9" t="s">
        <v>5238</v>
      </c>
      <c r="D1112" s="9" t="s">
        <v>6736</v>
      </c>
      <c r="E1112" s="9" t="s">
        <v>5049</v>
      </c>
      <c r="F1112" s="9" t="s">
        <v>5460</v>
      </c>
      <c r="G1112" s="9" t="s">
        <v>5238</v>
      </c>
      <c r="H1112" s="9" t="s">
        <v>6737</v>
      </c>
    </row>
    <row r="1113" spans="1:8" x14ac:dyDescent="0.25">
      <c r="A1113" s="12" t="s">
        <v>5577</v>
      </c>
      <c r="B1113" s="9" t="s">
        <v>5460</v>
      </c>
      <c r="C1113" s="9" t="s">
        <v>5238</v>
      </c>
      <c r="D1113" s="9" t="s">
        <v>6738</v>
      </c>
      <c r="E1113" s="9" t="s">
        <v>5049</v>
      </c>
      <c r="F1113" s="9" t="s">
        <v>5460</v>
      </c>
      <c r="G1113" s="9" t="s">
        <v>5238</v>
      </c>
      <c r="H1113" s="9" t="s">
        <v>6739</v>
      </c>
    </row>
    <row r="1114" spans="1:8" x14ac:dyDescent="0.25">
      <c r="A1114" s="12" t="s">
        <v>5577</v>
      </c>
      <c r="B1114" s="9" t="s">
        <v>5460</v>
      </c>
      <c r="C1114" s="9" t="s">
        <v>5238</v>
      </c>
      <c r="D1114" s="9" t="s">
        <v>6740</v>
      </c>
      <c r="E1114" s="9" t="s">
        <v>5049</v>
      </c>
      <c r="F1114" s="9" t="s">
        <v>5460</v>
      </c>
      <c r="G1114" s="9" t="s">
        <v>5238</v>
      </c>
      <c r="H1114" s="9" t="s">
        <v>6741</v>
      </c>
    </row>
    <row r="1115" spans="1:8" x14ac:dyDescent="0.25">
      <c r="A1115" s="12" t="s">
        <v>5577</v>
      </c>
      <c r="B1115" s="9" t="s">
        <v>5460</v>
      </c>
      <c r="C1115" s="9" t="s">
        <v>5238</v>
      </c>
      <c r="D1115" s="9" t="s">
        <v>6742</v>
      </c>
      <c r="E1115" s="9" t="s">
        <v>5046</v>
      </c>
      <c r="F1115" s="9" t="s">
        <v>5460</v>
      </c>
      <c r="G1115" s="9" t="s">
        <v>5238</v>
      </c>
      <c r="H1115" s="9" t="s">
        <v>6743</v>
      </c>
    </row>
    <row r="1116" spans="1:8" x14ac:dyDescent="0.25">
      <c r="A1116" s="12" t="s">
        <v>5577</v>
      </c>
      <c r="B1116" s="9" t="s">
        <v>5460</v>
      </c>
      <c r="C1116" s="9" t="s">
        <v>5238</v>
      </c>
      <c r="D1116" s="9" t="s">
        <v>6744</v>
      </c>
      <c r="E1116" s="9" t="s">
        <v>6745</v>
      </c>
      <c r="F1116" s="9" t="s">
        <v>5460</v>
      </c>
      <c r="G1116" s="9" t="s">
        <v>5238</v>
      </c>
      <c r="H1116" s="9" t="s">
        <v>6746</v>
      </c>
    </row>
    <row r="1117" spans="1:8" x14ac:dyDescent="0.25">
      <c r="A1117" s="12" t="s">
        <v>5577</v>
      </c>
      <c r="B1117" s="9" t="s">
        <v>5460</v>
      </c>
      <c r="C1117" s="9" t="s">
        <v>5238</v>
      </c>
      <c r="D1117" s="9" t="s">
        <v>6747</v>
      </c>
      <c r="E1117" s="9" t="s">
        <v>6745</v>
      </c>
      <c r="F1117" s="9" t="s">
        <v>5460</v>
      </c>
      <c r="G1117" s="9" t="s">
        <v>5238</v>
      </c>
      <c r="H1117" s="9" t="s">
        <v>6748</v>
      </c>
    </row>
    <row r="1118" spans="1:8" x14ac:dyDescent="0.25">
      <c r="A1118" s="12" t="s">
        <v>5577</v>
      </c>
      <c r="B1118" s="9" t="s">
        <v>5460</v>
      </c>
      <c r="C1118" s="9" t="s">
        <v>5238</v>
      </c>
      <c r="D1118" s="9" t="s">
        <v>6749</v>
      </c>
      <c r="E1118" s="9" t="s">
        <v>6745</v>
      </c>
      <c r="F1118" s="9" t="s">
        <v>5460</v>
      </c>
      <c r="G1118" s="9" t="s">
        <v>5238</v>
      </c>
      <c r="H1118" s="9" t="s">
        <v>6750</v>
      </c>
    </row>
    <row r="1119" spans="1:8" x14ac:dyDescent="0.25">
      <c r="A1119" s="12" t="s">
        <v>5577</v>
      </c>
      <c r="B1119" s="9" t="s">
        <v>5460</v>
      </c>
      <c r="C1119" s="9" t="s">
        <v>5238</v>
      </c>
      <c r="D1119" s="9" t="s">
        <v>6751</v>
      </c>
      <c r="E1119" s="9" t="s">
        <v>6745</v>
      </c>
      <c r="F1119" s="9" t="s">
        <v>5460</v>
      </c>
      <c r="G1119" s="9" t="s">
        <v>5238</v>
      </c>
      <c r="H1119" s="9" t="s">
        <v>6752</v>
      </c>
    </row>
    <row r="1120" spans="1:8" x14ac:dyDescent="0.25">
      <c r="A1120" s="12" t="s">
        <v>5577</v>
      </c>
      <c r="B1120" s="9" t="s">
        <v>5460</v>
      </c>
      <c r="C1120" s="9" t="s">
        <v>5238</v>
      </c>
      <c r="D1120" s="9" t="s">
        <v>6753</v>
      </c>
      <c r="E1120" s="9" t="s">
        <v>6745</v>
      </c>
      <c r="F1120" s="9" t="s">
        <v>5460</v>
      </c>
      <c r="G1120" s="9" t="s">
        <v>5238</v>
      </c>
      <c r="H1120" s="9" t="s">
        <v>6754</v>
      </c>
    </row>
    <row r="1121" spans="1:8" x14ac:dyDescent="0.25">
      <c r="A1121" s="12" t="s">
        <v>5577</v>
      </c>
      <c r="B1121" s="9" t="s">
        <v>5460</v>
      </c>
      <c r="C1121" s="9" t="s">
        <v>5328</v>
      </c>
      <c r="D1121" s="9" t="s">
        <v>6769</v>
      </c>
      <c r="E1121" s="9" t="s">
        <v>4856</v>
      </c>
      <c r="F1121" s="9" t="s">
        <v>5460</v>
      </c>
      <c r="G1121" s="9" t="s">
        <v>5328</v>
      </c>
      <c r="H1121" s="9" t="s">
        <v>6770</v>
      </c>
    </row>
    <row r="1122" spans="1:8" x14ac:dyDescent="0.25">
      <c r="A1122" s="12" t="s">
        <v>5577</v>
      </c>
      <c r="B1122" s="9" t="s">
        <v>5460</v>
      </c>
      <c r="C1122" s="9" t="s">
        <v>5328</v>
      </c>
      <c r="D1122" s="9" t="s">
        <v>6771</v>
      </c>
      <c r="E1122" s="9" t="s">
        <v>4856</v>
      </c>
      <c r="F1122" s="9" t="s">
        <v>5460</v>
      </c>
      <c r="G1122" s="9" t="s">
        <v>5328</v>
      </c>
      <c r="H1122" s="9" t="s">
        <v>6772</v>
      </c>
    </row>
    <row r="1123" spans="1:8" x14ac:dyDescent="0.25">
      <c r="A1123" s="12" t="s">
        <v>5577</v>
      </c>
      <c r="B1123" s="9" t="s">
        <v>5460</v>
      </c>
      <c r="C1123" s="9" t="s">
        <v>5328</v>
      </c>
      <c r="D1123" s="9" t="s">
        <v>6773</v>
      </c>
      <c r="E1123" s="9" t="s">
        <v>4856</v>
      </c>
      <c r="F1123" s="9" t="s">
        <v>5460</v>
      </c>
      <c r="G1123" s="9" t="s">
        <v>5328</v>
      </c>
      <c r="H1123" s="9" t="s">
        <v>6774</v>
      </c>
    </row>
    <row r="1124" spans="1:8" x14ac:dyDescent="0.25">
      <c r="A1124" s="12" t="s">
        <v>5577</v>
      </c>
      <c r="B1124" s="9" t="s">
        <v>5460</v>
      </c>
      <c r="C1124" s="9" t="s">
        <v>5328</v>
      </c>
      <c r="D1124" s="9" t="s">
        <v>6775</v>
      </c>
      <c r="E1124" s="9" t="s">
        <v>4856</v>
      </c>
      <c r="F1124" s="9" t="s">
        <v>5460</v>
      </c>
      <c r="G1124" s="9" t="s">
        <v>5328</v>
      </c>
      <c r="H1124" s="9" t="s">
        <v>6776</v>
      </c>
    </row>
    <row r="1125" spans="1:8" x14ac:dyDescent="0.25">
      <c r="A1125" s="12" t="s">
        <v>5577</v>
      </c>
      <c r="B1125" s="9" t="s">
        <v>5460</v>
      </c>
      <c r="C1125" s="9" t="s">
        <v>5328</v>
      </c>
      <c r="D1125" s="9" t="s">
        <v>6777</v>
      </c>
      <c r="E1125" s="9" t="s">
        <v>4856</v>
      </c>
      <c r="F1125" s="9" t="s">
        <v>5460</v>
      </c>
      <c r="G1125" s="9" t="s">
        <v>5328</v>
      </c>
      <c r="H1125" s="9" t="s">
        <v>6778</v>
      </c>
    </row>
    <row r="1126" spans="1:8" x14ac:dyDescent="0.25">
      <c r="A1126" s="12" t="s">
        <v>5577</v>
      </c>
      <c r="B1126" s="9" t="s">
        <v>5460</v>
      </c>
      <c r="C1126" s="9" t="s">
        <v>5328</v>
      </c>
      <c r="D1126" s="9" t="s">
        <v>6779</v>
      </c>
      <c r="E1126" s="9" t="s">
        <v>4856</v>
      </c>
      <c r="F1126" s="9" t="s">
        <v>5460</v>
      </c>
      <c r="G1126" s="9" t="s">
        <v>5328</v>
      </c>
      <c r="H1126" s="9" t="s">
        <v>6780</v>
      </c>
    </row>
    <row r="1127" spans="1:8" x14ac:dyDescent="0.25">
      <c r="A1127" s="12" t="s">
        <v>5577</v>
      </c>
      <c r="B1127" s="9" t="s">
        <v>5460</v>
      </c>
      <c r="C1127" s="9" t="s">
        <v>5328</v>
      </c>
      <c r="D1127" s="9" t="s">
        <v>6781</v>
      </c>
      <c r="E1127" s="9" t="s">
        <v>5341</v>
      </c>
      <c r="F1127" s="9" t="s">
        <v>5460</v>
      </c>
      <c r="G1127" s="9" t="s">
        <v>5328</v>
      </c>
      <c r="H1127" s="9" t="s">
        <v>6782</v>
      </c>
    </row>
    <row r="1128" spans="1:8" x14ac:dyDescent="0.25">
      <c r="A1128" s="12" t="s">
        <v>5577</v>
      </c>
      <c r="B1128" s="9" t="s">
        <v>5460</v>
      </c>
      <c r="C1128" s="9" t="s">
        <v>5328</v>
      </c>
      <c r="D1128" s="9" t="s">
        <v>6783</v>
      </c>
      <c r="E1128" s="9" t="s">
        <v>5341</v>
      </c>
      <c r="F1128" s="9" t="s">
        <v>5460</v>
      </c>
      <c r="G1128" s="9" t="s">
        <v>5328</v>
      </c>
      <c r="H1128" s="9" t="s">
        <v>6784</v>
      </c>
    </row>
    <row r="1129" spans="1:8" x14ac:dyDescent="0.25">
      <c r="A1129" s="12" t="s">
        <v>5577</v>
      </c>
      <c r="B1129" s="9" t="s">
        <v>5460</v>
      </c>
      <c r="C1129" s="9" t="s">
        <v>5328</v>
      </c>
      <c r="D1129" s="9" t="s">
        <v>6785</v>
      </c>
      <c r="E1129" s="9" t="s">
        <v>5341</v>
      </c>
      <c r="F1129" s="9" t="s">
        <v>5460</v>
      </c>
      <c r="G1129" s="9" t="s">
        <v>5328</v>
      </c>
      <c r="H1129" s="9" t="s">
        <v>6786</v>
      </c>
    </row>
    <row r="1130" spans="1:8" x14ac:dyDescent="0.25">
      <c r="A1130" s="12" t="s">
        <v>5577</v>
      </c>
      <c r="B1130" s="9" t="s">
        <v>5460</v>
      </c>
      <c r="C1130" s="9" t="s">
        <v>5328</v>
      </c>
      <c r="D1130" s="9" t="s">
        <v>6787</v>
      </c>
      <c r="E1130" s="9" t="s">
        <v>5341</v>
      </c>
      <c r="F1130" s="9" t="s">
        <v>5460</v>
      </c>
      <c r="G1130" s="9" t="s">
        <v>5328</v>
      </c>
      <c r="H1130" s="9" t="s">
        <v>6788</v>
      </c>
    </row>
    <row r="1131" spans="1:8" x14ac:dyDescent="0.25">
      <c r="A1131" s="12" t="s">
        <v>5577</v>
      </c>
      <c r="B1131" s="9" t="s">
        <v>5460</v>
      </c>
      <c r="C1131" s="9" t="s">
        <v>5328</v>
      </c>
      <c r="D1131" s="9" t="s">
        <v>6789</v>
      </c>
      <c r="E1131" s="9" t="s">
        <v>5341</v>
      </c>
      <c r="F1131" s="9" t="s">
        <v>5460</v>
      </c>
      <c r="G1131" s="9" t="s">
        <v>5328</v>
      </c>
      <c r="H1131" s="9" t="s">
        <v>6790</v>
      </c>
    </row>
    <row r="1132" spans="1:8" x14ac:dyDescent="0.25">
      <c r="A1132" s="12" t="s">
        <v>5577</v>
      </c>
      <c r="B1132" s="9" t="s">
        <v>5460</v>
      </c>
      <c r="C1132" s="9" t="s">
        <v>5328</v>
      </c>
      <c r="D1132" s="9" t="s">
        <v>6791</v>
      </c>
      <c r="E1132" s="9" t="s">
        <v>5341</v>
      </c>
      <c r="F1132" s="9" t="s">
        <v>5460</v>
      </c>
      <c r="G1132" s="9" t="s">
        <v>5328</v>
      </c>
      <c r="H1132" s="9" t="s">
        <v>6792</v>
      </c>
    </row>
    <row r="1133" spans="1:8" x14ac:dyDescent="0.25">
      <c r="A1133" s="12" t="s">
        <v>5577</v>
      </c>
      <c r="B1133" s="9" t="s">
        <v>5460</v>
      </c>
      <c r="C1133" s="9" t="s">
        <v>5328</v>
      </c>
      <c r="D1133" s="9" t="s">
        <v>6793</v>
      </c>
      <c r="E1133" s="9" t="s">
        <v>4858</v>
      </c>
      <c r="F1133" s="9" t="s">
        <v>5460</v>
      </c>
      <c r="G1133" s="9" t="s">
        <v>5328</v>
      </c>
      <c r="H1133" s="9" t="s">
        <v>6794</v>
      </c>
    </row>
    <row r="1134" spans="1:8" x14ac:dyDescent="0.25">
      <c r="A1134" s="12" t="s">
        <v>5577</v>
      </c>
      <c r="B1134" s="9" t="s">
        <v>5460</v>
      </c>
      <c r="C1134" s="9" t="s">
        <v>5328</v>
      </c>
      <c r="D1134" s="9" t="s">
        <v>6795</v>
      </c>
      <c r="E1134" s="9" t="s">
        <v>4858</v>
      </c>
      <c r="F1134" s="9" t="s">
        <v>5460</v>
      </c>
      <c r="G1134" s="9" t="s">
        <v>5328</v>
      </c>
      <c r="H1134" s="9" t="s">
        <v>6796</v>
      </c>
    </row>
    <row r="1135" spans="1:8" x14ac:dyDescent="0.25">
      <c r="A1135" s="12" t="s">
        <v>5577</v>
      </c>
      <c r="B1135" s="9" t="s">
        <v>5460</v>
      </c>
      <c r="C1135" s="9" t="s">
        <v>5328</v>
      </c>
      <c r="D1135" s="9" t="s">
        <v>6797</v>
      </c>
      <c r="E1135" s="9" t="s">
        <v>4858</v>
      </c>
      <c r="F1135" s="9" t="s">
        <v>5460</v>
      </c>
      <c r="G1135" s="9" t="s">
        <v>5328</v>
      </c>
      <c r="H1135" s="9" t="s">
        <v>6798</v>
      </c>
    </row>
    <row r="1136" spans="1:8" x14ac:dyDescent="0.25">
      <c r="A1136" s="12" t="s">
        <v>5577</v>
      </c>
      <c r="B1136" s="9" t="s">
        <v>5460</v>
      </c>
      <c r="C1136" s="9" t="s">
        <v>5328</v>
      </c>
      <c r="D1136" s="9" t="s">
        <v>6799</v>
      </c>
      <c r="E1136" s="9" t="s">
        <v>4858</v>
      </c>
      <c r="F1136" s="9" t="s">
        <v>5460</v>
      </c>
      <c r="G1136" s="9" t="s">
        <v>5328</v>
      </c>
      <c r="H1136" s="9" t="s">
        <v>6800</v>
      </c>
    </row>
    <row r="1137" spans="1:8" x14ac:dyDescent="0.25">
      <c r="A1137" s="12" t="s">
        <v>5577</v>
      </c>
      <c r="B1137" s="9" t="s">
        <v>5460</v>
      </c>
      <c r="C1137" s="9" t="s">
        <v>5328</v>
      </c>
      <c r="D1137" s="9" t="s">
        <v>6801</v>
      </c>
      <c r="E1137" s="9" t="s">
        <v>4858</v>
      </c>
      <c r="F1137" s="9" t="s">
        <v>5460</v>
      </c>
      <c r="G1137" s="9" t="s">
        <v>5328</v>
      </c>
      <c r="H1137" s="9" t="s">
        <v>6802</v>
      </c>
    </row>
    <row r="1138" spans="1:8" x14ac:dyDescent="0.25">
      <c r="A1138" s="12" t="s">
        <v>5577</v>
      </c>
      <c r="B1138" s="9" t="s">
        <v>5460</v>
      </c>
      <c r="C1138" s="9" t="s">
        <v>5328</v>
      </c>
      <c r="D1138" s="9" t="s">
        <v>6803</v>
      </c>
      <c r="E1138" s="9" t="s">
        <v>4858</v>
      </c>
      <c r="F1138" s="9" t="s">
        <v>5460</v>
      </c>
      <c r="G1138" s="9" t="s">
        <v>5328</v>
      </c>
      <c r="H1138" s="9" t="s">
        <v>6804</v>
      </c>
    </row>
    <row r="1139" spans="1:8" x14ac:dyDescent="0.25">
      <c r="A1139" s="12" t="s">
        <v>5577</v>
      </c>
      <c r="B1139" s="9" t="s">
        <v>5460</v>
      </c>
      <c r="C1139" s="9" t="s">
        <v>5328</v>
      </c>
      <c r="D1139" s="9" t="s">
        <v>6805</v>
      </c>
      <c r="E1139" s="9" t="s">
        <v>6469</v>
      </c>
      <c r="F1139" s="9" t="s">
        <v>5460</v>
      </c>
      <c r="G1139" s="9" t="s">
        <v>5328</v>
      </c>
      <c r="H1139" s="9" t="s">
        <v>6806</v>
      </c>
    </row>
    <row r="1140" spans="1:8" x14ac:dyDescent="0.25">
      <c r="A1140" s="12" t="s">
        <v>5577</v>
      </c>
      <c r="B1140" s="9" t="s">
        <v>5460</v>
      </c>
      <c r="C1140" s="9" t="s">
        <v>5328</v>
      </c>
      <c r="D1140" s="9" t="s">
        <v>6807</v>
      </c>
      <c r="E1140" s="9" t="s">
        <v>6469</v>
      </c>
      <c r="F1140" s="9" t="s">
        <v>5460</v>
      </c>
      <c r="G1140" s="9" t="s">
        <v>5328</v>
      </c>
      <c r="H1140" s="9" t="s">
        <v>6808</v>
      </c>
    </row>
    <row r="1141" spans="1:8" x14ac:dyDescent="0.25">
      <c r="A1141" s="12" t="s">
        <v>5577</v>
      </c>
      <c r="B1141" s="9" t="s">
        <v>5460</v>
      </c>
      <c r="C1141" s="9" t="s">
        <v>5328</v>
      </c>
      <c r="D1141" s="9" t="s">
        <v>6809</v>
      </c>
      <c r="E1141" s="9" t="s">
        <v>6469</v>
      </c>
      <c r="F1141" s="9" t="s">
        <v>5460</v>
      </c>
      <c r="G1141" s="9" t="s">
        <v>5328</v>
      </c>
      <c r="H1141" s="9" t="s">
        <v>6810</v>
      </c>
    </row>
    <row r="1142" spans="1:8" x14ac:dyDescent="0.25">
      <c r="A1142" s="12" t="s">
        <v>5577</v>
      </c>
      <c r="B1142" s="9" t="s">
        <v>5460</v>
      </c>
      <c r="C1142" s="9" t="s">
        <v>5328</v>
      </c>
      <c r="D1142" s="9" t="s">
        <v>6811</v>
      </c>
      <c r="E1142" s="9" t="s">
        <v>6469</v>
      </c>
      <c r="F1142" s="9" t="s">
        <v>5460</v>
      </c>
      <c r="G1142" s="9" t="s">
        <v>5328</v>
      </c>
      <c r="H1142" s="9" t="s">
        <v>6812</v>
      </c>
    </row>
    <row r="1143" spans="1:8" x14ac:dyDescent="0.25">
      <c r="A1143" s="12" t="s">
        <v>5577</v>
      </c>
      <c r="B1143" s="9" t="s">
        <v>5460</v>
      </c>
      <c r="C1143" s="9" t="s">
        <v>5328</v>
      </c>
      <c r="D1143" s="9" t="s">
        <v>6813</v>
      </c>
      <c r="E1143" s="9" t="s">
        <v>6469</v>
      </c>
      <c r="F1143" s="9" t="s">
        <v>5460</v>
      </c>
      <c r="G1143" s="9" t="s">
        <v>5328</v>
      </c>
      <c r="H1143" s="9" t="s">
        <v>6814</v>
      </c>
    </row>
    <row r="1144" spans="1:8" x14ac:dyDescent="0.25">
      <c r="A1144" s="12" t="s">
        <v>5577</v>
      </c>
      <c r="B1144" s="9" t="s">
        <v>5460</v>
      </c>
      <c r="C1144" s="9" t="s">
        <v>5328</v>
      </c>
      <c r="D1144" s="9" t="s">
        <v>6815</v>
      </c>
      <c r="E1144" s="9" t="s">
        <v>6469</v>
      </c>
      <c r="F1144" s="9" t="s">
        <v>5460</v>
      </c>
      <c r="G1144" s="9" t="s">
        <v>5328</v>
      </c>
      <c r="H1144" s="9" t="s">
        <v>6816</v>
      </c>
    </row>
    <row r="1145" spans="1:8" x14ac:dyDescent="0.25">
      <c r="A1145" s="12" t="s">
        <v>5577</v>
      </c>
      <c r="B1145" s="9" t="s">
        <v>5460</v>
      </c>
      <c r="C1145" s="9" t="s">
        <v>5328</v>
      </c>
      <c r="D1145" s="9" t="s">
        <v>6817</v>
      </c>
      <c r="E1145" s="9" t="s">
        <v>4864</v>
      </c>
      <c r="F1145" s="9" t="s">
        <v>5460</v>
      </c>
      <c r="G1145" s="9" t="s">
        <v>5328</v>
      </c>
      <c r="H1145" s="9" t="s">
        <v>6818</v>
      </c>
    </row>
    <row r="1146" spans="1:8" x14ac:dyDescent="0.25">
      <c r="A1146" s="12" t="s">
        <v>5577</v>
      </c>
      <c r="B1146" s="9" t="s">
        <v>5460</v>
      </c>
      <c r="C1146" s="9" t="s">
        <v>5328</v>
      </c>
      <c r="D1146" s="9" t="s">
        <v>6819</v>
      </c>
      <c r="E1146" s="9" t="s">
        <v>4864</v>
      </c>
      <c r="F1146" s="9" t="s">
        <v>5460</v>
      </c>
      <c r="G1146" s="9" t="s">
        <v>5328</v>
      </c>
      <c r="H1146" s="9" t="s">
        <v>6820</v>
      </c>
    </row>
    <row r="1147" spans="1:8" x14ac:dyDescent="0.25">
      <c r="A1147" s="12" t="s">
        <v>5577</v>
      </c>
      <c r="B1147" s="9" t="s">
        <v>5460</v>
      </c>
      <c r="C1147" s="9" t="s">
        <v>5328</v>
      </c>
      <c r="D1147" s="9" t="s">
        <v>6821</v>
      </c>
      <c r="E1147" s="9" t="s">
        <v>4864</v>
      </c>
      <c r="F1147" s="9" t="s">
        <v>5460</v>
      </c>
      <c r="G1147" s="9" t="s">
        <v>5328</v>
      </c>
      <c r="H1147" s="9" t="s">
        <v>6822</v>
      </c>
    </row>
    <row r="1148" spans="1:8" x14ac:dyDescent="0.25">
      <c r="A1148" s="12" t="s">
        <v>5577</v>
      </c>
      <c r="B1148" s="9" t="s">
        <v>5460</v>
      </c>
      <c r="C1148" s="9" t="s">
        <v>5328</v>
      </c>
      <c r="D1148" s="9" t="s">
        <v>6823</v>
      </c>
      <c r="E1148" s="9" t="s">
        <v>4864</v>
      </c>
      <c r="F1148" s="9" t="s">
        <v>5460</v>
      </c>
      <c r="G1148" s="9" t="s">
        <v>5328</v>
      </c>
      <c r="H1148" s="9" t="s">
        <v>6824</v>
      </c>
    </row>
    <row r="1149" spans="1:8" x14ac:dyDescent="0.25">
      <c r="A1149" s="12" t="s">
        <v>5577</v>
      </c>
      <c r="B1149" s="9" t="s">
        <v>5460</v>
      </c>
      <c r="C1149" s="9" t="s">
        <v>5328</v>
      </c>
      <c r="D1149" s="9" t="s">
        <v>6825</v>
      </c>
      <c r="E1149" s="9" t="s">
        <v>4864</v>
      </c>
      <c r="F1149" s="9" t="s">
        <v>5460</v>
      </c>
      <c r="G1149" s="9" t="s">
        <v>5328</v>
      </c>
      <c r="H1149" s="9" t="s">
        <v>6826</v>
      </c>
    </row>
    <row r="1150" spans="1:8" x14ac:dyDescent="0.25">
      <c r="A1150" s="12" t="s">
        <v>5577</v>
      </c>
      <c r="B1150" s="9" t="s">
        <v>5460</v>
      </c>
      <c r="C1150" s="9" t="s">
        <v>5328</v>
      </c>
      <c r="D1150" s="9" t="s">
        <v>6827</v>
      </c>
      <c r="E1150" s="9" t="s">
        <v>4864</v>
      </c>
      <c r="F1150" s="9" t="s">
        <v>5460</v>
      </c>
      <c r="G1150" s="9" t="s">
        <v>5328</v>
      </c>
      <c r="H1150" s="9" t="s">
        <v>6828</v>
      </c>
    </row>
    <row r="1151" spans="1:8" x14ac:dyDescent="0.25">
      <c r="A1151" s="12" t="s">
        <v>5577</v>
      </c>
      <c r="B1151" s="9" t="s">
        <v>5460</v>
      </c>
      <c r="C1151" s="9" t="s">
        <v>5328</v>
      </c>
      <c r="D1151" s="9" t="s">
        <v>6829</v>
      </c>
      <c r="E1151" s="9" t="s">
        <v>4866</v>
      </c>
      <c r="F1151" s="9" t="s">
        <v>5460</v>
      </c>
      <c r="G1151" s="9" t="s">
        <v>5328</v>
      </c>
      <c r="H1151" s="9" t="s">
        <v>6830</v>
      </c>
    </row>
    <row r="1152" spans="1:8" x14ac:dyDescent="0.25">
      <c r="A1152" s="12" t="s">
        <v>5577</v>
      </c>
      <c r="B1152" s="9" t="s">
        <v>5460</v>
      </c>
      <c r="C1152" s="9" t="s">
        <v>5328</v>
      </c>
      <c r="D1152" s="9" t="s">
        <v>6831</v>
      </c>
      <c r="E1152" s="9" t="s">
        <v>4866</v>
      </c>
      <c r="F1152" s="9" t="s">
        <v>5460</v>
      </c>
      <c r="G1152" s="9" t="s">
        <v>5328</v>
      </c>
      <c r="H1152" s="9" t="s">
        <v>6832</v>
      </c>
    </row>
    <row r="1153" spans="1:8" x14ac:dyDescent="0.25">
      <c r="A1153" s="12" t="s">
        <v>5577</v>
      </c>
      <c r="B1153" s="9" t="s">
        <v>5460</v>
      </c>
      <c r="C1153" s="9" t="s">
        <v>5328</v>
      </c>
      <c r="D1153" s="9" t="s">
        <v>6833</v>
      </c>
      <c r="E1153" s="9" t="s">
        <v>4866</v>
      </c>
      <c r="F1153" s="9" t="s">
        <v>5460</v>
      </c>
      <c r="G1153" s="9" t="s">
        <v>5328</v>
      </c>
      <c r="H1153" s="9" t="s">
        <v>6834</v>
      </c>
    </row>
    <row r="1154" spans="1:8" x14ac:dyDescent="0.25">
      <c r="A1154" s="12" t="s">
        <v>5577</v>
      </c>
      <c r="B1154" s="9" t="s">
        <v>5460</v>
      </c>
      <c r="C1154" s="9" t="s">
        <v>5328</v>
      </c>
      <c r="D1154" s="9" t="s">
        <v>6835</v>
      </c>
      <c r="E1154" s="9" t="s">
        <v>4866</v>
      </c>
      <c r="F1154" s="9" t="s">
        <v>5460</v>
      </c>
      <c r="G1154" s="9" t="s">
        <v>5328</v>
      </c>
      <c r="H1154" s="9" t="s">
        <v>6836</v>
      </c>
    </row>
    <row r="1155" spans="1:8" x14ac:dyDescent="0.25">
      <c r="A1155" s="12" t="s">
        <v>5577</v>
      </c>
      <c r="B1155" s="9" t="s">
        <v>5460</v>
      </c>
      <c r="C1155" s="9" t="s">
        <v>5328</v>
      </c>
      <c r="D1155" s="9" t="s">
        <v>6837</v>
      </c>
      <c r="E1155" s="9" t="s">
        <v>4866</v>
      </c>
      <c r="F1155" s="9" t="s">
        <v>5460</v>
      </c>
      <c r="G1155" s="9" t="s">
        <v>5328</v>
      </c>
      <c r="H1155" s="9" t="s">
        <v>6838</v>
      </c>
    </row>
    <row r="1156" spans="1:8" x14ac:dyDescent="0.25">
      <c r="A1156" s="12" t="s">
        <v>5577</v>
      </c>
      <c r="B1156" s="9" t="s">
        <v>5460</v>
      </c>
      <c r="C1156" s="9" t="s">
        <v>5328</v>
      </c>
      <c r="D1156" s="9" t="s">
        <v>6839</v>
      </c>
      <c r="E1156" s="9" t="s">
        <v>4866</v>
      </c>
      <c r="F1156" s="9" t="s">
        <v>5460</v>
      </c>
      <c r="G1156" s="9" t="s">
        <v>5328</v>
      </c>
      <c r="H1156" s="9" t="s">
        <v>6840</v>
      </c>
    </row>
    <row r="1157" spans="1:8" x14ac:dyDescent="0.25">
      <c r="A1157" s="12" t="s">
        <v>5577</v>
      </c>
      <c r="B1157" s="9" t="s">
        <v>5460</v>
      </c>
      <c r="C1157" s="9" t="s">
        <v>5328</v>
      </c>
      <c r="D1157" s="9" t="s">
        <v>6841</v>
      </c>
      <c r="E1157" s="9" t="s">
        <v>4868</v>
      </c>
      <c r="F1157" s="9" t="s">
        <v>5460</v>
      </c>
      <c r="G1157" s="9" t="s">
        <v>5328</v>
      </c>
      <c r="H1157" s="9" t="s">
        <v>6842</v>
      </c>
    </row>
    <row r="1158" spans="1:8" x14ac:dyDescent="0.25">
      <c r="A1158" s="12" t="s">
        <v>5577</v>
      </c>
      <c r="B1158" s="9" t="s">
        <v>5460</v>
      </c>
      <c r="C1158" s="9" t="s">
        <v>5328</v>
      </c>
      <c r="D1158" s="9" t="s">
        <v>6976</v>
      </c>
      <c r="E1158" s="9" t="s">
        <v>4870</v>
      </c>
      <c r="F1158" s="9" t="s">
        <v>5460</v>
      </c>
      <c r="G1158" s="9" t="s">
        <v>5328</v>
      </c>
      <c r="H1158" s="9" t="s">
        <v>6977</v>
      </c>
    </row>
    <row r="1159" spans="1:8" x14ac:dyDescent="0.25">
      <c r="A1159" s="12" t="s">
        <v>5577</v>
      </c>
      <c r="B1159" s="9" t="s">
        <v>5460</v>
      </c>
      <c r="C1159" s="9" t="s">
        <v>5328</v>
      </c>
      <c r="D1159" s="9" t="s">
        <v>6978</v>
      </c>
      <c r="E1159" s="9" t="s">
        <v>4870</v>
      </c>
      <c r="F1159" s="9" t="s">
        <v>5460</v>
      </c>
      <c r="G1159" s="9" t="s">
        <v>5328</v>
      </c>
      <c r="H1159" s="9" t="s">
        <v>6979</v>
      </c>
    </row>
    <row r="1160" spans="1:8" x14ac:dyDescent="0.25">
      <c r="A1160" s="12" t="s">
        <v>5577</v>
      </c>
      <c r="B1160" s="9" t="s">
        <v>5460</v>
      </c>
      <c r="C1160" s="9" t="s">
        <v>5328</v>
      </c>
      <c r="D1160" s="9" t="s">
        <v>6980</v>
      </c>
      <c r="E1160" s="9" t="s">
        <v>4870</v>
      </c>
      <c r="F1160" s="9" t="s">
        <v>5460</v>
      </c>
      <c r="G1160" s="9" t="s">
        <v>5328</v>
      </c>
      <c r="H1160" s="9" t="s">
        <v>6981</v>
      </c>
    </row>
    <row r="1161" spans="1:8" x14ac:dyDescent="0.25">
      <c r="A1161" s="12" t="s">
        <v>5577</v>
      </c>
      <c r="B1161" s="9" t="s">
        <v>5460</v>
      </c>
      <c r="C1161" s="9" t="s">
        <v>5328</v>
      </c>
      <c r="D1161" s="9" t="s">
        <v>6982</v>
      </c>
      <c r="E1161" s="9" t="s">
        <v>4870</v>
      </c>
      <c r="F1161" s="9" t="s">
        <v>5460</v>
      </c>
      <c r="G1161" s="9" t="s">
        <v>5328</v>
      </c>
      <c r="H1161" s="9" t="s">
        <v>6983</v>
      </c>
    </row>
    <row r="1162" spans="1:8" x14ac:dyDescent="0.25">
      <c r="A1162" s="12" t="s">
        <v>5577</v>
      </c>
      <c r="B1162" s="9" t="s">
        <v>5460</v>
      </c>
      <c r="C1162" s="9" t="s">
        <v>5328</v>
      </c>
      <c r="D1162" s="9" t="s">
        <v>6984</v>
      </c>
      <c r="E1162" s="9" t="s">
        <v>4870</v>
      </c>
      <c r="F1162" s="9" t="s">
        <v>5460</v>
      </c>
      <c r="G1162" s="9" t="s">
        <v>5328</v>
      </c>
      <c r="H1162" s="9" t="s">
        <v>6985</v>
      </c>
    </row>
    <row r="1163" spans="1:8" x14ac:dyDescent="0.25">
      <c r="A1163" s="12" t="s">
        <v>5577</v>
      </c>
      <c r="B1163" s="9" t="s">
        <v>5460</v>
      </c>
      <c r="C1163" s="9" t="s">
        <v>5328</v>
      </c>
      <c r="D1163" s="9" t="s">
        <v>6986</v>
      </c>
      <c r="E1163" s="9" t="s">
        <v>4870</v>
      </c>
      <c r="F1163" s="9" t="s">
        <v>5460</v>
      </c>
      <c r="G1163" s="9" t="s">
        <v>5328</v>
      </c>
      <c r="H1163" s="9" t="s">
        <v>6987</v>
      </c>
    </row>
    <row r="1164" spans="1:8" x14ac:dyDescent="0.25">
      <c r="A1164" s="12" t="s">
        <v>5577</v>
      </c>
      <c r="B1164" s="9" t="s">
        <v>5460</v>
      </c>
      <c r="C1164" s="9" t="s">
        <v>5328</v>
      </c>
      <c r="D1164" s="9" t="s">
        <v>6988</v>
      </c>
      <c r="E1164" s="9" t="s">
        <v>4870</v>
      </c>
      <c r="F1164" s="9" t="s">
        <v>5460</v>
      </c>
      <c r="G1164" s="9" t="s">
        <v>5328</v>
      </c>
      <c r="H1164" s="9" t="s">
        <v>6989</v>
      </c>
    </row>
    <row r="1165" spans="1:8" x14ac:dyDescent="0.25">
      <c r="A1165" s="12" t="s">
        <v>5577</v>
      </c>
      <c r="B1165" s="9" t="s">
        <v>5460</v>
      </c>
      <c r="C1165" s="9" t="s">
        <v>5328</v>
      </c>
      <c r="D1165" s="9" t="s">
        <v>6990</v>
      </c>
      <c r="E1165" s="9" t="s">
        <v>4870</v>
      </c>
      <c r="F1165" s="9" t="s">
        <v>5460</v>
      </c>
      <c r="G1165" s="9" t="s">
        <v>5328</v>
      </c>
      <c r="H1165" s="9" t="s">
        <v>6991</v>
      </c>
    </row>
    <row r="1166" spans="1:8" x14ac:dyDescent="0.25">
      <c r="A1166" s="12" t="s">
        <v>5577</v>
      </c>
      <c r="B1166" s="9" t="s">
        <v>5460</v>
      </c>
      <c r="C1166" s="9" t="s">
        <v>5328</v>
      </c>
      <c r="D1166" s="9" t="s">
        <v>6992</v>
      </c>
      <c r="E1166" s="9" t="s">
        <v>4870</v>
      </c>
      <c r="F1166" s="9" t="s">
        <v>5460</v>
      </c>
      <c r="G1166" s="9" t="s">
        <v>5328</v>
      </c>
      <c r="H1166" s="9" t="s">
        <v>6993</v>
      </c>
    </row>
    <row r="1167" spans="1:8" x14ac:dyDescent="0.25">
      <c r="A1167" s="12" t="s">
        <v>5577</v>
      </c>
      <c r="B1167" s="9" t="s">
        <v>5460</v>
      </c>
      <c r="C1167" s="9" t="s">
        <v>5328</v>
      </c>
      <c r="D1167" s="9" t="s">
        <v>6994</v>
      </c>
      <c r="E1167" s="9" t="s">
        <v>4870</v>
      </c>
      <c r="F1167" s="9" t="s">
        <v>5460</v>
      </c>
      <c r="G1167" s="9" t="s">
        <v>5328</v>
      </c>
      <c r="H1167" s="9" t="s">
        <v>6995</v>
      </c>
    </row>
    <row r="1168" spans="1:8" x14ac:dyDescent="0.25">
      <c r="A1168" s="12" t="s">
        <v>5577</v>
      </c>
      <c r="B1168" s="9" t="s">
        <v>5460</v>
      </c>
      <c r="C1168" s="9" t="s">
        <v>5328</v>
      </c>
      <c r="D1168" s="9" t="s">
        <v>6996</v>
      </c>
      <c r="E1168" s="9" t="s">
        <v>4870</v>
      </c>
      <c r="F1168" s="9" t="s">
        <v>5460</v>
      </c>
      <c r="G1168" s="9" t="s">
        <v>5328</v>
      </c>
      <c r="H1168" s="9" t="s">
        <v>6997</v>
      </c>
    </row>
    <row r="1169" spans="1:8" x14ac:dyDescent="0.25">
      <c r="A1169" s="12" t="s">
        <v>5577</v>
      </c>
      <c r="B1169" s="9" t="s">
        <v>5460</v>
      </c>
      <c r="C1169" s="9" t="s">
        <v>5328</v>
      </c>
      <c r="D1169" s="9" t="s">
        <v>6998</v>
      </c>
      <c r="E1169" s="9" t="s">
        <v>4870</v>
      </c>
      <c r="F1169" s="9" t="s">
        <v>5460</v>
      </c>
      <c r="G1169" s="9" t="s">
        <v>5328</v>
      </c>
      <c r="H1169" s="9" t="s">
        <v>6999</v>
      </c>
    </row>
    <row r="1170" spans="1:8" x14ac:dyDescent="0.25">
      <c r="A1170" s="12" t="s">
        <v>5577</v>
      </c>
      <c r="B1170" s="9" t="s">
        <v>5460</v>
      </c>
      <c r="C1170" s="9" t="s">
        <v>5328</v>
      </c>
      <c r="D1170" s="9" t="s">
        <v>6843</v>
      </c>
      <c r="E1170" s="9" t="s">
        <v>5365</v>
      </c>
      <c r="F1170" s="9" t="s">
        <v>5460</v>
      </c>
      <c r="G1170" s="9" t="s">
        <v>5328</v>
      </c>
      <c r="H1170" s="9" t="s">
        <v>6844</v>
      </c>
    </row>
    <row r="1171" spans="1:8" x14ac:dyDescent="0.25">
      <c r="A1171" s="12" t="s">
        <v>5577</v>
      </c>
      <c r="B1171" s="9" t="s">
        <v>5460</v>
      </c>
      <c r="C1171" s="9" t="s">
        <v>5328</v>
      </c>
      <c r="D1171" s="9" t="s">
        <v>6845</v>
      </c>
      <c r="E1171" s="9" t="s">
        <v>5365</v>
      </c>
      <c r="F1171" s="9" t="s">
        <v>5460</v>
      </c>
      <c r="G1171" s="9" t="s">
        <v>5328</v>
      </c>
      <c r="H1171" s="9" t="s">
        <v>6846</v>
      </c>
    </row>
    <row r="1172" spans="1:8" x14ac:dyDescent="0.25">
      <c r="A1172" s="12" t="s">
        <v>5577</v>
      </c>
      <c r="B1172" s="9" t="s">
        <v>5460</v>
      </c>
      <c r="C1172" s="9" t="s">
        <v>5328</v>
      </c>
      <c r="D1172" s="9" t="s">
        <v>6847</v>
      </c>
      <c r="E1172" s="9" t="s">
        <v>5365</v>
      </c>
      <c r="F1172" s="9" t="s">
        <v>5460</v>
      </c>
      <c r="G1172" s="9" t="s">
        <v>5328</v>
      </c>
      <c r="H1172" s="9" t="s">
        <v>6848</v>
      </c>
    </row>
    <row r="1173" spans="1:8" x14ac:dyDescent="0.25">
      <c r="A1173" s="12" t="s">
        <v>5577</v>
      </c>
      <c r="B1173" s="9" t="s">
        <v>5460</v>
      </c>
      <c r="C1173" s="9" t="s">
        <v>5328</v>
      </c>
      <c r="D1173" s="9" t="s">
        <v>6849</v>
      </c>
      <c r="E1173" s="9" t="s">
        <v>5365</v>
      </c>
      <c r="F1173" s="9" t="s">
        <v>5460</v>
      </c>
      <c r="G1173" s="9" t="s">
        <v>5328</v>
      </c>
      <c r="H1173" s="9" t="s">
        <v>6850</v>
      </c>
    </row>
    <row r="1174" spans="1:8" x14ac:dyDescent="0.25">
      <c r="A1174" s="12" t="s">
        <v>5577</v>
      </c>
      <c r="B1174" s="9" t="s">
        <v>5460</v>
      </c>
      <c r="C1174" s="9" t="s">
        <v>5328</v>
      </c>
      <c r="D1174" s="9" t="s">
        <v>6851</v>
      </c>
      <c r="E1174" s="9" t="s">
        <v>5365</v>
      </c>
      <c r="F1174" s="9" t="s">
        <v>5460</v>
      </c>
      <c r="G1174" s="9" t="s">
        <v>5328</v>
      </c>
      <c r="H1174" s="9" t="s">
        <v>6852</v>
      </c>
    </row>
    <row r="1175" spans="1:8" x14ac:dyDescent="0.25">
      <c r="A1175" s="12" t="s">
        <v>5577</v>
      </c>
      <c r="B1175" s="9" t="s">
        <v>5460</v>
      </c>
      <c r="C1175" s="9" t="s">
        <v>5328</v>
      </c>
      <c r="D1175" s="9" t="s">
        <v>6853</v>
      </c>
      <c r="E1175" s="9" t="s">
        <v>5365</v>
      </c>
      <c r="F1175" s="9" t="s">
        <v>5460</v>
      </c>
      <c r="G1175" s="9" t="s">
        <v>5328</v>
      </c>
      <c r="H1175" s="9" t="s">
        <v>6854</v>
      </c>
    </row>
    <row r="1176" spans="1:8" x14ac:dyDescent="0.25">
      <c r="A1176" s="12" t="s">
        <v>5513</v>
      </c>
      <c r="B1176" s="9" t="s">
        <v>5514</v>
      </c>
      <c r="C1176" s="9" t="s">
        <v>5515</v>
      </c>
      <c r="D1176" s="9" t="s">
        <v>7000</v>
      </c>
      <c r="E1176" s="9" t="s">
        <v>7001</v>
      </c>
      <c r="F1176" s="9" t="s">
        <v>5514</v>
      </c>
      <c r="G1176" s="9" t="s">
        <v>5515</v>
      </c>
      <c r="H1176" s="9" t="s">
        <v>5518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8B7D-B94B-4107-BB2F-F28D9C9B2B72}">
  <sheetPr codeName="Sheet12"/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30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30</v>
      </c>
    </row>
    <row r="6" spans="1:1" x14ac:dyDescent="0.25">
      <c r="A6" t="s">
        <v>30</v>
      </c>
    </row>
    <row r="7" spans="1:1" x14ac:dyDescent="0.25">
      <c r="A7" t="s">
        <v>30</v>
      </c>
    </row>
    <row r="8" spans="1:1" x14ac:dyDescent="0.25">
      <c r="A8" t="s">
        <v>30</v>
      </c>
    </row>
    <row r="9" spans="1:1" x14ac:dyDescent="0.25">
      <c r="A9" t="s">
        <v>30</v>
      </c>
    </row>
    <row r="10" spans="1:1" x14ac:dyDescent="0.25">
      <c r="A10" t="s">
        <v>30</v>
      </c>
    </row>
    <row r="11" spans="1:1" x14ac:dyDescent="0.25">
      <c r="A11" t="s">
        <v>30</v>
      </c>
    </row>
    <row r="12" spans="1:1" x14ac:dyDescent="0.25">
      <c r="A12" t="s">
        <v>30</v>
      </c>
    </row>
    <row r="13" spans="1:1" x14ac:dyDescent="0.25">
      <c r="A13" t="s">
        <v>30</v>
      </c>
    </row>
    <row r="14" spans="1:1" x14ac:dyDescent="0.25">
      <c r="A14" t="s">
        <v>30</v>
      </c>
    </row>
    <row r="15" spans="1:1" x14ac:dyDescent="0.25">
      <c r="A15" t="s">
        <v>30</v>
      </c>
    </row>
    <row r="16" spans="1:1" x14ac:dyDescent="0.25">
      <c r="A16" t="s">
        <v>30</v>
      </c>
    </row>
    <row r="17" spans="1:1" x14ac:dyDescent="0.25">
      <c r="A17" t="s">
        <v>30</v>
      </c>
    </row>
    <row r="18" spans="1:1" x14ac:dyDescent="0.25">
      <c r="A18" t="s">
        <v>30</v>
      </c>
    </row>
    <row r="19" spans="1:1" x14ac:dyDescent="0.25">
      <c r="A19" t="s">
        <v>30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F53E-30B1-4F93-880D-F45B8CAB5455}">
  <sheetPr codeName="Sheet2"/>
  <dimension ref="A1:AN28"/>
  <sheetViews>
    <sheetView tabSelected="1" topLeftCell="CR10" zoomScale="115" zoomScaleNormal="115" workbookViewId="0">
      <selection activeCell="CW19" sqref="CW19"/>
    </sheetView>
  </sheetViews>
  <sheetFormatPr defaultRowHeight="15" x14ac:dyDescent="0.25"/>
  <cols>
    <col min="1" max="1" width="18.7109375" customWidth="1"/>
    <col min="2" max="2" width="21.140625" customWidth="1"/>
    <col min="6" max="6" width="9.140625" customWidth="1"/>
    <col min="11" max="11" width="9.140625" customWidth="1"/>
  </cols>
  <sheetData>
    <row r="1" spans="1:40" x14ac:dyDescent="0.25">
      <c r="A1" s="7" t="s">
        <v>4719</v>
      </c>
      <c r="B1" s="7" t="s">
        <v>4717</v>
      </c>
      <c r="C1" s="7" t="s">
        <v>4718</v>
      </c>
      <c r="D1" s="7" t="s">
        <v>4724</v>
      </c>
      <c r="E1" s="7" t="s">
        <v>4725</v>
      </c>
      <c r="F1" s="7" t="s">
        <v>4726</v>
      </c>
      <c r="G1" s="7" t="s">
        <v>4727</v>
      </c>
      <c r="H1" s="7" t="s">
        <v>4728</v>
      </c>
      <c r="I1" s="7" t="s">
        <v>4729</v>
      </c>
      <c r="J1" s="7" t="s">
        <v>4730</v>
      </c>
    </row>
    <row r="2" spans="1:40" x14ac:dyDescent="0.25">
      <c r="A2" t="s">
        <v>5570</v>
      </c>
      <c r="B2" t="s">
        <v>5571</v>
      </c>
      <c r="C2">
        <v>0</v>
      </c>
      <c r="D2">
        <v>83</v>
      </c>
      <c r="E2">
        <v>1</v>
      </c>
      <c r="F2" t="s">
        <v>5572</v>
      </c>
      <c r="G2" t="s">
        <v>5571</v>
      </c>
      <c r="H2">
        <v>0</v>
      </c>
      <c r="I2">
        <v>83</v>
      </c>
      <c r="J2" t="s">
        <v>5573</v>
      </c>
      <c r="K2" s="13">
        <v>42856</v>
      </c>
      <c r="L2" s="13">
        <v>42856</v>
      </c>
      <c r="M2">
        <v>0</v>
      </c>
      <c r="N2" s="9" t="s">
        <v>5574</v>
      </c>
      <c r="O2" s="9" t="s">
        <v>5575</v>
      </c>
      <c r="P2" s="9" t="s">
        <v>5575</v>
      </c>
      <c r="Q2" s="9" t="s">
        <v>5575</v>
      </c>
      <c r="R2" s="9" t="s">
        <v>5575</v>
      </c>
      <c r="S2" s="9" t="s">
        <v>5575</v>
      </c>
      <c r="T2" s="9" t="s">
        <v>5575</v>
      </c>
      <c r="U2" s="9" t="s">
        <v>5575</v>
      </c>
      <c r="V2" s="9" t="s">
        <v>5575</v>
      </c>
      <c r="W2" s="9" t="s">
        <v>5575</v>
      </c>
      <c r="X2" s="9" t="s">
        <v>5575</v>
      </c>
      <c r="Y2" s="9" t="s">
        <v>5575</v>
      </c>
      <c r="Z2" s="9" t="s">
        <v>5576</v>
      </c>
      <c r="AA2" s="9" t="s">
        <v>5575</v>
      </c>
      <c r="AB2" s="9" t="s">
        <v>5575</v>
      </c>
      <c r="AC2" s="9" t="s">
        <v>5575</v>
      </c>
      <c r="AD2" s="9" t="s">
        <v>5575</v>
      </c>
      <c r="AE2" s="9" t="s">
        <v>5575</v>
      </c>
      <c r="AF2" s="9" t="s">
        <v>5575</v>
      </c>
      <c r="AG2" s="9" t="s">
        <v>5575</v>
      </c>
      <c r="AH2" s="9" t="s">
        <v>5575</v>
      </c>
      <c r="AI2" s="9" t="s">
        <v>5575</v>
      </c>
      <c r="AJ2" s="9" t="s">
        <v>5575</v>
      </c>
      <c r="AK2" s="9" t="s">
        <v>5575</v>
      </c>
      <c r="AL2" s="9" t="s">
        <v>5575</v>
      </c>
      <c r="AM2" s="9" t="s">
        <v>5575</v>
      </c>
      <c r="AN2" s="9" t="s">
        <v>4731</v>
      </c>
    </row>
    <row r="3" spans="1:40" x14ac:dyDescent="0.25">
      <c r="A3" t="s">
        <v>4691</v>
      </c>
    </row>
    <row r="4" spans="1:40" x14ac:dyDescent="0.25">
      <c r="A4" t="s">
        <v>4692</v>
      </c>
    </row>
    <row r="5" spans="1:40" x14ac:dyDescent="0.25">
      <c r="A5" t="s">
        <v>4693</v>
      </c>
    </row>
    <row r="6" spans="1:40" x14ac:dyDescent="0.25">
      <c r="A6" t="s">
        <v>4694</v>
      </c>
    </row>
    <row r="7" spans="1:40" x14ac:dyDescent="0.25">
      <c r="A7" t="s">
        <v>4695</v>
      </c>
    </row>
    <row r="8" spans="1:40" x14ac:dyDescent="0.25">
      <c r="A8" t="s">
        <v>4696</v>
      </c>
    </row>
    <row r="9" spans="1:40" x14ac:dyDescent="0.25">
      <c r="A9" t="s">
        <v>4697</v>
      </c>
    </row>
    <row r="10" spans="1:40" x14ac:dyDescent="0.25">
      <c r="A10" t="s">
        <v>4698</v>
      </c>
    </row>
    <row r="11" spans="1:40" x14ac:dyDescent="0.25">
      <c r="A11" t="s">
        <v>4699</v>
      </c>
    </row>
    <row r="12" spans="1:40" x14ac:dyDescent="0.25">
      <c r="A12" t="s">
        <v>4700</v>
      </c>
    </row>
    <row r="13" spans="1:40" x14ac:dyDescent="0.25">
      <c r="A13" t="s">
        <v>4701</v>
      </c>
    </row>
    <row r="14" spans="1:40" x14ac:dyDescent="0.25">
      <c r="A14" t="s">
        <v>4702</v>
      </c>
    </row>
    <row r="15" spans="1:40" x14ac:dyDescent="0.25">
      <c r="A15" t="s">
        <v>4703</v>
      </c>
    </row>
    <row r="16" spans="1:40" x14ac:dyDescent="0.25">
      <c r="A16" t="s">
        <v>4704</v>
      </c>
    </row>
    <row r="17" spans="1:1" x14ac:dyDescent="0.25">
      <c r="A17" t="s">
        <v>4705</v>
      </c>
    </row>
    <row r="18" spans="1:1" x14ac:dyDescent="0.25">
      <c r="A18" t="s">
        <v>4706</v>
      </c>
    </row>
    <row r="19" spans="1:1" x14ac:dyDescent="0.25">
      <c r="A19" t="s">
        <v>4707</v>
      </c>
    </row>
    <row r="20" spans="1:1" x14ac:dyDescent="0.25">
      <c r="A20" t="s">
        <v>4708</v>
      </c>
    </row>
    <row r="21" spans="1:1" x14ac:dyDescent="0.25">
      <c r="A21" t="s">
        <v>4709</v>
      </c>
    </row>
    <row r="22" spans="1:1" x14ac:dyDescent="0.25">
      <c r="A22" t="s">
        <v>4710</v>
      </c>
    </row>
    <row r="23" spans="1:1" x14ac:dyDescent="0.25">
      <c r="A23" t="s">
        <v>4711</v>
      </c>
    </row>
    <row r="24" spans="1:1" x14ac:dyDescent="0.25">
      <c r="A24" t="s">
        <v>4712</v>
      </c>
    </row>
    <row r="25" spans="1:1" x14ac:dyDescent="0.25">
      <c r="A25" t="s">
        <v>4713</v>
      </c>
    </row>
    <row r="26" spans="1:1" x14ac:dyDescent="0.25">
      <c r="A26" t="s">
        <v>4714</v>
      </c>
    </row>
    <row r="27" spans="1:1" x14ac:dyDescent="0.25">
      <c r="A27" t="s">
        <v>4715</v>
      </c>
    </row>
    <row r="28" spans="1:1" x14ac:dyDescent="0.25">
      <c r="A28" t="s">
        <v>4716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216D-0318-4FCE-B725-8625EFCD5D10}">
  <dimension ref="A1"/>
  <sheetViews>
    <sheetView workbookViewId="0">
      <selection activeCell="H1066" sqref="H1:H1048576"/>
    </sheetView>
  </sheetViews>
  <sheetFormatPr defaultRowHeight="15" x14ac:dyDescent="0.25"/>
  <cols>
    <col min="1" max="1" width="9.140625" customWidth="1"/>
    <col min="3" max="3" width="9.140625" customWidth="1"/>
    <col min="5" max="5" width="9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64B2-8622-4C8D-AC00-6E42FA78C8A8}">
  <sheetPr codeName="Sheet3"/>
  <dimension ref="A1:EQ28"/>
  <sheetViews>
    <sheetView workbookViewId="0">
      <selection activeCell="E11" sqref="E11"/>
    </sheetView>
  </sheetViews>
  <sheetFormatPr defaultRowHeight="14.25" x14ac:dyDescent="0.2"/>
  <cols>
    <col min="1" max="8" width="9.140625" style="3"/>
    <col min="9" max="9" width="15.42578125" style="3" customWidth="1"/>
    <col min="10" max="17" width="9.140625" style="3"/>
    <col min="18" max="18" width="21.7109375" style="3" customWidth="1"/>
    <col min="19" max="26" width="9.140625" style="3"/>
    <col min="27" max="27" width="21.28515625" style="3" customWidth="1"/>
    <col min="28" max="35" width="9.140625" style="3"/>
    <col min="36" max="36" width="19.5703125" style="3" customWidth="1"/>
    <col min="37" max="44" width="9.140625" style="3"/>
    <col min="45" max="45" width="22.7109375" style="3" customWidth="1"/>
    <col min="46" max="53" width="9.140625" style="3"/>
    <col min="54" max="54" width="28.42578125" style="3" customWidth="1"/>
    <col min="55" max="62" width="9.140625" style="3"/>
    <col min="63" max="63" width="28.28515625" style="3" customWidth="1"/>
    <col min="64" max="71" width="9.140625" style="3"/>
    <col min="72" max="72" width="22.140625" style="3" customWidth="1"/>
    <col min="73" max="80" width="9.140625" style="3"/>
    <col min="81" max="81" width="23.7109375" style="3" customWidth="1"/>
    <col min="82" max="89" width="9.140625" style="3"/>
    <col min="90" max="90" width="26" style="3" customWidth="1"/>
    <col min="91" max="98" width="9.140625" style="3"/>
    <col min="99" max="99" width="25.28515625" style="3" customWidth="1"/>
    <col min="100" max="107" width="9.140625" style="3"/>
    <col min="108" max="108" width="28.140625" style="3" customWidth="1"/>
    <col min="109" max="116" width="9.140625" style="3"/>
    <col min="117" max="117" width="27" style="3" customWidth="1"/>
    <col min="118" max="125" width="9.140625" style="3"/>
    <col min="126" max="126" width="23.7109375" style="3" customWidth="1"/>
    <col min="127" max="134" width="9.140625" style="3"/>
    <col min="135" max="135" width="28.42578125" style="3" customWidth="1"/>
    <col min="136" max="143" width="9.140625" style="3"/>
    <col min="144" max="144" width="22.7109375" style="3" customWidth="1"/>
    <col min="145" max="145" width="28.28515625" style="3" customWidth="1"/>
    <col min="146" max="16384" width="9.140625" style="3"/>
  </cols>
  <sheetData>
    <row r="1" spans="1:147" x14ac:dyDescent="0.2">
      <c r="A1" s="6" t="s">
        <v>4690</v>
      </c>
      <c r="I1" s="4"/>
      <c r="J1" s="6" t="s">
        <v>4689</v>
      </c>
      <c r="S1" s="6" t="s">
        <v>4688</v>
      </c>
      <c r="AB1" s="6" t="s">
        <v>4523</v>
      </c>
      <c r="AK1" s="6" t="s">
        <v>4522</v>
      </c>
      <c r="AT1" s="6" t="s">
        <v>4521</v>
      </c>
      <c r="BC1" s="6" t="s">
        <v>4391</v>
      </c>
      <c r="BL1" s="6" t="s">
        <v>4390</v>
      </c>
      <c r="BU1" s="6" t="s">
        <v>4389</v>
      </c>
      <c r="CD1" s="6" t="s">
        <v>4388</v>
      </c>
      <c r="CM1" s="6" t="s">
        <v>4360</v>
      </c>
      <c r="CV1" s="6" t="s">
        <v>4359</v>
      </c>
      <c r="DE1" s="6" t="s">
        <v>4358</v>
      </c>
      <c r="DN1" s="6" t="s">
        <v>4357</v>
      </c>
      <c r="DW1" s="6" t="s">
        <v>4356</v>
      </c>
      <c r="EF1" s="6" t="s">
        <v>4355</v>
      </c>
      <c r="EO1" s="6">
        <v>0</v>
      </c>
      <c r="EQ1" s="3" t="str">
        <f>CONCATENATE(A1,J1,S1,AB1,AK1,AT1,BD1,BU1,CD1,CM1,CV1,DE1,DW1,EO1)</f>
        <v>..DPENGRABEUR00000083 01                  13/12/17PMAEUR00000083 0199RXSJ882017/05/012017/05/01000101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" spans="1:147" x14ac:dyDescent="0.2">
      <c r="A2" s="3" t="s">
        <v>4687</v>
      </c>
      <c r="I2" s="4"/>
      <c r="J2" s="3" t="s">
        <v>4686</v>
      </c>
      <c r="S2" s="3" t="s">
        <v>4685</v>
      </c>
      <c r="AB2" s="3" t="s">
        <v>4684</v>
      </c>
      <c r="AK2" s="3" t="s">
        <v>4683</v>
      </c>
      <c r="AT2" s="3" t="s">
        <v>4682</v>
      </c>
      <c r="BC2" s="3" t="s">
        <v>4681</v>
      </c>
      <c r="BL2" s="3" t="s">
        <v>4680</v>
      </c>
      <c r="BU2" s="3" t="s">
        <v>4679</v>
      </c>
      <c r="CD2" s="3" t="s">
        <v>4678</v>
      </c>
      <c r="CM2" s="3" t="s">
        <v>4677</v>
      </c>
      <c r="CV2" s="3" t="s">
        <v>4676</v>
      </c>
      <c r="DE2" s="3" t="s">
        <v>4675</v>
      </c>
      <c r="DN2" s="3" t="s">
        <v>4674</v>
      </c>
      <c r="DW2" s="3" t="s">
        <v>4673</v>
      </c>
      <c r="EF2" s="3" t="s">
        <v>4672</v>
      </c>
      <c r="EO2" s="3" t="s">
        <v>4527</v>
      </c>
      <c r="EQ2" s="3" t="str">
        <f t="shared" ref="EQ2:EQ27" si="0">CONCATENATE(A2,J2,S2,AB2,AK2,AT2,BD2,BU2,CD2,CM2,CV2,DE2,DW2,EO2)</f>
        <v>..DPENGRABEUR10000064 01                  17/12/18PMAEUR10000064 0111RHSJ012011/04/222011/08/2800020111RHSJ022011/04/222011/08/2800015112RHSJ012012/10/242013/03/3100005112RHSJ022012/10/242013/03/3100010114RHSJ012014/09/012015/04/3000010114RHSJ022014/09/012014/12/3100010114RHSJ032014/10/012015/04/3000010115RHSJ012015/05/012015/12/3100015115RHSJ022015/05/012017/04/3000015115RHSJ032015/05/012017/04/3000015116RHSJ012016/05/012017/04/3000015117RHSJ012017/05/012017/08/3000012117RHS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012018/10/3100020118RHSJ032018/09/012018/10/3100020118RHSJ042018/09/01201118RHSJ102018/09/012019/02/1400030118RHSJ112018/09/012019/02/1400030118RHSJ1220105/01000401</v>
      </c>
    </row>
    <row r="3" spans="1:147" x14ac:dyDescent="0.2">
      <c r="A3" s="3" t="s">
        <v>4671</v>
      </c>
      <c r="I3" s="4"/>
      <c r="J3" s="3" t="s">
        <v>4670</v>
      </c>
      <c r="S3" s="3" t="s">
        <v>4669</v>
      </c>
      <c r="AB3" s="3" t="s">
        <v>4668</v>
      </c>
      <c r="AK3" s="3" t="s">
        <v>4667</v>
      </c>
      <c r="AT3" s="3" t="s">
        <v>4666</v>
      </c>
      <c r="BC3" s="3" t="s">
        <v>4665</v>
      </c>
      <c r="BL3" s="3" t="s">
        <v>4664</v>
      </c>
      <c r="BU3" s="3" t="s">
        <v>4663</v>
      </c>
      <c r="CD3" s="3" t="s">
        <v>4388</v>
      </c>
      <c r="CM3" s="3" t="s">
        <v>4360</v>
      </c>
      <c r="CV3" s="3" t="s">
        <v>4359</v>
      </c>
      <c r="DE3" s="3" t="s">
        <v>4358</v>
      </c>
      <c r="DN3" s="3" t="s">
        <v>4357</v>
      </c>
      <c r="DW3" s="3" t="s">
        <v>4356</v>
      </c>
      <c r="EF3" s="3" t="s">
        <v>4355</v>
      </c>
      <c r="EO3" s="3">
        <v>0</v>
      </c>
      <c r="EQ3" s="3" t="str">
        <f t="shared" si="0"/>
        <v>..DPENGRABEUR10000064 02                  03/07/19PMAEUR10000064 0288RHSJ932018/05/012018/05/0100040188RHSJ942018/05/012018/05/0100050188RHSJ952018/05/012018/05/0100050188RHSJ962018/05/012018/05/0100050118RHSJ132018/11/192099/12/3100018118RHSJ142018/11/192099/12/3100030118RHSJ152018/11/192099/12/3100030118RHSJ162018/11/192099/12/3100030118RHSJ172018/11/012019/02/1400025118RHSJ182018/11/012019/02/1400025118RHSJ192018/11/012019/02/1400025119RHSJ012019/01/012019/09/0800013119RHS0025119RH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4" spans="1:147" x14ac:dyDescent="0.2">
      <c r="A4" s="3" t="s">
        <v>4662</v>
      </c>
      <c r="I4" s="4"/>
      <c r="J4" s="3" t="s">
        <v>4466</v>
      </c>
      <c r="S4" s="3" t="s">
        <v>4465</v>
      </c>
      <c r="AB4" s="3" t="s">
        <v>4551</v>
      </c>
      <c r="AK4" s="3" t="s">
        <v>4550</v>
      </c>
      <c r="AT4" s="3" t="s">
        <v>4462</v>
      </c>
      <c r="BC4" s="3" t="s">
        <v>4661</v>
      </c>
      <c r="BL4" s="3" t="s">
        <v>4660</v>
      </c>
      <c r="BU4" s="3" t="s">
        <v>4659</v>
      </c>
      <c r="CD4" s="3" t="s">
        <v>4658</v>
      </c>
      <c r="CM4" s="3" t="s">
        <v>4657</v>
      </c>
      <c r="CV4" s="3" t="s">
        <v>4656</v>
      </c>
      <c r="DE4" s="3" t="s">
        <v>4655</v>
      </c>
      <c r="DN4" s="3" t="s">
        <v>4654</v>
      </c>
      <c r="DW4" s="3" t="s">
        <v>4653</v>
      </c>
      <c r="EF4" s="3" t="s">
        <v>4652</v>
      </c>
      <c r="EO4" s="3" t="s">
        <v>4629</v>
      </c>
      <c r="EQ4" s="3" t="str">
        <f t="shared" si="0"/>
        <v>..DPENGRABEUR10000065 01                  22/10/18PMAEUR10000065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0015113RISJ022013/05/032013/08/3100005114RISJ012014/09/012015/04/3000010114RISJ022014/09/012014/12/3100010114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01201117RISJ102017/09/012018/08/3100030117RISJ112017/09/012018/08/3100030117RISJ1220112/31000151</v>
      </c>
    </row>
    <row r="5" spans="1:147" x14ac:dyDescent="0.2">
      <c r="A5" s="3" t="s">
        <v>4651</v>
      </c>
      <c r="I5" s="4"/>
      <c r="J5" s="3" t="s">
        <v>4650</v>
      </c>
      <c r="S5" s="3" t="s">
        <v>4649</v>
      </c>
      <c r="AB5" s="3" t="s">
        <v>4648</v>
      </c>
      <c r="AK5" s="3" t="s">
        <v>4647</v>
      </c>
      <c r="AT5" s="3" t="s">
        <v>4646</v>
      </c>
      <c r="BC5" s="3" t="s">
        <v>4645</v>
      </c>
      <c r="BL5" s="3" t="s">
        <v>4644</v>
      </c>
      <c r="BU5" s="3" t="s">
        <v>4643</v>
      </c>
      <c r="CD5" s="3" t="s">
        <v>4642</v>
      </c>
      <c r="CM5" s="3" t="s">
        <v>4641</v>
      </c>
      <c r="CV5" s="3" t="s">
        <v>4640</v>
      </c>
      <c r="DE5" s="3" t="s">
        <v>4639</v>
      </c>
      <c r="DN5" s="3" t="s">
        <v>4616</v>
      </c>
      <c r="DW5" s="3" t="s">
        <v>4356</v>
      </c>
      <c r="EF5" s="3" t="s">
        <v>4355</v>
      </c>
      <c r="EO5" s="3">
        <v>0</v>
      </c>
      <c r="EQ5" s="3" t="str">
        <f t="shared" si="0"/>
        <v>..DPENGRABEUR10000065 02                  03/07/19PMAEUR10000065 0218RISJ012018/09/012018/10/3100020118RISJ022018/09/012018/10/3100020118RISJ032018/09/012018/10/3100020118RISJ042018/09/012018/10/3100025118RISJ052018/09/012018/10/3100025118RISJ062018/09/012018/10/3100025118RISJ102018/09/012019/02/1400030118RISJ112018/09/012019/02/1400030118RISJ122018/09/012019/02/1400030188RISJ912018/05/012018/05/0100040188RISJ922018/05/012018/05/0100040188RISJ932018/05/012018/05/0100040188RIS0030118RISJ152018/11/192099/12/3100030118RISJ162018/11/192099/12/3100030118RISJ172018/11/012019/02/1400025118RISJ182018/11/012019/02/1400025118RISJ192018/11/012019/02/1400025119RISJ012019/01/012019/09/0800013119RISJ022019/01/012019/09/0800013119RISJ032019/01/012019/09/0800013119RISJ042019/07/012099/12/3100015119RISJ052019/07/012099/12/3100025119RISJ062019/07/012099/12/3100025119RISJ072019/07/01209                             00000                             00000            0</v>
      </c>
    </row>
    <row r="6" spans="1:147" x14ac:dyDescent="0.2">
      <c r="A6" s="3" t="s">
        <v>4638</v>
      </c>
      <c r="I6" s="4"/>
      <c r="J6" s="3" t="s">
        <v>4637</v>
      </c>
      <c r="S6" s="3" t="s">
        <v>4636</v>
      </c>
      <c r="AB6" s="3" t="s">
        <v>4635</v>
      </c>
      <c r="AK6" s="3" t="s">
        <v>4634</v>
      </c>
      <c r="AT6" s="3" t="s">
        <v>4633</v>
      </c>
      <c r="BC6" s="3" t="s">
        <v>4632</v>
      </c>
      <c r="BL6" s="3" t="s">
        <v>4631</v>
      </c>
      <c r="BU6" s="3" t="s">
        <v>4630</v>
      </c>
      <c r="CD6" s="3" t="s">
        <v>4433</v>
      </c>
      <c r="CM6" s="3" t="s">
        <v>4432</v>
      </c>
      <c r="CV6" s="3" t="s">
        <v>4431</v>
      </c>
      <c r="DE6" s="3" t="s">
        <v>4430</v>
      </c>
      <c r="DN6" s="3" t="s">
        <v>4429</v>
      </c>
      <c r="DW6" s="3" t="s">
        <v>4428</v>
      </c>
      <c r="EF6" s="3" t="s">
        <v>4427</v>
      </c>
      <c r="EO6" s="3" t="s">
        <v>4629</v>
      </c>
      <c r="EQ6" s="3" t="str">
        <f t="shared" si="0"/>
        <v>..DPENGRABEUR10000066 01                  22/10/18PMAEUR10000066 0108RJSJ032008/11/032009/02/0300020109RJSJ012009/02/042009/03/0100010109RJSJ022009/03/022009/12/3100020110RJSJ012010/02/012010/02/2800010110RJSJ022010/02/012010/09/0500020110RJSJ032010/03/042010/09/0500010110RJSJ052010/11/012010/12/3100025111RJSJ012011/01/042011/02/1600010111RJSJ022011/02/172011/05/0400020111RJSJ032011/02/172011/05/0400015111RJSJ042011/04/222011/08/2800020111RJSJ052011/04/222011/08/2800015111RJS0005112RJSJ042012/10/242013/03/3100010114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</v>
      </c>
    </row>
    <row r="7" spans="1:147" x14ac:dyDescent="0.2">
      <c r="A7" s="3" t="s">
        <v>4628</v>
      </c>
      <c r="I7" s="4"/>
      <c r="J7" s="3" t="s">
        <v>4424</v>
      </c>
      <c r="S7" s="3" t="s">
        <v>4627</v>
      </c>
      <c r="AB7" s="3" t="s">
        <v>4626</v>
      </c>
      <c r="AK7" s="3" t="s">
        <v>4625</v>
      </c>
      <c r="AT7" s="3" t="s">
        <v>4624</v>
      </c>
      <c r="BC7" s="3" t="s">
        <v>4623</v>
      </c>
      <c r="BL7" s="3" t="s">
        <v>4622</v>
      </c>
      <c r="BU7" s="3" t="s">
        <v>4621</v>
      </c>
      <c r="CD7" s="3" t="s">
        <v>4620</v>
      </c>
      <c r="CM7" s="3" t="s">
        <v>4619</v>
      </c>
      <c r="CV7" s="3" t="s">
        <v>4618</v>
      </c>
      <c r="DE7" s="3" t="s">
        <v>4617</v>
      </c>
      <c r="DN7" s="3" t="s">
        <v>4616</v>
      </c>
      <c r="DW7" s="3" t="s">
        <v>4356</v>
      </c>
      <c r="EF7" s="3" t="s">
        <v>4355</v>
      </c>
      <c r="EO7" s="3">
        <v>0</v>
      </c>
      <c r="EQ7" s="3" t="str">
        <f t="shared" si="0"/>
        <v>..DPENGRABEUR10000066 02                  03/07/19PMAEUR10000066 0218RJSJ012018/09/012018/10/3100020118RJSJ022018/09/012018/10/3100020118RJSJ032018/09/012018/10/3100020118RJSJ042018/09/012018/10/3100025118RJSJ052018/09/012018/10/3100025118RJSJ062018/09/012018/10/3100025118RJSJ102018/09/012019/02/1400030118RJSJ112018/09/012019/02/1400030118RJSJ122018/09/012019/02/1400030188RJSJ912018/05/012018/05/0100040188RJSJ922018/05/012018/05/0100040188RJSJ932018/05/012018/05/0100040188RJS0030118RJSJ152018/11/192099/12/3100030118RJSJ162018/11/192099/12/3100030118RJSJ172018/11/012019/02/1400025118RJSJ182018/11/012019/02/1400025118RJSJ192018/11/012019/02/1400025119RJSJ012019/01/012019/09/0800013119RJSJ022019/01/012019/09/0800013119RJSJ032019/01/012019/09/0800013119RJSJ042019/07/012099/12/3100015119RJSJ052019/07/012099/12/3100025119RJSJ062019/07/012099/12/3100025119RJSJ072019/07/01209                             00000                             00000            0</v>
      </c>
    </row>
    <row r="8" spans="1:147" x14ac:dyDescent="0.2">
      <c r="A8" s="3" t="s">
        <v>4615</v>
      </c>
      <c r="I8" s="4"/>
      <c r="J8" s="3" t="s">
        <v>4413</v>
      </c>
      <c r="S8" s="3" t="s">
        <v>4614</v>
      </c>
      <c r="AB8" s="3" t="s">
        <v>4613</v>
      </c>
      <c r="AK8" s="3" t="s">
        <v>4612</v>
      </c>
      <c r="AT8" s="3" t="s">
        <v>4611</v>
      </c>
      <c r="BC8" s="3" t="s">
        <v>4610</v>
      </c>
      <c r="BL8" s="3" t="s">
        <v>4609</v>
      </c>
      <c r="BU8" s="3" t="s">
        <v>4608</v>
      </c>
      <c r="CD8" s="3" t="s">
        <v>4607</v>
      </c>
      <c r="CM8" s="3" t="s">
        <v>4606</v>
      </c>
      <c r="CV8" s="3" t="s">
        <v>4605</v>
      </c>
      <c r="DE8" s="3" t="s">
        <v>4604</v>
      </c>
      <c r="DN8" s="3" t="s">
        <v>4603</v>
      </c>
      <c r="DW8" s="3" t="s">
        <v>4602</v>
      </c>
      <c r="EF8" s="3" t="s">
        <v>4601</v>
      </c>
      <c r="EO8" s="3" t="s">
        <v>4527</v>
      </c>
      <c r="EQ8" s="3" t="str">
        <f t="shared" si="0"/>
        <v>..DPENGRABEUR10000067 01                  17/12/18PMAEUR10000067 0108RSSF012008/06/022008/10/3100020108RSSF022008/09/152008/10/3100020111RSSJ012011/04/222011/08/2800020111RSSJ022011/04/222011/08/2800015111RSSJ032011/06/132011/08/2800015112RSSJ012012/10/242013/03/3100005112RSSJ022012/10/242013/03/3100010112RSSJ032012/10/242013/03/3100005114RSSJ012014/09/012015/04/3000010114RSSJ022014/09/012014/12/3100010114RSSJ032014/10/012015/04/3000010115RSSJ012015/05/012015/12/3100015115RSS0012117RSSJ062017/09/012018/12/3100015117RSSJ072017/09/012018/08/3100025117RSSJ082017/09/012018/08/3100025117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01201118RSSJ062018/09/012018/10/3100025118RSSJ102018/09/012019/02/1400030118RSSJ1120105/01000401</v>
      </c>
    </row>
    <row r="9" spans="1:147" x14ac:dyDescent="0.2">
      <c r="A9" s="3" t="s">
        <v>4600</v>
      </c>
      <c r="I9" s="4"/>
      <c r="J9" s="3" t="s">
        <v>4599</v>
      </c>
      <c r="S9" s="3" t="s">
        <v>4598</v>
      </c>
      <c r="AB9" s="3" t="s">
        <v>4597</v>
      </c>
      <c r="AK9" s="3" t="s">
        <v>4596</v>
      </c>
      <c r="AT9" s="3" t="s">
        <v>4595</v>
      </c>
      <c r="BC9" s="3" t="s">
        <v>4594</v>
      </c>
      <c r="BL9" s="3" t="s">
        <v>4593</v>
      </c>
      <c r="BU9" s="3" t="s">
        <v>4592</v>
      </c>
      <c r="CD9" s="3" t="s">
        <v>4388</v>
      </c>
      <c r="CM9" s="3" t="s">
        <v>4360</v>
      </c>
      <c r="CV9" s="3" t="s">
        <v>4359</v>
      </c>
      <c r="DE9" s="3" t="s">
        <v>4358</v>
      </c>
      <c r="DN9" s="3" t="s">
        <v>4357</v>
      </c>
      <c r="DW9" s="3" t="s">
        <v>4356</v>
      </c>
      <c r="EF9" s="3" t="s">
        <v>4355</v>
      </c>
      <c r="EO9" s="3">
        <v>0</v>
      </c>
      <c r="EQ9" s="3" t="str">
        <f t="shared" si="0"/>
        <v>..DPENGRABEUR10000067 02                  03/07/19PMAEUR10000067 0288RSSJ922018/05/012018/05/0100040188RSSJ932018/05/012018/05/0100040188RSSJ942018/05/012018/05/0100050188RSSJ952018/05/012018/05/0100050188RSSJ962018/05/012018/05/0100050118RSSJ132018/11/192099/12/3100018118RSSJ142018/11/192099/12/3100030118RSSJ152018/11/192099/12/3100030118RSSJ162018/11/192099/12/3100030118RSSJ172018/11/012019/02/1400025118RSSJ182018/11/012019/02/1400025118RSSJ192018/11/012019/02/1400025119RSS0025119RSSJ062019/07/012099/12/3100025119RS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10" spans="1:147" x14ac:dyDescent="0.2">
      <c r="A10" s="3" t="s">
        <v>4591</v>
      </c>
      <c r="I10" s="4"/>
      <c r="J10" s="3" t="s">
        <v>4590</v>
      </c>
      <c r="S10" s="3" t="s">
        <v>4589</v>
      </c>
      <c r="AB10" s="3" t="s">
        <v>4588</v>
      </c>
      <c r="AK10" s="3" t="s">
        <v>4587</v>
      </c>
      <c r="AT10" s="3" t="s">
        <v>4586</v>
      </c>
      <c r="BC10" s="3" t="s">
        <v>4585</v>
      </c>
      <c r="BL10" s="3" t="s">
        <v>4584</v>
      </c>
      <c r="BU10" s="3" t="s">
        <v>4583</v>
      </c>
      <c r="CD10" s="3" t="s">
        <v>4582</v>
      </c>
      <c r="CM10" s="3" t="s">
        <v>4581</v>
      </c>
      <c r="CV10" s="3" t="s">
        <v>4580</v>
      </c>
      <c r="DE10" s="3" t="s">
        <v>4579</v>
      </c>
      <c r="DN10" s="3" t="s">
        <v>4578</v>
      </c>
      <c r="DW10" s="3" t="s">
        <v>4577</v>
      </c>
      <c r="EF10" s="3" t="s">
        <v>4576</v>
      </c>
      <c r="EO10" s="3" t="s">
        <v>4575</v>
      </c>
      <c r="EQ10" s="3" t="str">
        <f t="shared" si="0"/>
        <v>..DPENGRABEUR10000068 01                  22/10/18PMAEUR10000068 0105RZSF012005/07/012011/08/2800020107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0010114RZSJ022014/09/012014/12/3100010114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01201117RZSJ122017/09/012018/08/3100030117RZSJ132017/09/012018/12/3100015117RZSJ1420110/31000201</v>
      </c>
    </row>
    <row r="11" spans="1:147" x14ac:dyDescent="0.2">
      <c r="A11" s="3" t="s">
        <v>4574</v>
      </c>
      <c r="I11" s="4"/>
      <c r="J11" s="3" t="s">
        <v>4573</v>
      </c>
      <c r="S11" s="3" t="s">
        <v>4572</v>
      </c>
      <c r="AB11" s="3" t="s">
        <v>4571</v>
      </c>
      <c r="AK11" s="3" t="s">
        <v>4570</v>
      </c>
      <c r="AT11" s="3" t="s">
        <v>4569</v>
      </c>
      <c r="BC11" s="3" t="s">
        <v>4568</v>
      </c>
      <c r="BL11" s="3" t="s">
        <v>4567</v>
      </c>
      <c r="BU11" s="3" t="s">
        <v>4566</v>
      </c>
      <c r="CD11" s="3" t="s">
        <v>4565</v>
      </c>
      <c r="CM11" s="3" t="s">
        <v>4564</v>
      </c>
      <c r="CV11" s="3" t="s">
        <v>4563</v>
      </c>
      <c r="DE11" s="3" t="s">
        <v>4562</v>
      </c>
      <c r="DN11" s="3" t="s">
        <v>4357</v>
      </c>
      <c r="DW11" s="3" t="s">
        <v>4356</v>
      </c>
      <c r="EF11" s="3" t="s">
        <v>4355</v>
      </c>
      <c r="EO11" s="3">
        <v>0</v>
      </c>
      <c r="EQ11" s="3" t="str">
        <f t="shared" si="0"/>
        <v>..DPENGRABEUR10000068 02                  03/07/19PMAEUR10000068 0218RZSJ032018/09/012018/10/3100020118RZSJ042018/09/012018/10/3100025118RZSJ052018/09/012018/10/3100025118RZSJ062018/09/012018/10/3100025118RZSJ102018/09/012019/02/1400030118RZSJ112018/09/012019/02/1400030118RZSJ122018/09/012019/02/1400030188RZSJ912018/05/012018/05/0100040188RZSJ922018/05/012018/05/0100040188RZSJ932018/05/012018/05/0100040188RZSJ942018/05/012018/05/0100050188RZSJ952018/05/012018/05/0100050188RZS0030118RZSJ172018/11/012019/02/1400025118RZSJ182018/11/012019/02/1400025118RZSJ192018/11/012019/02/1400025119RZSJ012019/01/012019/09/0800013119RZSJ022019/01/012019/09/0800013119RZSJ032019/01/012019/09/0800013119RZSJ042019/07/012099/12/3100015119RZSJ052019/07/012099/12/3100025119RZSJ062019/07/012099/12/3100025119RZSJ072019/07/012099/12/31000251                            00000                                                   00000                             00000            0</v>
      </c>
    </row>
    <row r="12" spans="1:147" x14ac:dyDescent="0.2">
      <c r="A12" s="3" t="s">
        <v>4561</v>
      </c>
      <c r="I12" s="4"/>
      <c r="J12" s="3" t="s">
        <v>4560</v>
      </c>
      <c r="S12" s="3" t="s">
        <v>4559</v>
      </c>
      <c r="AB12" s="3" t="s">
        <v>4488</v>
      </c>
      <c r="AK12" s="3" t="s">
        <v>4487</v>
      </c>
      <c r="AT12" s="3" t="s">
        <v>4486</v>
      </c>
      <c r="BC12" s="3" t="s">
        <v>4485</v>
      </c>
      <c r="BL12" s="3" t="s">
        <v>4484</v>
      </c>
      <c r="BU12" s="3" t="s">
        <v>4558</v>
      </c>
      <c r="CD12" s="3" t="s">
        <v>4557</v>
      </c>
      <c r="CM12" s="3" t="s">
        <v>4556</v>
      </c>
      <c r="CV12" s="3" t="s">
        <v>4555</v>
      </c>
      <c r="DE12" s="3" t="s">
        <v>4554</v>
      </c>
      <c r="DN12" s="3" t="s">
        <v>4553</v>
      </c>
      <c r="DW12" s="3" t="s">
        <v>4356</v>
      </c>
      <c r="EF12" s="3" t="s">
        <v>4355</v>
      </c>
      <c r="EO12" s="3">
        <v>0</v>
      </c>
      <c r="EQ12" s="3" t="str">
        <f t="shared" si="0"/>
        <v>..DPENGRABEUR20000064 01                  03/07/19PMAEUR20000064 0111RHSJ012011/04/222011/08/2800020111RHSJ022011/04/222011/08/2800015111RHSJ052011/06/132011/08/2800015112RHSF012012/01/022012/03/3100030112RHSF022012/01/022012/03/3100020112RHSF032012/04/022012/11/2300015112RHSF042012/04/022012/11/2300010112RHSF052012/04/022012/11/2300015114RHSJ012014/09/012015/04/3000010114RHSJ022014/09/012014/12/3100010114RHSJ032014/10/012015/04/3000010115RHSJ012015/05/012015/12/3100015115RHS0012117RHSJ052017/06/132018/12/3100020117RHSJ062017/09/012018/12/3100015117RHSJ132017/09/012018/12/3100015117RHSJ142017/09/012018/12/3100015118RHSJ012018/09/012018/10/3100020118RHSJ022018/09/012018/10/3100020118RHSJ032018/09/012018/10/3100020188RHSJ912018/05/012018/05/0100040188RHSJ922018/05/012018/05/0100040188RHSJ932018/05/012018/05/0100040119RHSJ012019/01/012019/09/0800013119RHSJ022019/01/01201                             00000                             00000            0</v>
      </c>
    </row>
    <row r="13" spans="1:147" x14ac:dyDescent="0.2">
      <c r="A13" s="3" t="s">
        <v>4552</v>
      </c>
      <c r="I13" s="4"/>
      <c r="J13" s="3" t="s">
        <v>4466</v>
      </c>
      <c r="S13" s="3" t="s">
        <v>4465</v>
      </c>
      <c r="AB13" s="3" t="s">
        <v>4551</v>
      </c>
      <c r="AK13" s="3" t="s">
        <v>4550</v>
      </c>
      <c r="AT13" s="3" t="s">
        <v>4462</v>
      </c>
      <c r="BC13" s="3" t="s">
        <v>4461</v>
      </c>
      <c r="BL13" s="3" t="s">
        <v>4460</v>
      </c>
      <c r="BU13" s="3" t="s">
        <v>4459</v>
      </c>
      <c r="CD13" s="3" t="s">
        <v>4458</v>
      </c>
      <c r="CM13" s="3" t="s">
        <v>4457</v>
      </c>
      <c r="CV13" s="3" t="s">
        <v>4549</v>
      </c>
      <c r="DE13" s="3" t="s">
        <v>4548</v>
      </c>
      <c r="DN13" s="3" t="s">
        <v>4547</v>
      </c>
      <c r="DW13" s="3" t="s">
        <v>4546</v>
      </c>
      <c r="EF13" s="3" t="s">
        <v>4545</v>
      </c>
      <c r="EO13" s="3" t="s">
        <v>4544</v>
      </c>
      <c r="EQ13" s="3" t="str">
        <f t="shared" si="0"/>
        <v>..DPENGRABEUR20000065 01                  03/07/19PMAEUR20000065 0107RISF012007/08/302010/05/2400020108RISF012008/06/022008/10/3100020108RISF022008/09/152008/10/3100020110RISF012010/05/252011/05/0400015111RISJ012011/04/222011/08/2800020111RISJ022011/04/222011/08/2800015111RISJ032011/05/052011/06/1200020111RISJ042011/06/132011/07/3100015111RISJ052011/06/132011/10/3100020111RISJ062011/06/132011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132017/09/012018/12/3100015117RISJ142017/09/012018/12/3100015118RISJ012018/09/012018/10/3100020118RISJ022018/09/01201188RISJ922018/05/012018/05/0100040188RISJ932018/05/012018/05/0100040119RISJ0120109/08000131</v>
      </c>
    </row>
    <row r="14" spans="1:147" x14ac:dyDescent="0.2">
      <c r="A14" s="3" t="s">
        <v>4543</v>
      </c>
      <c r="I14" s="4"/>
      <c r="J14" s="3" t="s">
        <v>4542</v>
      </c>
      <c r="S14" s="3" t="s">
        <v>4541</v>
      </c>
      <c r="AB14" s="3" t="s">
        <v>4540</v>
      </c>
      <c r="AK14" s="3" t="s">
        <v>4539</v>
      </c>
      <c r="AT14" s="3" t="s">
        <v>4538</v>
      </c>
      <c r="BC14" s="3" t="s">
        <v>4537</v>
      </c>
      <c r="BL14" s="3" t="s">
        <v>4536</v>
      </c>
      <c r="BU14" s="3" t="s">
        <v>4535</v>
      </c>
      <c r="CD14" s="3" t="s">
        <v>4534</v>
      </c>
      <c r="CM14" s="3" t="s">
        <v>4533</v>
      </c>
      <c r="CV14" s="3" t="s">
        <v>4532</v>
      </c>
      <c r="DE14" s="3" t="s">
        <v>4531</v>
      </c>
      <c r="DN14" s="3" t="s">
        <v>4530</v>
      </c>
      <c r="DW14" s="3" t="s">
        <v>4529</v>
      </c>
      <c r="EF14" s="3" t="s">
        <v>4528</v>
      </c>
      <c r="EO14" s="3" t="s">
        <v>4527</v>
      </c>
      <c r="EQ14" s="3" t="str">
        <f t="shared" si="0"/>
        <v>..DPENGRABEUR20000066 01                  09/11/18PMAEUR20000066 0108RJSJ012008/04/012008/05/3100010108RJSJ022008/06/022008/11/0200010108RJSF012008/06/022008/10/3100020108RJSF022008/09/152008/10/3100020108RJSJ032008/11/032009/02/0300020109RJSJ012009/02/042009/03/0100010109RJSJ022009/03/022009/12/3100020110RJSJ012010/02/012010/02/2800010110RJSJ022010/02/012010/09/0500020110RJSJ032010/03/042010/09/0500010110RJSJ052010/11/012010/12/3100025111RJSJ012011/01/042011/02/1600010111RJS0035111RJSJ072011/06/132011/08/2800015112RJSJ012012/02/132012/10/2300025112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01201117RJSJ142017/09/012018/12/3100015118RJSJ012018/09/012018/10/3100020118RJSJ0220105/01000401</v>
      </c>
    </row>
    <row r="15" spans="1:147" x14ac:dyDescent="0.2">
      <c r="A15" s="3" t="s">
        <v>4526</v>
      </c>
      <c r="I15" s="4"/>
      <c r="J15" s="3" t="s">
        <v>4525</v>
      </c>
      <c r="S15" s="3" t="s">
        <v>4524</v>
      </c>
      <c r="AB15" s="3" t="s">
        <v>4523</v>
      </c>
      <c r="AK15" s="3" t="s">
        <v>4522</v>
      </c>
      <c r="AT15" s="3" t="s">
        <v>4521</v>
      </c>
      <c r="BC15" s="3" t="s">
        <v>4391</v>
      </c>
      <c r="BL15" s="3" t="s">
        <v>4390</v>
      </c>
      <c r="BU15" s="3" t="s">
        <v>4389</v>
      </c>
      <c r="CD15" s="3" t="s">
        <v>4388</v>
      </c>
      <c r="CM15" s="3" t="s">
        <v>4360</v>
      </c>
      <c r="CV15" s="3" t="s">
        <v>4359</v>
      </c>
      <c r="DE15" s="3" t="s">
        <v>4358</v>
      </c>
      <c r="DN15" s="3" t="s">
        <v>4357</v>
      </c>
      <c r="DW15" s="3" t="s">
        <v>4356</v>
      </c>
      <c r="EF15" s="3" t="s">
        <v>4355</v>
      </c>
      <c r="EO15" s="3">
        <v>0</v>
      </c>
      <c r="EQ15" s="3" t="str">
        <f t="shared" si="0"/>
        <v>..DPENGRABEUR20000066 02                  03/07/19PMAEUR20000066 0288RJSJ922018/05/012018/05/0100040188RJSJ932018/05/012018/05/0100040119RJSJ012019/01/012019/09/0800013119RJSJ022019/01/012019/09/0800013119RJSJ032019/01/012019/09/08000131                            00000                             00000                             00000                             00000                             00000 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16" spans="1:147" x14ac:dyDescent="0.2">
      <c r="A16" s="3" t="s">
        <v>4520</v>
      </c>
      <c r="I16" s="4"/>
      <c r="J16" s="3" t="s">
        <v>4519</v>
      </c>
      <c r="S16" s="3" t="s">
        <v>4518</v>
      </c>
      <c r="AB16" s="3" t="s">
        <v>4517</v>
      </c>
      <c r="AK16" s="3" t="s">
        <v>4516</v>
      </c>
      <c r="AT16" s="3" t="s">
        <v>4515</v>
      </c>
      <c r="BC16" s="3" t="s">
        <v>4514</v>
      </c>
      <c r="BL16" s="3" t="s">
        <v>4513</v>
      </c>
      <c r="BU16" s="3" t="s">
        <v>4512</v>
      </c>
      <c r="CD16" s="3" t="s">
        <v>4511</v>
      </c>
      <c r="CM16" s="3" t="s">
        <v>4510</v>
      </c>
      <c r="CV16" s="3" t="s">
        <v>4509</v>
      </c>
      <c r="DE16" s="3" t="s">
        <v>4508</v>
      </c>
      <c r="DN16" s="3" t="s">
        <v>4357</v>
      </c>
      <c r="DW16" s="3" t="s">
        <v>4356</v>
      </c>
      <c r="EF16" s="3" t="s">
        <v>4355</v>
      </c>
      <c r="EO16" s="3">
        <v>0</v>
      </c>
      <c r="EQ16" s="3" t="str">
        <f t="shared" si="0"/>
        <v>..DPENGRABEUR20000067 01                  03/07/19PMAEUR20000067 0108RSSF012008/06/022008/10/3100020108RSSF022008/09/152008/10/3100020111RSSJ012011/04/222011/12/3100020111RSSJ022011/04/222011/10/3100015111RSSJ032011/06/132011/10/3100015199RSSJ012012/05/012012/05/0100020114RSSJ012014/09/012015/04/3000010114RSSJ022014/09/012014/12/3100010114RSSJ032014/10/012015/04/3000010115RSSJ012015/05/012015/12/3100015115RSSJ022015/05/012017/04/3000015115RSSJ032015/05/012017/04/3000015116RSS0015117RSSJ142017/09/012018/12/3100015118RSSJ012018/09/012018/10/3100020118RSSJ022018/09/012018/10/3100020118RSSJ032018/09/012018/10/3100020188RSSJ912018/05/012018/05/0100040188RSSJ922018/05/012018/05/0100040188RSSJ932018/05/012018/05/0100040119RSSJ012019/01/012019/09/0800013119RSSJ022019/01/012019/09/0800013119RSSJ032019/01/012019/09/08000131                            00000                                                   00000                             00000            0</v>
      </c>
    </row>
    <row r="17" spans="1:147" x14ac:dyDescent="0.2">
      <c r="A17" s="3" t="s">
        <v>4507</v>
      </c>
      <c r="I17" s="4"/>
      <c r="J17" s="3" t="s">
        <v>4506</v>
      </c>
      <c r="S17" s="3" t="s">
        <v>4505</v>
      </c>
      <c r="AB17" s="3" t="s">
        <v>4504</v>
      </c>
      <c r="AK17" s="3" t="s">
        <v>4503</v>
      </c>
      <c r="AT17" s="3" t="s">
        <v>4502</v>
      </c>
      <c r="BC17" s="3" t="s">
        <v>4501</v>
      </c>
      <c r="BL17" s="3" t="s">
        <v>4500</v>
      </c>
      <c r="BU17" s="3" t="s">
        <v>4499</v>
      </c>
      <c r="CD17" s="3" t="s">
        <v>4498</v>
      </c>
      <c r="CM17" s="3" t="s">
        <v>4497</v>
      </c>
      <c r="CV17" s="3" t="s">
        <v>4496</v>
      </c>
      <c r="DE17" s="3" t="s">
        <v>4495</v>
      </c>
      <c r="DN17" s="3" t="s">
        <v>4494</v>
      </c>
      <c r="DW17" s="3" t="s">
        <v>4493</v>
      </c>
      <c r="EF17" s="3" t="s">
        <v>4492</v>
      </c>
      <c r="EO17" s="3">
        <v>0</v>
      </c>
      <c r="EQ17" s="3" t="str">
        <f t="shared" si="0"/>
        <v>..DPENGRABEUR20000068 01                  03/07/19PMAEUR20000068 0107RZSF012007/02/012011/08/2800020108RZSF012008/06/022008/10/3100020108RZSF022008/09/152008/10/3100020111RZSJ012011/04/222011/08/2800020111RZSJ022011/04/222011/08/2800015111RZSJ032011/06/132011/08/2800015112RZSJ012012/01/162012/11/2100020112RZSJ022012/01/162012/11/2100020112RZSJ032012/01/162012/11/2100010112RZSJ042012/01/162012/11/2100015112RZSJ052012/01/162012/11/2100010112RZSJ062012/01/162012/11/2100015112RZS0015115RZSJ022015/05/012017/04/3000015115RZSJ032015/05/012017/04/3000015116RZSJ012016/05/012017/04/3000015117RZSJ012017/05/012017/08/3000012117RZSJ022017/05/012017/08/3000012117RZSJ062017/09/012018/12/3100015117RZSJ132017/09/012018/12/3100015117RZSJ142017/09/012018/12/3100015118RZSJ012018/09/012018/10/3100020118RZSJ022018/09/012018/10/3100020118RZSJ032018/09/012018/10/3100020188RZSJ912018/05/01201119RZSJ012019/01/012019/09/0800013119RZSJ022019/01/012019/09/0800013119RZSJ032010</v>
      </c>
    </row>
    <row r="18" spans="1:147" x14ac:dyDescent="0.2">
      <c r="A18" s="3" t="s">
        <v>4491</v>
      </c>
      <c r="I18" s="4"/>
      <c r="J18" s="3" t="s">
        <v>4490</v>
      </c>
      <c r="S18" s="3" t="s">
        <v>4489</v>
      </c>
      <c r="AB18" s="3" t="s">
        <v>4488</v>
      </c>
      <c r="AK18" s="3" t="s">
        <v>4487</v>
      </c>
      <c r="AT18" s="3" t="s">
        <v>4486</v>
      </c>
      <c r="BC18" s="3" t="s">
        <v>4485</v>
      </c>
      <c r="BL18" s="3" t="s">
        <v>4484</v>
      </c>
      <c r="BU18" s="3" t="s">
        <v>4483</v>
      </c>
      <c r="CD18" s="3" t="s">
        <v>4482</v>
      </c>
      <c r="CM18" s="3" t="s">
        <v>4481</v>
      </c>
      <c r="CV18" s="3" t="s">
        <v>4480</v>
      </c>
      <c r="DE18" s="3" t="s">
        <v>4479</v>
      </c>
      <c r="DN18" s="3" t="s">
        <v>4478</v>
      </c>
      <c r="DW18" s="3" t="s">
        <v>4477</v>
      </c>
      <c r="EF18" s="3" t="s">
        <v>4476</v>
      </c>
      <c r="EO18" s="3" t="s">
        <v>4475</v>
      </c>
      <c r="EQ18" s="3" t="str">
        <f t="shared" si="0"/>
        <v>..DPENGRABEUR30000064 01                  17/12/18PMAEUR30000064 0111RHSF012011/01/172012/03/3100020111RHSJ012011/04/222011/08/2800020111RHSJ022011/04/222011/08/2800015111RHSJ032011/05/062011/08/2800020111RHSJ042011/06/062011/08/2800020112RHSF032012/04/022012/11/2300015112RHSF042012/04/022012/11/2300010112RHSF052012/04/022012/11/2300015114RHSJ012014/09/012015/04/3000010114RHSJ022014/09/012014/12/3100010114RHSJ032014/10/012015/04/3000010115RHSJ012015/05/012015/12/3100015115RHS0012117RHSJ062017/09/012018/12/3100015117RHSJ072017/09/012018/08/3100025117RHSJ082017/09/012018/08/3100025117RHSJ092017/09/012018/08/3100025117RHSJ102017/09/012018/08/3100030117RHSJ112017/09/012018/08/3100030117RHSJ122017/09/012018/08/3100030117RHSJ132017/09/012018/12/3100015117RHSJ142017/09/012018/12/3100015199RHSJ882017/05/012017/05/0100010118RHSJ012018/09/012018/10/3100020118RHSJ022018/09/01201118RHSJ082018/09/012019/12/3100025118RHSJ092018/09/012019/12/3100025118RHSJ1020112/31000301</v>
      </c>
    </row>
    <row r="19" spans="1:147" x14ac:dyDescent="0.2">
      <c r="A19" s="3" t="s">
        <v>4474</v>
      </c>
      <c r="I19" s="4"/>
      <c r="J19" s="3" t="s">
        <v>4473</v>
      </c>
      <c r="S19" s="3" t="s">
        <v>4472</v>
      </c>
      <c r="AB19" s="3" t="s">
        <v>4471</v>
      </c>
      <c r="AK19" s="3" t="s">
        <v>4470</v>
      </c>
      <c r="AT19" s="3" t="s">
        <v>4469</v>
      </c>
      <c r="BC19" s="3" t="s">
        <v>4468</v>
      </c>
      <c r="BL19" s="3" t="s">
        <v>4390</v>
      </c>
      <c r="BU19" s="3" t="s">
        <v>4389</v>
      </c>
      <c r="CD19" s="3" t="s">
        <v>4388</v>
      </c>
      <c r="CM19" s="3" t="s">
        <v>4360</v>
      </c>
      <c r="CV19" s="3" t="s">
        <v>4359</v>
      </c>
      <c r="DE19" s="3" t="s">
        <v>4358</v>
      </c>
      <c r="DN19" s="3" t="s">
        <v>4357</v>
      </c>
      <c r="DW19" s="3" t="s">
        <v>4356</v>
      </c>
      <c r="EF19" s="3" t="s">
        <v>4355</v>
      </c>
      <c r="EO19" s="3">
        <v>0</v>
      </c>
      <c r="EQ19" s="3" t="str">
        <f t="shared" si="0"/>
        <v>..DPENGRABEUR30000064 02                  03/07/19PMAEUR30000064 0288RHSJ912018/05/012018/05/0100040188RHSJ922018/05/012018/05/0100040188RHSJ932018/05/012018/05/0100040118RHSJ132018/11/192099/12/3100018118RHSJ142018/11/192099/12/3100030118RHSJ152018/11/192099/12/3100030118RHSJ162018/11/192099/12/3100030119RHSJ012019/01/012019/09/0800013119RHSJ022019/01/012019/09/0800013119RHSJ032019/01/012019/09/0800013119RHSJ042019/07/012099/12/3100015119RHSJ052019/07/012099/12/3100025119RHS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0" spans="1:147" x14ac:dyDescent="0.2">
      <c r="A20" s="4" t="s">
        <v>4467</v>
      </c>
      <c r="J20" s="4" t="s">
        <v>4466</v>
      </c>
      <c r="S20" s="4" t="s">
        <v>4465</v>
      </c>
      <c r="AB20" s="4" t="s">
        <v>4464</v>
      </c>
      <c r="AC20" s="5"/>
      <c r="AK20" s="3" t="s">
        <v>4463</v>
      </c>
      <c r="AT20" s="3" t="s">
        <v>4462</v>
      </c>
      <c r="BC20" s="3" t="s">
        <v>4461</v>
      </c>
      <c r="BL20" s="3" t="s">
        <v>4460</v>
      </c>
      <c r="BU20" s="3" t="s">
        <v>4459</v>
      </c>
      <c r="CD20" s="3" t="s">
        <v>4458</v>
      </c>
      <c r="CM20" s="3" t="s">
        <v>4457</v>
      </c>
      <c r="CV20" s="3" t="s">
        <v>4456</v>
      </c>
      <c r="DE20" s="3" t="s">
        <v>4455</v>
      </c>
      <c r="DN20" s="3" t="s">
        <v>4454</v>
      </c>
      <c r="DW20" s="3" t="s">
        <v>4453</v>
      </c>
      <c r="EF20" s="3" t="s">
        <v>4452</v>
      </c>
      <c r="EO20" s="3" t="s">
        <v>4371</v>
      </c>
      <c r="EQ20" s="3" t="str">
        <f t="shared" si="0"/>
        <v xml:space="preserve">..DPENGRABEUR30000065 01                  22/10/18PMAEUR30000065 0107RISF012007/08/302010/05/2400020108RISF012008/06/022008/10/3100020108RISF022008/09/152008/10/3100020110RISF012010/05/252011/05/0400015111RISJ012011/04/222011/08/2800020111RISJ022011/04/222011/08/2800015111RISJ032011/05/052011/06/0500020111RISJ042011/06/132011/07/3100015111RISJ052011/06/132011/10/3100020111RISJ062011/06/062011/08/2800015111RISJ072011/09/122011/10/3100030112RISJ012012/01/162012/12/2100015112RIS0010114RISJ032014/10/012015/04/3000010115RISJ012015/05/012015/12/3100015115RISJ022015/05/012017/04/3000015115RISJ032015/05/012017/04/3000015116RISJ012016/05/012017/04/3000015117RISJ012017/05/012017/08/3000012117RISJ022017/05/012017/08/3000012117RISJ062017/09/012018/12/3100015117RISJ072017/09/012018/08/3100025117RISJ082017/09/012018/08/3100025117RISJ092017/09/012018/08/3100025117RISJ102017/09/01201117RISJ132017/09/012018/12/3100015117RISJ142017/09/012018/12/3100015118RISJ0120110/31000201 </v>
      </c>
    </row>
    <row r="21" spans="1:147" x14ac:dyDescent="0.2">
      <c r="A21" s="4" t="s">
        <v>4451</v>
      </c>
      <c r="J21" s="4" t="s">
        <v>4450</v>
      </c>
      <c r="S21" s="4" t="s">
        <v>4449</v>
      </c>
      <c r="AB21" s="4" t="s">
        <v>4448</v>
      </c>
      <c r="AK21" s="3" t="s">
        <v>4447</v>
      </c>
      <c r="AT21" s="3" t="s">
        <v>4446</v>
      </c>
      <c r="BC21" s="3" t="s">
        <v>4445</v>
      </c>
      <c r="BL21" s="3" t="s">
        <v>4444</v>
      </c>
      <c r="BU21" s="3" t="s">
        <v>4443</v>
      </c>
      <c r="CD21" s="3" t="s">
        <v>4361</v>
      </c>
      <c r="CM21" s="3" t="s">
        <v>4360</v>
      </c>
      <c r="CV21" s="3" t="s">
        <v>4359</v>
      </c>
      <c r="DE21" s="3" t="s">
        <v>4358</v>
      </c>
      <c r="DN21" s="3" t="s">
        <v>4357</v>
      </c>
      <c r="DW21" s="3" t="s">
        <v>4356</v>
      </c>
      <c r="EF21" s="3" t="s">
        <v>4355</v>
      </c>
      <c r="EO21" s="3">
        <v>0</v>
      </c>
      <c r="EQ21" s="3" t="str">
        <f t="shared" si="0"/>
        <v>..DPENGRABEUR30000065 02                  03/07/19PMAEUR30000065 0218RISJ072018/09/012019/12/3100025118RISJ082018/09/012019/12/3100025118RISJ092018/09/012019/12/3100025118RISJ102018/09/012019/12/3100030118RISJ112018/09/012019/12/3100030118RISJ122018/09/012019/12/3100030188RISJ912018/05/012018/05/0100040188RISJ922018/05/012018/05/0100040188RISJ932018/05/012018/05/0100040118RISJ132018/11/192099/12/3100018118RISJ142018/11/192099/12/3100030118RISJ152018/11/192099/12/3100030118RIS0015119RISJ052019/07/012099/12/3100025119RISJ062019/07/012099/12/3100025119RI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2" spans="1:147" x14ac:dyDescent="0.2">
      <c r="A22" s="4" t="s">
        <v>4442</v>
      </c>
      <c r="J22" s="4" t="s">
        <v>4441</v>
      </c>
      <c r="S22" s="4" t="s">
        <v>4440</v>
      </c>
      <c r="AB22" s="4" t="s">
        <v>4439</v>
      </c>
      <c r="AK22" s="3" t="s">
        <v>4438</v>
      </c>
      <c r="AT22" s="3" t="s">
        <v>4437</v>
      </c>
      <c r="BC22" s="3" t="s">
        <v>4436</v>
      </c>
      <c r="BL22" s="3" t="s">
        <v>4435</v>
      </c>
      <c r="BU22" s="3" t="s">
        <v>4434</v>
      </c>
      <c r="CD22" s="3" t="s">
        <v>4433</v>
      </c>
      <c r="CM22" s="3" t="s">
        <v>4432</v>
      </c>
      <c r="CV22" s="3" t="s">
        <v>4431</v>
      </c>
      <c r="DE22" s="3" t="s">
        <v>4430</v>
      </c>
      <c r="DN22" s="3" t="s">
        <v>4429</v>
      </c>
      <c r="DW22" s="3" t="s">
        <v>4428</v>
      </c>
      <c r="EF22" s="3" t="s">
        <v>4427</v>
      </c>
      <c r="EO22" s="3" t="s">
        <v>4426</v>
      </c>
      <c r="EQ22" s="3" t="str">
        <f t="shared" si="0"/>
        <v xml:space="preserve">..DPENGRABEUR30000066 01                  22/10/18PMAEUR30000066 0108RJSF012008/06/022008/10/3100020108RJSF022008/09/152008/10/3100020108RJSJ032009/01/062009/02/0300020109RJSJ012009/02/042009/03/0100010109RJSJ022009/03/022009/12/3100020110RJSJ012010/02/012010/02/2800010110RJSJ022010/02/012010/09/0500020110RJSJ032010/03/042010/09/0500010110RJSJ052010/11/012011/01/0300025111RJSJ012011/01/042011/02/1600010111RJSJ022011/02/172011/05/0400020111RJSJ032011/02/172011/05/0400015111RJS0025112RJSJ022012/02/132012/10/2300010114RJSJ012014/09/012015/04/3000010114RJSJ022014/09/012014/12/3100010114RJSJ032014/10/012015/04/3000010115RJSJ012015/05/012015/12/3100015115RJSJ022015/05/012017/04/3000015115RJSJ032015/05/012017/04/3000015116RJSJ012016/05/012017/04/3000015117RJSJ012017/05/012017/08/3000012117RJSJ022017/05/012017/08/3000012117RJSJ062017/09/012018/12/3100015117RJSJ072017/09/01201117RJSJ102017/09/012018/08/3100030117RJSJ112017/09/012018/08/3100030117RJSJ1220112/31000151 </v>
      </c>
    </row>
    <row r="23" spans="1:147" x14ac:dyDescent="0.2">
      <c r="A23" s="4" t="s">
        <v>4425</v>
      </c>
      <c r="J23" s="4" t="s">
        <v>4424</v>
      </c>
      <c r="S23" s="4" t="s">
        <v>4423</v>
      </c>
      <c r="AB23" s="4" t="s">
        <v>4422</v>
      </c>
      <c r="AK23" s="3" t="s">
        <v>4421</v>
      </c>
      <c r="AT23" s="3" t="s">
        <v>4420</v>
      </c>
      <c r="BC23" s="3" t="s">
        <v>4419</v>
      </c>
      <c r="BL23" s="3" t="s">
        <v>4418</v>
      </c>
      <c r="BU23" s="3" t="s">
        <v>4417</v>
      </c>
      <c r="CD23" s="3" t="s">
        <v>4416</v>
      </c>
      <c r="CM23" s="3" t="s">
        <v>4415</v>
      </c>
      <c r="CV23" s="3" t="s">
        <v>4359</v>
      </c>
      <c r="DE23" s="3" t="s">
        <v>4358</v>
      </c>
      <c r="DN23" s="3" t="s">
        <v>4357</v>
      </c>
      <c r="DW23" s="3" t="s">
        <v>4356</v>
      </c>
      <c r="EF23" s="3" t="s">
        <v>4355</v>
      </c>
      <c r="EO23" s="3">
        <v>0</v>
      </c>
      <c r="EQ23" s="3" t="str">
        <f t="shared" si="0"/>
        <v>..DPENGRABEUR30000066 02                  03/07/19PMAEUR30000066 0218RJSJ012018/09/012018/10/3100020118RJSJ022018/09/012018/10/3100020118RJSJ032018/09/012018/10/3100020118RJSJ072018/09/012019/12/3100025118RJSJ082018/09/012019/12/3100025118RJSJ092018/09/012019/12/3100025118RJSJ102018/09/012019/12/3100030118RJSJ112018/09/012019/12/3100030118RJSJ122018/09/012019/12/3100030188RJSJ912018/05/012018/05/0100040188RJSJ922018/05/012018/05/0100040188RJSJ932018/05/012018/05/0100040118RJS0013119RJSJ022019/01/012019/09/0800013119RJSJ032019/01/012019/09/0800013119RJSJ042019/07/012099/12/3100015119RJSJ052019/07/012099/12/3100025119RJSJ062019/07/012099/12/3100025119RJSJ072019/07/012099/12/31000251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4" spans="1:147" x14ac:dyDescent="0.2">
      <c r="A24" s="4" t="s">
        <v>4414</v>
      </c>
      <c r="J24" s="4" t="s">
        <v>4413</v>
      </c>
      <c r="S24" s="4" t="s">
        <v>4412</v>
      </c>
      <c r="AB24" s="4" t="s">
        <v>4411</v>
      </c>
      <c r="AK24" s="3" t="s">
        <v>4410</v>
      </c>
      <c r="AT24" s="3" t="s">
        <v>4409</v>
      </c>
      <c r="BC24" s="3" t="s">
        <v>4408</v>
      </c>
      <c r="BL24" s="3" t="s">
        <v>4407</v>
      </c>
      <c r="BU24" s="3" t="s">
        <v>4406</v>
      </c>
      <c r="CD24" s="3" t="s">
        <v>4405</v>
      </c>
      <c r="CM24" s="3" t="s">
        <v>4404</v>
      </c>
      <c r="CV24" s="3" t="s">
        <v>4403</v>
      </c>
      <c r="DE24" s="3" t="s">
        <v>4402</v>
      </c>
      <c r="DN24" s="3" t="s">
        <v>4401</v>
      </c>
      <c r="DW24" s="3" t="s">
        <v>4400</v>
      </c>
      <c r="EF24" s="3" t="s">
        <v>4399</v>
      </c>
      <c r="EO24" s="3" t="s">
        <v>4398</v>
      </c>
      <c r="EQ24" s="3" t="str">
        <f t="shared" si="0"/>
        <v xml:space="preserve">..DPENGRABEUR30000067 01                  17/12/18PMAEUR30000067 0108RSSF012008/06/022008/10/3100020108RSSF022008/09/152008/10/3100020111RSSJ012011/04/222011/08/2800020111RSSJ022011/04/222011/08/2800015111RSSJ032011/06/062011/08/2800015114RSSJ012014/09/012015/04/3000010114RSSJ022014/09/012014/12/3100010114RSSJ032014/10/012015/04/3000010115RSSJ012015/05/012015/12/3100015115RSSJ022015/05/012017/04/3000015115RSSJ032015/05/012017/04/3000015116RSSJ012016/05/012017/04/3000015117RSS0025117RSSJ092017/09/012018/08/3100025117RSSJ102017/09/012018/08/3100030117RSSJ112017/09/012018/08/3100030117RSSJ122017/09/012018/08/3100030117RSSJ132017/09/012018/12/3100015117RSSJ142017/09/012018/12/3100015118RSSJ012018/09/012018/10/3100020118RSSJ022018/09/012018/10/3100020118RSSJ032018/09/012018/10/3100020118RSSJ072018/09/012019/12/3100025118RSSJ082018/09/012019/12/3100025118RSSJ092018/09/01201118RSSJ122018/09/012019/12/3100030188RSSJ912018/05/012018/05/0100040188RSSJ9220112/31000181 </v>
      </c>
    </row>
    <row r="25" spans="1:147" x14ac:dyDescent="0.2">
      <c r="A25" s="4" t="s">
        <v>4397</v>
      </c>
      <c r="J25" s="4" t="s">
        <v>4396</v>
      </c>
      <c r="S25" s="4" t="s">
        <v>4395</v>
      </c>
      <c r="AB25" s="4" t="s">
        <v>4394</v>
      </c>
      <c r="AK25" s="3" t="s">
        <v>4393</v>
      </c>
      <c r="AT25" s="3" t="s">
        <v>4392</v>
      </c>
      <c r="BC25" s="3" t="s">
        <v>4391</v>
      </c>
      <c r="BL25" s="3" t="s">
        <v>4390</v>
      </c>
      <c r="BU25" s="3" t="s">
        <v>4389</v>
      </c>
      <c r="CD25" s="3" t="s">
        <v>4388</v>
      </c>
      <c r="CM25" s="3" t="s">
        <v>4360</v>
      </c>
      <c r="CV25" s="3" t="s">
        <v>4359</v>
      </c>
      <c r="DE25" s="3" t="s">
        <v>4358</v>
      </c>
      <c r="DN25" s="3" t="s">
        <v>4357</v>
      </c>
      <c r="DW25" s="3" t="s">
        <v>4356</v>
      </c>
      <c r="EF25" s="3" t="s">
        <v>4355</v>
      </c>
      <c r="EO25" s="3">
        <v>0</v>
      </c>
      <c r="EQ25" s="3" t="str">
        <f t="shared" si="0"/>
        <v>..DPENGRABEUR30000067 02                  03/07/19PMAEUR30000067 0218RSSJ142018/11/192099/12/3100030118RSSJ152018/11/192099/12/3100030118RSSJ162018/11/192099/12/3100030119RSSJ012019/01/012019/09/0800013119RSSJ022019/01/012019/09/0800013119RSSJ032019/01/012019/09/0800013119RSSJ042019/07/012099/12/3100015119RSSJ052019/07/012099/12/3100025119RSSJ062019/07/012099/12/3100025119RSSJ072019/07/012099/12/31000251                            00000                             00000      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6" spans="1:147" x14ac:dyDescent="0.2">
      <c r="A26" s="4" t="s">
        <v>4387</v>
      </c>
      <c r="J26" s="4" t="s">
        <v>4386</v>
      </c>
      <c r="S26" s="4" t="s">
        <v>4385</v>
      </c>
      <c r="AB26" s="4" t="s">
        <v>4384</v>
      </c>
      <c r="AK26" s="3" t="s">
        <v>4383</v>
      </c>
      <c r="AT26" s="3" t="s">
        <v>4382</v>
      </c>
      <c r="BC26" s="3" t="s">
        <v>4381</v>
      </c>
      <c r="BL26" s="3" t="s">
        <v>4380</v>
      </c>
      <c r="BU26" s="3" t="s">
        <v>4379</v>
      </c>
      <c r="CD26" s="3" t="s">
        <v>4378</v>
      </c>
      <c r="CM26" s="3" t="s">
        <v>4377</v>
      </c>
      <c r="CV26" s="3" t="s">
        <v>4376</v>
      </c>
      <c r="DE26" s="3" t="s">
        <v>4375</v>
      </c>
      <c r="DN26" s="3" t="s">
        <v>4374</v>
      </c>
      <c r="DW26" s="3" t="s">
        <v>4373</v>
      </c>
      <c r="EF26" s="3" t="s">
        <v>4372</v>
      </c>
      <c r="EO26" s="3" t="s">
        <v>4371</v>
      </c>
      <c r="EQ26" s="3" t="str">
        <f t="shared" si="0"/>
        <v xml:space="preserve">..DPENGRABEUR30000068 01                  22/10/18PMAEUR30000068 0107RZSF012007/02/012010/03/3100020108RZSF012008/06/022008/10/3100020108RZSF022008/09/152008/10/3100020110RZSF012010/04/012012/01/1500020110RZSF022010/04/012012/01/1500015111RZSJ012011/04/222011/08/3000020111RZSJ022011/04/222011/08/3000015111RZSJ032011/06/062011/08/3000015112RZSJ012012/01/162012/11/2100020112RZSJ022012/01/162012/11/2100020112RZSJ032012/01/162012/11/2100010112RZSJ042012/01/162012/11/2100015112RZS0010114RZSJ032014/10/012015/04/3000010115RZSJ012015/05/012015/12/3100015115RZSJ022015/05/012017/04/3000015115RZSJ032015/05/012017/04/3000015116RZSJ012016/05/012017/04/3000015117RZSJ012017/05/012017/08/3000012117RZSJ022017/05/012017/08/3000012117RZSJ062017/09/012018/12/3100015117RZSJ072017/09/012018/08/3100025117RZSJ082017/09/012018/08/3100025117RZSJ092017/09/012018/08/3100025117RZSJ102017/09/01201117RZSJ132017/09/012018/12/3100015117RZSJ142017/09/012018/12/3100015118RZSJ0120110/31000201 </v>
      </c>
    </row>
    <row r="27" spans="1:147" x14ac:dyDescent="0.2">
      <c r="A27" s="4" t="s">
        <v>4370</v>
      </c>
      <c r="J27" s="4" t="s">
        <v>4369</v>
      </c>
      <c r="S27" s="4" t="s">
        <v>4368</v>
      </c>
      <c r="AB27" s="4" t="s">
        <v>4367</v>
      </c>
      <c r="AK27" s="3" t="s">
        <v>4366</v>
      </c>
      <c r="AT27" s="3" t="s">
        <v>4365</v>
      </c>
      <c r="BC27" s="3" t="s">
        <v>4364</v>
      </c>
      <c r="BL27" s="3" t="s">
        <v>4363</v>
      </c>
      <c r="BU27" s="3" t="s">
        <v>4362</v>
      </c>
      <c r="CD27" s="3" t="s">
        <v>4361</v>
      </c>
      <c r="CM27" s="3" t="s">
        <v>4360</v>
      </c>
      <c r="CV27" s="3" t="s">
        <v>4359</v>
      </c>
      <c r="DE27" s="3" t="s">
        <v>4358</v>
      </c>
      <c r="DN27" s="3" t="s">
        <v>4357</v>
      </c>
      <c r="DW27" s="3" t="s">
        <v>4356</v>
      </c>
      <c r="EF27" s="3" t="s">
        <v>4355</v>
      </c>
      <c r="EO27" s="3">
        <v>0</v>
      </c>
      <c r="EQ27" s="3" t="str">
        <f t="shared" si="0"/>
        <v>..DPENGRABEUR30000068 02                  03/07/19PMAEUR30000068 0218RZSJ072018/09/012019/12/3100025118RZSJ082018/09/012019/12/3100025118RZSJ092018/09/012019/12/3100025118RZSJ102018/09/012019/12/3100030118RZSJ112018/09/012019/12/3100030118RZSJ122018/09/012019/12/3100030188RZSJ912018/05/012018/05/0100040188RZSJ922018/05/012018/05/0100040188RZSJ932018/05/012018/05/0100040118RZSJ132018/11/192099/12/3100018118RZSJ142018/11/192099/12/3100030118RZSJ152018/11/192099/12/3100030118RZS0015119RZSJ052019/07/012099/12/3100025119RZSJ062019/07/012099/12/3100025119RZSJ072019/07/012099/12/31000251                            00000                             00000                             00000                             00000                             00000                             00000                             00000                             00000                                                   00000                             00000            0</v>
      </c>
    </row>
    <row r="28" spans="1:147" x14ac:dyDescent="0.2">
      <c r="A28" s="4"/>
      <c r="J28" s="4"/>
      <c r="S28" s="4"/>
      <c r="AB2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076E-4CDC-4729-9626-2C8E82E12E18}">
  <sheetPr codeName="Sheet4"/>
  <dimension ref="A1:E4323"/>
  <sheetViews>
    <sheetView workbookViewId="0">
      <selection sqref="A1:E1"/>
    </sheetView>
  </sheetViews>
  <sheetFormatPr defaultRowHeight="15" x14ac:dyDescent="0.25"/>
  <sheetData>
    <row r="1" spans="1:5" x14ac:dyDescent="0.25">
      <c r="A1" s="8" t="s">
        <v>4717</v>
      </c>
      <c r="B1" s="7" t="s">
        <v>4721</v>
      </c>
      <c r="C1" s="7" t="s">
        <v>4720</v>
      </c>
      <c r="D1" s="7" t="s">
        <v>4722</v>
      </c>
      <c r="E1" s="7" t="s">
        <v>4723</v>
      </c>
    </row>
    <row r="2" spans="1:5" x14ac:dyDescent="0.25">
      <c r="A2" s="2" t="s">
        <v>35</v>
      </c>
    </row>
    <row r="3" spans="1:5" x14ac:dyDescent="0.25">
      <c r="A3" s="2" t="s">
        <v>36</v>
      </c>
    </row>
    <row r="4" spans="1:5" x14ac:dyDescent="0.25">
      <c r="A4" s="2" t="s">
        <v>37</v>
      </c>
    </row>
    <row r="5" spans="1:5" x14ac:dyDescent="0.25">
      <c r="A5" s="2" t="s">
        <v>38</v>
      </c>
    </row>
    <row r="6" spans="1:5" x14ac:dyDescent="0.25">
      <c r="A6" s="2" t="s">
        <v>39</v>
      </c>
    </row>
    <row r="7" spans="1:5" x14ac:dyDescent="0.25">
      <c r="A7" s="2" t="s">
        <v>40</v>
      </c>
    </row>
    <row r="8" spans="1:5" x14ac:dyDescent="0.25">
      <c r="A8" s="2" t="s">
        <v>41</v>
      </c>
    </row>
    <row r="9" spans="1:5" x14ac:dyDescent="0.25">
      <c r="A9" s="2" t="s">
        <v>42</v>
      </c>
    </row>
    <row r="10" spans="1:5" x14ac:dyDescent="0.25">
      <c r="A10" s="2" t="s">
        <v>43</v>
      </c>
    </row>
    <row r="11" spans="1:5" x14ac:dyDescent="0.25">
      <c r="A11" s="2" t="s">
        <v>44</v>
      </c>
    </row>
    <row r="12" spans="1:5" x14ac:dyDescent="0.25">
      <c r="A12" s="2" t="s">
        <v>45</v>
      </c>
    </row>
    <row r="13" spans="1:5" x14ac:dyDescent="0.25">
      <c r="A13" s="2" t="s">
        <v>46</v>
      </c>
    </row>
    <row r="14" spans="1:5" x14ac:dyDescent="0.25">
      <c r="A14" s="2" t="s">
        <v>47</v>
      </c>
    </row>
    <row r="15" spans="1:5" x14ac:dyDescent="0.25">
      <c r="A15" s="2" t="s">
        <v>48</v>
      </c>
    </row>
    <row r="16" spans="1:5" x14ac:dyDescent="0.25">
      <c r="A16" s="2" t="s">
        <v>49</v>
      </c>
    </row>
    <row r="17" spans="1:1" x14ac:dyDescent="0.25">
      <c r="A17" s="2" t="s">
        <v>50</v>
      </c>
    </row>
    <row r="18" spans="1:1" x14ac:dyDescent="0.25">
      <c r="A18" s="2" t="s">
        <v>51</v>
      </c>
    </row>
    <row r="19" spans="1:1" x14ac:dyDescent="0.25">
      <c r="A19" s="2" t="s">
        <v>52</v>
      </c>
    </row>
    <row r="20" spans="1:1" x14ac:dyDescent="0.25">
      <c r="A20" s="2" t="s">
        <v>53</v>
      </c>
    </row>
    <row r="21" spans="1:1" x14ac:dyDescent="0.25">
      <c r="A21" s="2" t="s">
        <v>54</v>
      </c>
    </row>
    <row r="22" spans="1:1" x14ac:dyDescent="0.25">
      <c r="A22" s="2" t="s">
        <v>55</v>
      </c>
    </row>
    <row r="23" spans="1:1" x14ac:dyDescent="0.25">
      <c r="A23" s="2" t="s">
        <v>56</v>
      </c>
    </row>
    <row r="24" spans="1:1" x14ac:dyDescent="0.25">
      <c r="A24" s="2" t="s">
        <v>57</v>
      </c>
    </row>
    <row r="25" spans="1:1" x14ac:dyDescent="0.25">
      <c r="A25" s="2" t="s">
        <v>58</v>
      </c>
    </row>
    <row r="26" spans="1:1" x14ac:dyDescent="0.25">
      <c r="A26" s="2" t="s">
        <v>59</v>
      </c>
    </row>
    <row r="27" spans="1:1" x14ac:dyDescent="0.25">
      <c r="A27" s="2" t="s">
        <v>60</v>
      </c>
    </row>
    <row r="28" spans="1:1" x14ac:dyDescent="0.25">
      <c r="A28" s="2" t="s">
        <v>61</v>
      </c>
    </row>
    <row r="29" spans="1:1" x14ac:dyDescent="0.25">
      <c r="A29" s="2" t="s">
        <v>62</v>
      </c>
    </row>
    <row r="30" spans="1:1" x14ac:dyDescent="0.25">
      <c r="A30" s="2" t="s">
        <v>63</v>
      </c>
    </row>
    <row r="31" spans="1:1" x14ac:dyDescent="0.25">
      <c r="A31" s="2" t="s">
        <v>64</v>
      </c>
    </row>
    <row r="32" spans="1:1" x14ac:dyDescent="0.25">
      <c r="A32" s="2" t="s">
        <v>65</v>
      </c>
    </row>
    <row r="33" spans="1:1" x14ac:dyDescent="0.25">
      <c r="A33" s="2" t="s">
        <v>66</v>
      </c>
    </row>
    <row r="34" spans="1:1" x14ac:dyDescent="0.25">
      <c r="A34" s="2" t="s">
        <v>67</v>
      </c>
    </row>
    <row r="35" spans="1:1" x14ac:dyDescent="0.25">
      <c r="A35" s="2" t="s">
        <v>68</v>
      </c>
    </row>
    <row r="36" spans="1:1" x14ac:dyDescent="0.25">
      <c r="A36" s="2" t="s">
        <v>69</v>
      </c>
    </row>
    <row r="37" spans="1:1" x14ac:dyDescent="0.25">
      <c r="A37" s="2" t="s">
        <v>70</v>
      </c>
    </row>
    <row r="38" spans="1:1" x14ac:dyDescent="0.25">
      <c r="A38" s="2" t="s">
        <v>71</v>
      </c>
    </row>
    <row r="39" spans="1:1" x14ac:dyDescent="0.25">
      <c r="A39" s="2" t="s">
        <v>72</v>
      </c>
    </row>
    <row r="40" spans="1:1" x14ac:dyDescent="0.25">
      <c r="A40" s="2" t="s">
        <v>73</v>
      </c>
    </row>
    <row r="41" spans="1:1" x14ac:dyDescent="0.25">
      <c r="A41" s="2" t="s">
        <v>74</v>
      </c>
    </row>
    <row r="42" spans="1:1" x14ac:dyDescent="0.25">
      <c r="A42" s="2" t="s">
        <v>75</v>
      </c>
    </row>
    <row r="43" spans="1:1" x14ac:dyDescent="0.25">
      <c r="A43" s="2" t="s">
        <v>76</v>
      </c>
    </row>
    <row r="44" spans="1:1" x14ac:dyDescent="0.25">
      <c r="A44" s="2" t="s">
        <v>77</v>
      </c>
    </row>
    <row r="45" spans="1:1" x14ac:dyDescent="0.25">
      <c r="A45" s="2" t="s">
        <v>78</v>
      </c>
    </row>
    <row r="46" spans="1:1" x14ac:dyDescent="0.25">
      <c r="A46" s="2" t="s">
        <v>79</v>
      </c>
    </row>
    <row r="47" spans="1:1" x14ac:dyDescent="0.25">
      <c r="A47" s="2" t="s">
        <v>80</v>
      </c>
    </row>
    <row r="48" spans="1:1" x14ac:dyDescent="0.25">
      <c r="A48" s="2" t="s">
        <v>81</v>
      </c>
    </row>
    <row r="49" spans="1:1" x14ac:dyDescent="0.25">
      <c r="A49" s="2" t="s">
        <v>82</v>
      </c>
    </row>
    <row r="50" spans="1:1" x14ac:dyDescent="0.25">
      <c r="A50" s="2" t="s">
        <v>83</v>
      </c>
    </row>
    <row r="51" spans="1:1" x14ac:dyDescent="0.25">
      <c r="A51" s="2" t="s">
        <v>84</v>
      </c>
    </row>
    <row r="52" spans="1:1" x14ac:dyDescent="0.25">
      <c r="A52" s="2" t="s">
        <v>85</v>
      </c>
    </row>
    <row r="53" spans="1:1" x14ac:dyDescent="0.25">
      <c r="A53" s="2" t="s">
        <v>86</v>
      </c>
    </row>
    <row r="54" spans="1:1" x14ac:dyDescent="0.25">
      <c r="A54" s="2" t="s">
        <v>87</v>
      </c>
    </row>
    <row r="55" spans="1:1" x14ac:dyDescent="0.25">
      <c r="A55" s="2" t="s">
        <v>88</v>
      </c>
    </row>
    <row r="56" spans="1:1" x14ac:dyDescent="0.25">
      <c r="A56" s="2" t="s">
        <v>89</v>
      </c>
    </row>
    <row r="57" spans="1:1" x14ac:dyDescent="0.25">
      <c r="A57" s="2" t="s">
        <v>90</v>
      </c>
    </row>
    <row r="58" spans="1:1" x14ac:dyDescent="0.25">
      <c r="A58" s="2" t="s">
        <v>91</v>
      </c>
    </row>
    <row r="59" spans="1:1" x14ac:dyDescent="0.25">
      <c r="A59" s="2" t="s">
        <v>92</v>
      </c>
    </row>
    <row r="60" spans="1:1" x14ac:dyDescent="0.25">
      <c r="A60" s="2" t="s">
        <v>93</v>
      </c>
    </row>
    <row r="61" spans="1:1" x14ac:dyDescent="0.25">
      <c r="A61" s="2" t="s">
        <v>94</v>
      </c>
    </row>
    <row r="62" spans="1:1" x14ac:dyDescent="0.25">
      <c r="A62" s="2" t="s">
        <v>95</v>
      </c>
    </row>
    <row r="63" spans="1:1" x14ac:dyDescent="0.25">
      <c r="A63" s="2" t="s">
        <v>96</v>
      </c>
    </row>
    <row r="64" spans="1:1" x14ac:dyDescent="0.25">
      <c r="A64" s="2" t="s">
        <v>97</v>
      </c>
    </row>
    <row r="65" spans="1:1" x14ac:dyDescent="0.25">
      <c r="A65" s="2" t="s">
        <v>98</v>
      </c>
    </row>
    <row r="66" spans="1:1" x14ac:dyDescent="0.25">
      <c r="A66" s="2" t="s">
        <v>99</v>
      </c>
    </row>
    <row r="67" spans="1:1" x14ac:dyDescent="0.25">
      <c r="A67" s="2" t="s">
        <v>100</v>
      </c>
    </row>
    <row r="68" spans="1:1" x14ac:dyDescent="0.25">
      <c r="A68" s="2" t="s">
        <v>101</v>
      </c>
    </row>
    <row r="69" spans="1:1" x14ac:dyDescent="0.25">
      <c r="A69" s="2" t="s">
        <v>102</v>
      </c>
    </row>
    <row r="70" spans="1:1" x14ac:dyDescent="0.25">
      <c r="A70" s="2" t="s">
        <v>103</v>
      </c>
    </row>
    <row r="71" spans="1:1" x14ac:dyDescent="0.25">
      <c r="A71" s="2" t="s">
        <v>104</v>
      </c>
    </row>
    <row r="72" spans="1:1" x14ac:dyDescent="0.25">
      <c r="A72" s="2" t="s">
        <v>105</v>
      </c>
    </row>
    <row r="73" spans="1:1" x14ac:dyDescent="0.25">
      <c r="A73" s="2" t="s">
        <v>106</v>
      </c>
    </row>
    <row r="74" spans="1:1" x14ac:dyDescent="0.25">
      <c r="A74" s="2" t="s">
        <v>107</v>
      </c>
    </row>
    <row r="75" spans="1:1" x14ac:dyDescent="0.25">
      <c r="A75" s="2" t="s">
        <v>108</v>
      </c>
    </row>
    <row r="76" spans="1:1" x14ac:dyDescent="0.25">
      <c r="A76" s="2" t="s">
        <v>109</v>
      </c>
    </row>
    <row r="77" spans="1:1" x14ac:dyDescent="0.25">
      <c r="A77" s="2" t="s">
        <v>110</v>
      </c>
    </row>
    <row r="78" spans="1:1" x14ac:dyDescent="0.25">
      <c r="A78" s="2" t="s">
        <v>111</v>
      </c>
    </row>
    <row r="79" spans="1:1" x14ac:dyDescent="0.25">
      <c r="A79" s="2" t="s">
        <v>112</v>
      </c>
    </row>
    <row r="80" spans="1:1" x14ac:dyDescent="0.25">
      <c r="A80" s="2" t="s">
        <v>113</v>
      </c>
    </row>
    <row r="81" spans="1:1" x14ac:dyDescent="0.25">
      <c r="A81" s="2" t="s">
        <v>114</v>
      </c>
    </row>
    <row r="82" spans="1:1" x14ac:dyDescent="0.25">
      <c r="A82" s="2" t="s">
        <v>115</v>
      </c>
    </row>
    <row r="83" spans="1:1" x14ac:dyDescent="0.25">
      <c r="A83" s="2" t="s">
        <v>116</v>
      </c>
    </row>
    <row r="84" spans="1:1" x14ac:dyDescent="0.25">
      <c r="A84" s="2" t="s">
        <v>117</v>
      </c>
    </row>
    <row r="85" spans="1:1" x14ac:dyDescent="0.25">
      <c r="A85" s="2" t="s">
        <v>118</v>
      </c>
    </row>
    <row r="86" spans="1:1" x14ac:dyDescent="0.25">
      <c r="A86" s="2" t="s">
        <v>119</v>
      </c>
    </row>
    <row r="87" spans="1:1" x14ac:dyDescent="0.25">
      <c r="A87" s="2" t="s">
        <v>120</v>
      </c>
    </row>
    <row r="88" spans="1:1" x14ac:dyDescent="0.25">
      <c r="A88" s="2" t="s">
        <v>121</v>
      </c>
    </row>
    <row r="89" spans="1:1" x14ac:dyDescent="0.25">
      <c r="A89" s="2" t="s">
        <v>122</v>
      </c>
    </row>
    <row r="90" spans="1:1" x14ac:dyDescent="0.25">
      <c r="A90" s="2" t="s">
        <v>123</v>
      </c>
    </row>
    <row r="91" spans="1:1" x14ac:dyDescent="0.25">
      <c r="A91" s="2" t="s">
        <v>124</v>
      </c>
    </row>
    <row r="92" spans="1:1" x14ac:dyDescent="0.25">
      <c r="A92" s="2" t="s">
        <v>125</v>
      </c>
    </row>
    <row r="93" spans="1:1" x14ac:dyDescent="0.25">
      <c r="A93" s="2" t="s">
        <v>126</v>
      </c>
    </row>
    <row r="94" spans="1:1" x14ac:dyDescent="0.25">
      <c r="A94" s="2" t="s">
        <v>127</v>
      </c>
    </row>
    <row r="95" spans="1:1" x14ac:dyDescent="0.25">
      <c r="A95" s="2" t="s">
        <v>128</v>
      </c>
    </row>
    <row r="96" spans="1:1" x14ac:dyDescent="0.25">
      <c r="A96" s="2" t="s">
        <v>129</v>
      </c>
    </row>
    <row r="97" spans="1:1" x14ac:dyDescent="0.25">
      <c r="A97" s="2" t="s">
        <v>130</v>
      </c>
    </row>
    <row r="98" spans="1:1" x14ac:dyDescent="0.25">
      <c r="A98" s="2" t="s">
        <v>131</v>
      </c>
    </row>
    <row r="99" spans="1:1" x14ac:dyDescent="0.25">
      <c r="A99" s="2" t="s">
        <v>132</v>
      </c>
    </row>
    <row r="100" spans="1:1" x14ac:dyDescent="0.25">
      <c r="A100" s="2" t="s">
        <v>133</v>
      </c>
    </row>
    <row r="101" spans="1:1" x14ac:dyDescent="0.25">
      <c r="A101" s="2" t="s">
        <v>134</v>
      </c>
    </row>
    <row r="102" spans="1:1" x14ac:dyDescent="0.25">
      <c r="A102" s="2" t="s">
        <v>135</v>
      </c>
    </row>
    <row r="103" spans="1:1" x14ac:dyDescent="0.25">
      <c r="A103" s="2" t="s">
        <v>136</v>
      </c>
    </row>
    <row r="104" spans="1:1" x14ac:dyDescent="0.25">
      <c r="A104" s="2" t="s">
        <v>137</v>
      </c>
    </row>
    <row r="105" spans="1:1" x14ac:dyDescent="0.25">
      <c r="A105" s="2" t="s">
        <v>138</v>
      </c>
    </row>
    <row r="106" spans="1:1" x14ac:dyDescent="0.25">
      <c r="A106" s="2" t="s">
        <v>139</v>
      </c>
    </row>
    <row r="107" spans="1:1" x14ac:dyDescent="0.25">
      <c r="A107" s="2" t="s">
        <v>140</v>
      </c>
    </row>
    <row r="108" spans="1:1" x14ac:dyDescent="0.25">
      <c r="A108" s="2" t="s">
        <v>141</v>
      </c>
    </row>
    <row r="109" spans="1:1" x14ac:dyDescent="0.25">
      <c r="A109" s="2" t="s">
        <v>142</v>
      </c>
    </row>
    <row r="110" spans="1:1" x14ac:dyDescent="0.25">
      <c r="A110" s="2" t="s">
        <v>143</v>
      </c>
    </row>
    <row r="111" spans="1:1" x14ac:dyDescent="0.25">
      <c r="A111" s="2" t="s">
        <v>144</v>
      </c>
    </row>
    <row r="112" spans="1:1" x14ac:dyDescent="0.25">
      <c r="A112" s="2" t="s">
        <v>145</v>
      </c>
    </row>
    <row r="113" spans="1:1" x14ac:dyDescent="0.25">
      <c r="A113" s="2" t="s">
        <v>146</v>
      </c>
    </row>
    <row r="114" spans="1:1" x14ac:dyDescent="0.25">
      <c r="A114" s="2" t="s">
        <v>147</v>
      </c>
    </row>
    <row r="115" spans="1:1" x14ac:dyDescent="0.25">
      <c r="A115" s="2" t="s">
        <v>148</v>
      </c>
    </row>
    <row r="116" spans="1:1" x14ac:dyDescent="0.25">
      <c r="A116" s="2" t="s">
        <v>149</v>
      </c>
    </row>
    <row r="117" spans="1:1" x14ac:dyDescent="0.25">
      <c r="A117" s="2" t="s">
        <v>150</v>
      </c>
    </row>
    <row r="118" spans="1:1" x14ac:dyDescent="0.25">
      <c r="A118" s="2" t="s">
        <v>151</v>
      </c>
    </row>
    <row r="119" spans="1:1" x14ac:dyDescent="0.25">
      <c r="A119" s="2" t="s">
        <v>152</v>
      </c>
    </row>
    <row r="120" spans="1:1" x14ac:dyDescent="0.25">
      <c r="A120" s="2" t="s">
        <v>153</v>
      </c>
    </row>
    <row r="121" spans="1:1" x14ac:dyDescent="0.25">
      <c r="A121" s="2" t="s">
        <v>154</v>
      </c>
    </row>
    <row r="122" spans="1:1" x14ac:dyDescent="0.25">
      <c r="A122" s="2" t="s">
        <v>155</v>
      </c>
    </row>
    <row r="123" spans="1:1" x14ac:dyDescent="0.25">
      <c r="A123" s="2" t="s">
        <v>156</v>
      </c>
    </row>
    <row r="124" spans="1:1" x14ac:dyDescent="0.25">
      <c r="A124" s="2" t="s">
        <v>157</v>
      </c>
    </row>
    <row r="125" spans="1:1" x14ac:dyDescent="0.25">
      <c r="A125" s="2" t="s">
        <v>158</v>
      </c>
    </row>
    <row r="126" spans="1:1" x14ac:dyDescent="0.25">
      <c r="A126" s="2" t="s">
        <v>159</v>
      </c>
    </row>
    <row r="127" spans="1:1" x14ac:dyDescent="0.25">
      <c r="A127" s="2" t="s">
        <v>160</v>
      </c>
    </row>
    <row r="128" spans="1:1" x14ac:dyDescent="0.25">
      <c r="A128" s="2" t="s">
        <v>161</v>
      </c>
    </row>
    <row r="129" spans="1:1" x14ac:dyDescent="0.25">
      <c r="A129" s="2" t="s">
        <v>162</v>
      </c>
    </row>
    <row r="130" spans="1:1" x14ac:dyDescent="0.25">
      <c r="A130" s="2" t="s">
        <v>163</v>
      </c>
    </row>
    <row r="131" spans="1:1" x14ac:dyDescent="0.25">
      <c r="A131" s="2" t="s">
        <v>164</v>
      </c>
    </row>
    <row r="132" spans="1:1" x14ac:dyDescent="0.25">
      <c r="A132" s="2" t="s">
        <v>165</v>
      </c>
    </row>
    <row r="133" spans="1:1" x14ac:dyDescent="0.25">
      <c r="A133" s="2" t="s">
        <v>166</v>
      </c>
    </row>
    <row r="134" spans="1:1" x14ac:dyDescent="0.25">
      <c r="A134" s="2" t="s">
        <v>167</v>
      </c>
    </row>
    <row r="135" spans="1:1" x14ac:dyDescent="0.25">
      <c r="A135" s="2" t="s">
        <v>168</v>
      </c>
    </row>
    <row r="136" spans="1:1" x14ac:dyDescent="0.25">
      <c r="A136" s="2" t="s">
        <v>169</v>
      </c>
    </row>
    <row r="137" spans="1:1" x14ac:dyDescent="0.25">
      <c r="A137" s="2" t="s">
        <v>170</v>
      </c>
    </row>
    <row r="138" spans="1:1" x14ac:dyDescent="0.25">
      <c r="A138" s="2" t="s">
        <v>171</v>
      </c>
    </row>
    <row r="139" spans="1:1" x14ac:dyDescent="0.25">
      <c r="A139" s="2" t="s">
        <v>172</v>
      </c>
    </row>
    <row r="140" spans="1:1" x14ac:dyDescent="0.25">
      <c r="A140" s="2" t="s">
        <v>173</v>
      </c>
    </row>
    <row r="141" spans="1:1" x14ac:dyDescent="0.25">
      <c r="A141" s="2" t="s">
        <v>174</v>
      </c>
    </row>
    <row r="142" spans="1:1" x14ac:dyDescent="0.25">
      <c r="A142" s="2" t="s">
        <v>175</v>
      </c>
    </row>
    <row r="143" spans="1:1" x14ac:dyDescent="0.25">
      <c r="A143" s="2" t="s">
        <v>176</v>
      </c>
    </row>
    <row r="144" spans="1:1" x14ac:dyDescent="0.25">
      <c r="A144" s="2" t="s">
        <v>177</v>
      </c>
    </row>
    <row r="145" spans="1:1" x14ac:dyDescent="0.25">
      <c r="A145" s="2" t="s">
        <v>178</v>
      </c>
    </row>
    <row r="146" spans="1:1" x14ac:dyDescent="0.25">
      <c r="A146" s="2" t="s">
        <v>179</v>
      </c>
    </row>
    <row r="147" spans="1:1" x14ac:dyDescent="0.25">
      <c r="A147" s="2" t="s">
        <v>180</v>
      </c>
    </row>
    <row r="148" spans="1:1" x14ac:dyDescent="0.25">
      <c r="A148" s="2" t="s">
        <v>181</v>
      </c>
    </row>
    <row r="149" spans="1:1" x14ac:dyDescent="0.25">
      <c r="A149" s="2" t="s">
        <v>182</v>
      </c>
    </row>
    <row r="150" spans="1:1" x14ac:dyDescent="0.25">
      <c r="A150" s="2" t="s">
        <v>183</v>
      </c>
    </row>
    <row r="151" spans="1:1" x14ac:dyDescent="0.25">
      <c r="A151" s="2" t="s">
        <v>184</v>
      </c>
    </row>
    <row r="152" spans="1:1" x14ac:dyDescent="0.25">
      <c r="A152" s="2" t="s">
        <v>185</v>
      </c>
    </row>
    <row r="153" spans="1:1" x14ac:dyDescent="0.25">
      <c r="A153" s="2" t="s">
        <v>186</v>
      </c>
    </row>
    <row r="154" spans="1:1" x14ac:dyDescent="0.25">
      <c r="A154" s="2" t="s">
        <v>187</v>
      </c>
    </row>
    <row r="155" spans="1:1" x14ac:dyDescent="0.25">
      <c r="A155" s="2" t="s">
        <v>188</v>
      </c>
    </row>
    <row r="156" spans="1:1" x14ac:dyDescent="0.25">
      <c r="A156" s="2" t="s">
        <v>189</v>
      </c>
    </row>
    <row r="157" spans="1:1" x14ac:dyDescent="0.25">
      <c r="A157" s="2" t="s">
        <v>190</v>
      </c>
    </row>
    <row r="158" spans="1:1" x14ac:dyDescent="0.25">
      <c r="A158" s="2" t="s">
        <v>191</v>
      </c>
    </row>
    <row r="159" spans="1:1" x14ac:dyDescent="0.25">
      <c r="A159" s="2" t="s">
        <v>192</v>
      </c>
    </row>
    <row r="160" spans="1:1" x14ac:dyDescent="0.25">
      <c r="A160" s="2" t="s">
        <v>193</v>
      </c>
    </row>
    <row r="161" spans="1:1" x14ac:dyDescent="0.25">
      <c r="A161" s="2" t="s">
        <v>194</v>
      </c>
    </row>
    <row r="162" spans="1:1" x14ac:dyDescent="0.25">
      <c r="A162" s="2" t="s">
        <v>195</v>
      </c>
    </row>
    <row r="163" spans="1:1" x14ac:dyDescent="0.25">
      <c r="A163" s="2" t="s">
        <v>196</v>
      </c>
    </row>
    <row r="164" spans="1:1" x14ac:dyDescent="0.25">
      <c r="A164" s="2" t="s">
        <v>197</v>
      </c>
    </row>
    <row r="165" spans="1:1" x14ac:dyDescent="0.25">
      <c r="A165" s="2" t="s">
        <v>198</v>
      </c>
    </row>
    <row r="166" spans="1:1" x14ac:dyDescent="0.25">
      <c r="A166" s="2" t="s">
        <v>199</v>
      </c>
    </row>
    <row r="167" spans="1:1" x14ac:dyDescent="0.25">
      <c r="A167" s="2" t="s">
        <v>200</v>
      </c>
    </row>
    <row r="168" spans="1:1" x14ac:dyDescent="0.25">
      <c r="A168" s="2" t="s">
        <v>201</v>
      </c>
    </row>
    <row r="169" spans="1:1" x14ac:dyDescent="0.25">
      <c r="A169" s="2" t="s">
        <v>202</v>
      </c>
    </row>
    <row r="170" spans="1:1" x14ac:dyDescent="0.25">
      <c r="A170" s="2" t="s">
        <v>203</v>
      </c>
    </row>
    <row r="171" spans="1:1" x14ac:dyDescent="0.25">
      <c r="A171" s="2" t="s">
        <v>204</v>
      </c>
    </row>
    <row r="172" spans="1:1" x14ac:dyDescent="0.25">
      <c r="A172" s="2" t="s">
        <v>205</v>
      </c>
    </row>
    <row r="173" spans="1:1" x14ac:dyDescent="0.25">
      <c r="A173" s="2" t="s">
        <v>206</v>
      </c>
    </row>
    <row r="174" spans="1:1" x14ac:dyDescent="0.25">
      <c r="A174" s="2" t="s">
        <v>207</v>
      </c>
    </row>
    <row r="175" spans="1:1" x14ac:dyDescent="0.25">
      <c r="A175" s="2" t="s">
        <v>208</v>
      </c>
    </row>
    <row r="176" spans="1:1" x14ac:dyDescent="0.25">
      <c r="A176" s="2" t="s">
        <v>209</v>
      </c>
    </row>
    <row r="177" spans="1:1" x14ac:dyDescent="0.25">
      <c r="A177" s="2" t="s">
        <v>210</v>
      </c>
    </row>
    <row r="178" spans="1:1" x14ac:dyDescent="0.25">
      <c r="A178" s="2" t="s">
        <v>211</v>
      </c>
    </row>
    <row r="179" spans="1:1" x14ac:dyDescent="0.25">
      <c r="A179" s="2" t="s">
        <v>212</v>
      </c>
    </row>
    <row r="180" spans="1:1" x14ac:dyDescent="0.25">
      <c r="A180" s="2" t="s">
        <v>213</v>
      </c>
    </row>
    <row r="181" spans="1:1" x14ac:dyDescent="0.25">
      <c r="A181" s="2" t="s">
        <v>214</v>
      </c>
    </row>
    <row r="182" spans="1:1" x14ac:dyDescent="0.25">
      <c r="A182" s="2" t="s">
        <v>215</v>
      </c>
    </row>
    <row r="183" spans="1:1" x14ac:dyDescent="0.25">
      <c r="A183" s="2" t="s">
        <v>216</v>
      </c>
    </row>
    <row r="184" spans="1:1" x14ac:dyDescent="0.25">
      <c r="A184" s="2" t="s">
        <v>217</v>
      </c>
    </row>
    <row r="185" spans="1:1" x14ac:dyDescent="0.25">
      <c r="A185" s="2" t="s">
        <v>218</v>
      </c>
    </row>
    <row r="186" spans="1:1" x14ac:dyDescent="0.25">
      <c r="A186" s="2" t="s">
        <v>219</v>
      </c>
    </row>
    <row r="187" spans="1:1" x14ac:dyDescent="0.25">
      <c r="A187" s="2" t="s">
        <v>220</v>
      </c>
    </row>
    <row r="188" spans="1:1" x14ac:dyDescent="0.25">
      <c r="A188" s="2" t="s">
        <v>221</v>
      </c>
    </row>
    <row r="189" spans="1:1" x14ac:dyDescent="0.25">
      <c r="A189" s="2" t="s">
        <v>222</v>
      </c>
    </row>
    <row r="190" spans="1:1" x14ac:dyDescent="0.25">
      <c r="A190" s="2" t="s">
        <v>223</v>
      </c>
    </row>
    <row r="191" spans="1:1" x14ac:dyDescent="0.25">
      <c r="A191" s="2" t="s">
        <v>224</v>
      </c>
    </row>
    <row r="192" spans="1:1" x14ac:dyDescent="0.25">
      <c r="A192" s="2" t="s">
        <v>225</v>
      </c>
    </row>
    <row r="193" spans="1:1" x14ac:dyDescent="0.25">
      <c r="A193" s="2" t="s">
        <v>226</v>
      </c>
    </row>
    <row r="194" spans="1:1" x14ac:dyDescent="0.25">
      <c r="A194" s="2" t="s">
        <v>227</v>
      </c>
    </row>
    <row r="195" spans="1:1" x14ac:dyDescent="0.25">
      <c r="A195" s="2" t="s">
        <v>228</v>
      </c>
    </row>
    <row r="196" spans="1:1" x14ac:dyDescent="0.25">
      <c r="A196" s="2" t="s">
        <v>229</v>
      </c>
    </row>
    <row r="197" spans="1:1" x14ac:dyDescent="0.25">
      <c r="A197" s="2" t="s">
        <v>230</v>
      </c>
    </row>
    <row r="198" spans="1:1" x14ac:dyDescent="0.25">
      <c r="A198" s="2" t="s">
        <v>231</v>
      </c>
    </row>
    <row r="199" spans="1:1" x14ac:dyDescent="0.25">
      <c r="A199" s="2" t="s">
        <v>232</v>
      </c>
    </row>
    <row r="200" spans="1:1" x14ac:dyDescent="0.25">
      <c r="A200" s="2" t="s">
        <v>233</v>
      </c>
    </row>
    <row r="201" spans="1:1" x14ac:dyDescent="0.25">
      <c r="A201" s="2" t="s">
        <v>234</v>
      </c>
    </row>
    <row r="202" spans="1:1" x14ac:dyDescent="0.25">
      <c r="A202" s="2" t="s">
        <v>235</v>
      </c>
    </row>
    <row r="203" spans="1:1" x14ac:dyDescent="0.25">
      <c r="A203" s="2" t="s">
        <v>236</v>
      </c>
    </row>
    <row r="204" spans="1:1" x14ac:dyDescent="0.25">
      <c r="A204" s="2" t="s">
        <v>237</v>
      </c>
    </row>
    <row r="205" spans="1:1" x14ac:dyDescent="0.25">
      <c r="A205" s="2" t="s">
        <v>238</v>
      </c>
    </row>
    <row r="206" spans="1:1" x14ac:dyDescent="0.25">
      <c r="A206" s="2" t="s">
        <v>239</v>
      </c>
    </row>
    <row r="207" spans="1:1" x14ac:dyDescent="0.25">
      <c r="A207" s="2" t="s">
        <v>240</v>
      </c>
    </row>
    <row r="208" spans="1:1" x14ac:dyDescent="0.25">
      <c r="A208" s="2" t="s">
        <v>241</v>
      </c>
    </row>
    <row r="209" spans="1:1" x14ac:dyDescent="0.25">
      <c r="A209" s="2" t="s">
        <v>242</v>
      </c>
    </row>
    <row r="210" spans="1:1" x14ac:dyDescent="0.25">
      <c r="A210" s="2" t="s">
        <v>243</v>
      </c>
    </row>
    <row r="211" spans="1:1" x14ac:dyDescent="0.25">
      <c r="A211" s="2" t="s">
        <v>244</v>
      </c>
    </row>
    <row r="212" spans="1:1" x14ac:dyDescent="0.25">
      <c r="A212" s="2" t="s">
        <v>245</v>
      </c>
    </row>
    <row r="213" spans="1:1" x14ac:dyDescent="0.25">
      <c r="A213" s="2" t="s">
        <v>246</v>
      </c>
    </row>
    <row r="214" spans="1:1" x14ac:dyDescent="0.25">
      <c r="A214" s="2" t="s">
        <v>247</v>
      </c>
    </row>
    <row r="215" spans="1:1" x14ac:dyDescent="0.25">
      <c r="A215" s="2" t="s">
        <v>248</v>
      </c>
    </row>
    <row r="216" spans="1:1" x14ac:dyDescent="0.25">
      <c r="A216" s="2" t="s">
        <v>249</v>
      </c>
    </row>
    <row r="217" spans="1:1" x14ac:dyDescent="0.25">
      <c r="A217" s="2" t="s">
        <v>250</v>
      </c>
    </row>
    <row r="218" spans="1:1" x14ac:dyDescent="0.25">
      <c r="A218" s="2" t="s">
        <v>251</v>
      </c>
    </row>
    <row r="219" spans="1:1" x14ac:dyDescent="0.25">
      <c r="A219" s="2" t="s">
        <v>252</v>
      </c>
    </row>
    <row r="220" spans="1:1" x14ac:dyDescent="0.25">
      <c r="A220" s="2" t="s">
        <v>253</v>
      </c>
    </row>
    <row r="221" spans="1:1" x14ac:dyDescent="0.25">
      <c r="A221" s="2" t="s">
        <v>254</v>
      </c>
    </row>
    <row r="222" spans="1:1" x14ac:dyDescent="0.25">
      <c r="A222" s="2" t="s">
        <v>255</v>
      </c>
    </row>
    <row r="223" spans="1:1" x14ac:dyDescent="0.25">
      <c r="A223" s="2" t="s">
        <v>256</v>
      </c>
    </row>
    <row r="224" spans="1:1" x14ac:dyDescent="0.25">
      <c r="A224" s="2" t="s">
        <v>257</v>
      </c>
    </row>
    <row r="225" spans="1:1" x14ac:dyDescent="0.25">
      <c r="A225" s="2" t="s">
        <v>258</v>
      </c>
    </row>
    <row r="226" spans="1:1" x14ac:dyDescent="0.25">
      <c r="A226" s="2" t="s">
        <v>259</v>
      </c>
    </row>
    <row r="227" spans="1:1" x14ac:dyDescent="0.25">
      <c r="A227" s="2" t="s">
        <v>260</v>
      </c>
    </row>
    <row r="228" spans="1:1" x14ac:dyDescent="0.25">
      <c r="A228" s="2" t="s">
        <v>261</v>
      </c>
    </row>
    <row r="229" spans="1:1" x14ac:dyDescent="0.25">
      <c r="A229" s="2" t="s">
        <v>262</v>
      </c>
    </row>
    <row r="230" spans="1:1" x14ac:dyDescent="0.25">
      <c r="A230" s="2" t="s">
        <v>263</v>
      </c>
    </row>
    <row r="231" spans="1:1" x14ac:dyDescent="0.25">
      <c r="A231" s="2" t="s">
        <v>264</v>
      </c>
    </row>
    <row r="232" spans="1:1" x14ac:dyDescent="0.25">
      <c r="A232" s="2" t="s">
        <v>265</v>
      </c>
    </row>
    <row r="233" spans="1:1" x14ac:dyDescent="0.25">
      <c r="A233" s="2" t="s">
        <v>266</v>
      </c>
    </row>
    <row r="234" spans="1:1" x14ac:dyDescent="0.25">
      <c r="A234" s="2" t="s">
        <v>267</v>
      </c>
    </row>
    <row r="235" spans="1:1" x14ac:dyDescent="0.25">
      <c r="A235" s="2" t="s">
        <v>268</v>
      </c>
    </row>
    <row r="236" spans="1:1" x14ac:dyDescent="0.25">
      <c r="A236" s="2" t="s">
        <v>269</v>
      </c>
    </row>
    <row r="237" spans="1:1" x14ac:dyDescent="0.25">
      <c r="A237" s="2" t="s">
        <v>270</v>
      </c>
    </row>
    <row r="238" spans="1:1" x14ac:dyDescent="0.25">
      <c r="A238" s="2" t="s">
        <v>271</v>
      </c>
    </row>
    <row r="239" spans="1:1" x14ac:dyDescent="0.25">
      <c r="A239" s="2" t="s">
        <v>272</v>
      </c>
    </row>
    <row r="240" spans="1:1" x14ac:dyDescent="0.25">
      <c r="A240" s="2" t="s">
        <v>273</v>
      </c>
    </row>
    <row r="241" spans="1:1" x14ac:dyDescent="0.25">
      <c r="A241" s="2" t="s">
        <v>274</v>
      </c>
    </row>
    <row r="242" spans="1:1" x14ac:dyDescent="0.25">
      <c r="A242" s="2" t="s">
        <v>275</v>
      </c>
    </row>
    <row r="243" spans="1:1" x14ac:dyDescent="0.25">
      <c r="A243" s="2" t="s">
        <v>276</v>
      </c>
    </row>
    <row r="244" spans="1:1" x14ac:dyDescent="0.25">
      <c r="A244" s="2" t="s">
        <v>277</v>
      </c>
    </row>
    <row r="245" spans="1:1" x14ac:dyDescent="0.25">
      <c r="A245" s="2" t="s">
        <v>278</v>
      </c>
    </row>
    <row r="246" spans="1:1" x14ac:dyDescent="0.25">
      <c r="A246" s="2" t="s">
        <v>279</v>
      </c>
    </row>
    <row r="247" spans="1:1" x14ac:dyDescent="0.25">
      <c r="A247" s="2" t="s">
        <v>280</v>
      </c>
    </row>
    <row r="248" spans="1:1" x14ac:dyDescent="0.25">
      <c r="A248" s="2" t="s">
        <v>281</v>
      </c>
    </row>
    <row r="249" spans="1:1" x14ac:dyDescent="0.25">
      <c r="A249" s="2" t="s">
        <v>282</v>
      </c>
    </row>
    <row r="250" spans="1:1" x14ac:dyDescent="0.25">
      <c r="A250" s="2" t="s">
        <v>283</v>
      </c>
    </row>
    <row r="251" spans="1:1" x14ac:dyDescent="0.25">
      <c r="A251" s="2" t="s">
        <v>284</v>
      </c>
    </row>
    <row r="252" spans="1:1" x14ac:dyDescent="0.25">
      <c r="A252" s="2" t="s">
        <v>285</v>
      </c>
    </row>
    <row r="253" spans="1:1" x14ac:dyDescent="0.25">
      <c r="A253" s="2" t="s">
        <v>286</v>
      </c>
    </row>
    <row r="254" spans="1:1" x14ac:dyDescent="0.25">
      <c r="A254" s="2" t="s">
        <v>287</v>
      </c>
    </row>
    <row r="255" spans="1:1" x14ac:dyDescent="0.25">
      <c r="A255" s="2" t="s">
        <v>288</v>
      </c>
    </row>
    <row r="256" spans="1:1" x14ac:dyDescent="0.25">
      <c r="A256" s="2" t="s">
        <v>289</v>
      </c>
    </row>
    <row r="257" spans="1:1" x14ac:dyDescent="0.25">
      <c r="A257" s="2" t="s">
        <v>290</v>
      </c>
    </row>
    <row r="258" spans="1:1" x14ac:dyDescent="0.25">
      <c r="A258" s="2" t="s">
        <v>291</v>
      </c>
    </row>
    <row r="259" spans="1:1" x14ac:dyDescent="0.25">
      <c r="A259" s="2" t="s">
        <v>292</v>
      </c>
    </row>
    <row r="260" spans="1:1" x14ac:dyDescent="0.25">
      <c r="A260" s="2" t="s">
        <v>293</v>
      </c>
    </row>
    <row r="261" spans="1:1" x14ac:dyDescent="0.25">
      <c r="A261" s="2" t="s">
        <v>294</v>
      </c>
    </row>
    <row r="262" spans="1:1" x14ac:dyDescent="0.25">
      <c r="A262" s="2" t="s">
        <v>295</v>
      </c>
    </row>
    <row r="263" spans="1:1" x14ac:dyDescent="0.25">
      <c r="A263" s="2" t="s">
        <v>296</v>
      </c>
    </row>
    <row r="264" spans="1:1" x14ac:dyDescent="0.25">
      <c r="A264" s="2" t="s">
        <v>297</v>
      </c>
    </row>
    <row r="265" spans="1:1" x14ac:dyDescent="0.25">
      <c r="A265" s="2" t="s">
        <v>298</v>
      </c>
    </row>
    <row r="266" spans="1:1" x14ac:dyDescent="0.25">
      <c r="A266" s="2" t="s">
        <v>299</v>
      </c>
    </row>
    <row r="267" spans="1:1" x14ac:dyDescent="0.25">
      <c r="A267" s="2" t="s">
        <v>300</v>
      </c>
    </row>
    <row r="268" spans="1:1" x14ac:dyDescent="0.25">
      <c r="A268" s="2" t="s">
        <v>301</v>
      </c>
    </row>
    <row r="269" spans="1:1" x14ac:dyDescent="0.25">
      <c r="A269" s="2" t="s">
        <v>302</v>
      </c>
    </row>
    <row r="270" spans="1:1" x14ac:dyDescent="0.25">
      <c r="A270" s="2" t="s">
        <v>303</v>
      </c>
    </row>
    <row r="271" spans="1:1" x14ac:dyDescent="0.25">
      <c r="A271" s="2" t="s">
        <v>304</v>
      </c>
    </row>
    <row r="272" spans="1:1" x14ac:dyDescent="0.25">
      <c r="A272" s="2" t="s">
        <v>305</v>
      </c>
    </row>
    <row r="273" spans="1:1" x14ac:dyDescent="0.25">
      <c r="A273" s="2" t="s">
        <v>306</v>
      </c>
    </row>
    <row r="274" spans="1:1" x14ac:dyDescent="0.25">
      <c r="A274" s="2" t="s">
        <v>307</v>
      </c>
    </row>
    <row r="275" spans="1:1" x14ac:dyDescent="0.25">
      <c r="A275" s="2" t="s">
        <v>308</v>
      </c>
    </row>
    <row r="276" spans="1:1" x14ac:dyDescent="0.25">
      <c r="A276" s="2" t="s">
        <v>309</v>
      </c>
    </row>
    <row r="277" spans="1:1" x14ac:dyDescent="0.25">
      <c r="A277" s="2" t="s">
        <v>310</v>
      </c>
    </row>
    <row r="278" spans="1:1" x14ac:dyDescent="0.25">
      <c r="A278" s="2" t="s">
        <v>311</v>
      </c>
    </row>
    <row r="279" spans="1:1" x14ac:dyDescent="0.25">
      <c r="A279" s="2" t="s">
        <v>312</v>
      </c>
    </row>
    <row r="280" spans="1:1" x14ac:dyDescent="0.25">
      <c r="A280" s="2" t="s">
        <v>313</v>
      </c>
    </row>
    <row r="281" spans="1:1" x14ac:dyDescent="0.25">
      <c r="A281" s="2" t="s">
        <v>314</v>
      </c>
    </row>
    <row r="282" spans="1:1" x14ac:dyDescent="0.25">
      <c r="A282" s="2" t="s">
        <v>315</v>
      </c>
    </row>
    <row r="283" spans="1:1" x14ac:dyDescent="0.25">
      <c r="A283" s="2" t="s">
        <v>316</v>
      </c>
    </row>
    <row r="284" spans="1:1" x14ac:dyDescent="0.25">
      <c r="A284" s="2" t="s">
        <v>317</v>
      </c>
    </row>
    <row r="285" spans="1:1" x14ac:dyDescent="0.25">
      <c r="A285" s="2" t="s">
        <v>318</v>
      </c>
    </row>
    <row r="286" spans="1:1" x14ac:dyDescent="0.25">
      <c r="A286" s="2" t="s">
        <v>319</v>
      </c>
    </row>
    <row r="287" spans="1:1" x14ac:dyDescent="0.25">
      <c r="A287" s="2" t="s">
        <v>320</v>
      </c>
    </row>
    <row r="288" spans="1:1" x14ac:dyDescent="0.25">
      <c r="A288" s="2" t="s">
        <v>321</v>
      </c>
    </row>
    <row r="289" spans="1:1" x14ac:dyDescent="0.25">
      <c r="A289" s="2" t="s">
        <v>322</v>
      </c>
    </row>
    <row r="290" spans="1:1" x14ac:dyDescent="0.25">
      <c r="A290" s="2" t="s">
        <v>323</v>
      </c>
    </row>
    <row r="291" spans="1:1" x14ac:dyDescent="0.25">
      <c r="A291" s="2" t="s">
        <v>324</v>
      </c>
    </row>
    <row r="292" spans="1:1" x14ac:dyDescent="0.25">
      <c r="A292" s="2" t="s">
        <v>325</v>
      </c>
    </row>
    <row r="293" spans="1:1" x14ac:dyDescent="0.25">
      <c r="A293" s="2" t="s">
        <v>326</v>
      </c>
    </row>
    <row r="294" spans="1:1" x14ac:dyDescent="0.25">
      <c r="A294" s="2" t="s">
        <v>327</v>
      </c>
    </row>
    <row r="295" spans="1:1" x14ac:dyDescent="0.25">
      <c r="A295" s="2" t="s">
        <v>328</v>
      </c>
    </row>
    <row r="296" spans="1:1" x14ac:dyDescent="0.25">
      <c r="A296" s="2" t="s">
        <v>329</v>
      </c>
    </row>
    <row r="297" spans="1:1" x14ac:dyDescent="0.25">
      <c r="A297" s="2" t="s">
        <v>330</v>
      </c>
    </row>
    <row r="298" spans="1:1" x14ac:dyDescent="0.25">
      <c r="A298" s="2" t="s">
        <v>331</v>
      </c>
    </row>
    <row r="299" spans="1:1" x14ac:dyDescent="0.25">
      <c r="A299" s="2" t="s">
        <v>332</v>
      </c>
    </row>
    <row r="300" spans="1:1" x14ac:dyDescent="0.25">
      <c r="A300" s="2" t="s">
        <v>333</v>
      </c>
    </row>
    <row r="301" spans="1:1" x14ac:dyDescent="0.25">
      <c r="A301" s="2" t="s">
        <v>334</v>
      </c>
    </row>
    <row r="302" spans="1:1" x14ac:dyDescent="0.25">
      <c r="A302" s="2" t="s">
        <v>335</v>
      </c>
    </row>
    <row r="303" spans="1:1" x14ac:dyDescent="0.25">
      <c r="A303" s="2" t="s">
        <v>336</v>
      </c>
    </row>
    <row r="304" spans="1:1" x14ac:dyDescent="0.25">
      <c r="A304" s="2" t="s">
        <v>337</v>
      </c>
    </row>
    <row r="305" spans="1:1" x14ac:dyDescent="0.25">
      <c r="A305" s="2" t="s">
        <v>338</v>
      </c>
    </row>
    <row r="306" spans="1:1" x14ac:dyDescent="0.25">
      <c r="A306" s="2" t="s">
        <v>339</v>
      </c>
    </row>
    <row r="307" spans="1:1" x14ac:dyDescent="0.25">
      <c r="A307" s="2" t="s">
        <v>340</v>
      </c>
    </row>
    <row r="308" spans="1:1" x14ac:dyDescent="0.25">
      <c r="A308" s="2" t="s">
        <v>341</v>
      </c>
    </row>
    <row r="309" spans="1:1" x14ac:dyDescent="0.25">
      <c r="A309" s="2" t="s">
        <v>342</v>
      </c>
    </row>
    <row r="310" spans="1:1" x14ac:dyDescent="0.25">
      <c r="A310" s="2" t="s">
        <v>343</v>
      </c>
    </row>
    <row r="311" spans="1:1" x14ac:dyDescent="0.25">
      <c r="A311" s="2" t="s">
        <v>344</v>
      </c>
    </row>
    <row r="312" spans="1:1" x14ac:dyDescent="0.25">
      <c r="A312" s="2" t="s">
        <v>345</v>
      </c>
    </row>
    <row r="313" spans="1:1" x14ac:dyDescent="0.25">
      <c r="A313" s="2" t="s">
        <v>346</v>
      </c>
    </row>
    <row r="314" spans="1:1" x14ac:dyDescent="0.25">
      <c r="A314" s="2" t="s">
        <v>347</v>
      </c>
    </row>
    <row r="315" spans="1:1" x14ac:dyDescent="0.25">
      <c r="A315" s="2" t="s">
        <v>348</v>
      </c>
    </row>
    <row r="316" spans="1:1" x14ac:dyDescent="0.25">
      <c r="A316" s="2" t="s">
        <v>349</v>
      </c>
    </row>
    <row r="317" spans="1:1" x14ac:dyDescent="0.25">
      <c r="A317" s="2" t="s">
        <v>350</v>
      </c>
    </row>
    <row r="318" spans="1:1" x14ac:dyDescent="0.25">
      <c r="A318" s="2" t="s">
        <v>351</v>
      </c>
    </row>
    <row r="319" spans="1:1" x14ac:dyDescent="0.25">
      <c r="A319" s="2" t="s">
        <v>352</v>
      </c>
    </row>
    <row r="320" spans="1:1" x14ac:dyDescent="0.25">
      <c r="A320" s="2" t="s">
        <v>353</v>
      </c>
    </row>
    <row r="321" spans="1:1" x14ac:dyDescent="0.25">
      <c r="A321" s="2" t="s">
        <v>354</v>
      </c>
    </row>
    <row r="322" spans="1:1" x14ac:dyDescent="0.25">
      <c r="A322" s="2" t="s">
        <v>355</v>
      </c>
    </row>
    <row r="323" spans="1:1" x14ac:dyDescent="0.25">
      <c r="A323" s="2" t="s">
        <v>356</v>
      </c>
    </row>
    <row r="324" spans="1:1" x14ac:dyDescent="0.25">
      <c r="A324" s="2" t="s">
        <v>357</v>
      </c>
    </row>
    <row r="325" spans="1:1" x14ac:dyDescent="0.25">
      <c r="A325" s="2" t="s">
        <v>358</v>
      </c>
    </row>
    <row r="326" spans="1:1" x14ac:dyDescent="0.25">
      <c r="A326" s="2" t="s">
        <v>359</v>
      </c>
    </row>
    <row r="327" spans="1:1" x14ac:dyDescent="0.25">
      <c r="A327" s="2" t="s">
        <v>360</v>
      </c>
    </row>
    <row r="328" spans="1:1" x14ac:dyDescent="0.25">
      <c r="A328" s="2" t="s">
        <v>361</v>
      </c>
    </row>
    <row r="329" spans="1:1" x14ac:dyDescent="0.25">
      <c r="A329" s="2" t="s">
        <v>362</v>
      </c>
    </row>
    <row r="330" spans="1:1" x14ac:dyDescent="0.25">
      <c r="A330" s="2" t="s">
        <v>363</v>
      </c>
    </row>
    <row r="331" spans="1:1" x14ac:dyDescent="0.25">
      <c r="A331" s="2" t="s">
        <v>364</v>
      </c>
    </row>
    <row r="332" spans="1:1" x14ac:dyDescent="0.25">
      <c r="A332" s="2" t="s">
        <v>365</v>
      </c>
    </row>
    <row r="333" spans="1:1" x14ac:dyDescent="0.25">
      <c r="A333" s="2" t="s">
        <v>366</v>
      </c>
    </row>
    <row r="334" spans="1:1" x14ac:dyDescent="0.25">
      <c r="A334" s="2" t="s">
        <v>367</v>
      </c>
    </row>
    <row r="335" spans="1:1" x14ac:dyDescent="0.25">
      <c r="A335" s="2" t="s">
        <v>368</v>
      </c>
    </row>
    <row r="336" spans="1:1" x14ac:dyDescent="0.25">
      <c r="A336" s="2" t="s">
        <v>369</v>
      </c>
    </row>
    <row r="337" spans="1:1" x14ac:dyDescent="0.25">
      <c r="A337" s="2" t="s">
        <v>370</v>
      </c>
    </row>
    <row r="338" spans="1:1" x14ac:dyDescent="0.25">
      <c r="A338" s="2" t="s">
        <v>371</v>
      </c>
    </row>
    <row r="339" spans="1:1" x14ac:dyDescent="0.25">
      <c r="A339" s="2" t="s">
        <v>372</v>
      </c>
    </row>
    <row r="340" spans="1:1" x14ac:dyDescent="0.25">
      <c r="A340" s="2" t="s">
        <v>373</v>
      </c>
    </row>
    <row r="341" spans="1:1" x14ac:dyDescent="0.25">
      <c r="A341" s="2" t="s">
        <v>374</v>
      </c>
    </row>
    <row r="342" spans="1:1" x14ac:dyDescent="0.25">
      <c r="A342" s="2" t="s">
        <v>375</v>
      </c>
    </row>
    <row r="343" spans="1:1" x14ac:dyDescent="0.25">
      <c r="A343" s="2" t="s">
        <v>376</v>
      </c>
    </row>
    <row r="344" spans="1:1" x14ac:dyDescent="0.25">
      <c r="A344" s="2" t="s">
        <v>377</v>
      </c>
    </row>
    <row r="345" spans="1:1" x14ac:dyDescent="0.25">
      <c r="A345" s="2" t="s">
        <v>378</v>
      </c>
    </row>
    <row r="346" spans="1:1" x14ac:dyDescent="0.25">
      <c r="A346" s="2" t="s">
        <v>379</v>
      </c>
    </row>
    <row r="347" spans="1:1" x14ac:dyDescent="0.25">
      <c r="A347" s="2" t="s">
        <v>380</v>
      </c>
    </row>
    <row r="348" spans="1:1" x14ac:dyDescent="0.25">
      <c r="A348" s="2" t="s">
        <v>381</v>
      </c>
    </row>
    <row r="349" spans="1:1" x14ac:dyDescent="0.25">
      <c r="A349" s="2" t="s">
        <v>382</v>
      </c>
    </row>
    <row r="350" spans="1:1" x14ac:dyDescent="0.25">
      <c r="A350" s="2" t="s">
        <v>383</v>
      </c>
    </row>
    <row r="351" spans="1:1" x14ac:dyDescent="0.25">
      <c r="A351" s="2" t="s">
        <v>384</v>
      </c>
    </row>
    <row r="352" spans="1:1" x14ac:dyDescent="0.25">
      <c r="A352" s="2" t="s">
        <v>385</v>
      </c>
    </row>
    <row r="353" spans="1:1" x14ac:dyDescent="0.25">
      <c r="A353" s="2" t="s">
        <v>386</v>
      </c>
    </row>
    <row r="354" spans="1:1" x14ac:dyDescent="0.25">
      <c r="A354" s="2" t="s">
        <v>387</v>
      </c>
    </row>
    <row r="355" spans="1:1" x14ac:dyDescent="0.25">
      <c r="A355" s="2" t="s">
        <v>388</v>
      </c>
    </row>
    <row r="356" spans="1:1" x14ac:dyDescent="0.25">
      <c r="A356" s="2" t="s">
        <v>389</v>
      </c>
    </row>
    <row r="357" spans="1:1" x14ac:dyDescent="0.25">
      <c r="A357" s="2" t="s">
        <v>390</v>
      </c>
    </row>
    <row r="358" spans="1:1" x14ac:dyDescent="0.25">
      <c r="A358" s="2" t="s">
        <v>391</v>
      </c>
    </row>
    <row r="359" spans="1:1" x14ac:dyDescent="0.25">
      <c r="A359" s="2" t="s">
        <v>392</v>
      </c>
    </row>
    <row r="360" spans="1:1" x14ac:dyDescent="0.25">
      <c r="A360" s="2" t="s">
        <v>393</v>
      </c>
    </row>
    <row r="361" spans="1:1" x14ac:dyDescent="0.25">
      <c r="A361" s="2" t="s">
        <v>394</v>
      </c>
    </row>
    <row r="362" spans="1:1" x14ac:dyDescent="0.25">
      <c r="A362" s="2" t="s">
        <v>395</v>
      </c>
    </row>
    <row r="363" spans="1:1" x14ac:dyDescent="0.25">
      <c r="A363" s="2" t="s">
        <v>396</v>
      </c>
    </row>
    <row r="364" spans="1:1" x14ac:dyDescent="0.25">
      <c r="A364" s="2" t="s">
        <v>397</v>
      </c>
    </row>
    <row r="365" spans="1:1" x14ac:dyDescent="0.25">
      <c r="A365" s="2" t="s">
        <v>398</v>
      </c>
    </row>
    <row r="366" spans="1:1" x14ac:dyDescent="0.25">
      <c r="A366" s="2" t="s">
        <v>399</v>
      </c>
    </row>
    <row r="367" spans="1:1" x14ac:dyDescent="0.25">
      <c r="A367" s="2" t="s">
        <v>400</v>
      </c>
    </row>
    <row r="368" spans="1:1" x14ac:dyDescent="0.25">
      <c r="A368" s="2" t="s">
        <v>401</v>
      </c>
    </row>
    <row r="369" spans="1:1" x14ac:dyDescent="0.25">
      <c r="A369" s="2" t="s">
        <v>402</v>
      </c>
    </row>
    <row r="370" spans="1:1" x14ac:dyDescent="0.25">
      <c r="A370" s="2" t="s">
        <v>403</v>
      </c>
    </row>
    <row r="371" spans="1:1" x14ac:dyDescent="0.25">
      <c r="A371" s="2" t="s">
        <v>404</v>
      </c>
    </row>
    <row r="372" spans="1:1" x14ac:dyDescent="0.25">
      <c r="A372" s="2" t="s">
        <v>405</v>
      </c>
    </row>
    <row r="373" spans="1:1" x14ac:dyDescent="0.25">
      <c r="A373" s="2" t="s">
        <v>406</v>
      </c>
    </row>
    <row r="374" spans="1:1" x14ac:dyDescent="0.25">
      <c r="A374" s="2" t="s">
        <v>407</v>
      </c>
    </row>
    <row r="375" spans="1:1" x14ac:dyDescent="0.25">
      <c r="A375" s="2" t="s">
        <v>408</v>
      </c>
    </row>
    <row r="376" spans="1:1" x14ac:dyDescent="0.25">
      <c r="A376" s="2" t="s">
        <v>409</v>
      </c>
    </row>
    <row r="377" spans="1:1" x14ac:dyDescent="0.25">
      <c r="A377" s="2" t="s">
        <v>410</v>
      </c>
    </row>
    <row r="378" spans="1:1" x14ac:dyDescent="0.25">
      <c r="A378" s="2" t="s">
        <v>411</v>
      </c>
    </row>
    <row r="379" spans="1:1" x14ac:dyDescent="0.25">
      <c r="A379" s="2" t="s">
        <v>412</v>
      </c>
    </row>
    <row r="380" spans="1:1" x14ac:dyDescent="0.25">
      <c r="A380" s="2" t="s">
        <v>413</v>
      </c>
    </row>
    <row r="381" spans="1:1" x14ac:dyDescent="0.25">
      <c r="A381" s="2" t="s">
        <v>414</v>
      </c>
    </row>
    <row r="382" spans="1:1" x14ac:dyDescent="0.25">
      <c r="A382" s="2" t="s">
        <v>415</v>
      </c>
    </row>
    <row r="383" spans="1:1" x14ac:dyDescent="0.25">
      <c r="A383" s="2" t="s">
        <v>416</v>
      </c>
    </row>
    <row r="384" spans="1:1" x14ac:dyDescent="0.25">
      <c r="A384" s="2" t="s">
        <v>417</v>
      </c>
    </row>
    <row r="385" spans="1:1" x14ac:dyDescent="0.25">
      <c r="A385" s="2" t="s">
        <v>418</v>
      </c>
    </row>
    <row r="386" spans="1:1" x14ac:dyDescent="0.25">
      <c r="A386" s="2" t="s">
        <v>419</v>
      </c>
    </row>
    <row r="387" spans="1:1" x14ac:dyDescent="0.25">
      <c r="A387" s="2" t="s">
        <v>420</v>
      </c>
    </row>
    <row r="388" spans="1:1" x14ac:dyDescent="0.25">
      <c r="A388" s="2" t="s">
        <v>421</v>
      </c>
    </row>
    <row r="389" spans="1:1" x14ac:dyDescent="0.25">
      <c r="A389" s="2" t="s">
        <v>422</v>
      </c>
    </row>
    <row r="390" spans="1:1" x14ac:dyDescent="0.25">
      <c r="A390" s="2" t="s">
        <v>423</v>
      </c>
    </row>
    <row r="391" spans="1:1" x14ac:dyDescent="0.25">
      <c r="A391" s="2" t="s">
        <v>424</v>
      </c>
    </row>
    <row r="392" spans="1:1" x14ac:dyDescent="0.25">
      <c r="A392" s="2" t="s">
        <v>425</v>
      </c>
    </row>
    <row r="393" spans="1:1" x14ac:dyDescent="0.25">
      <c r="A393" s="2" t="s">
        <v>426</v>
      </c>
    </row>
    <row r="394" spans="1:1" x14ac:dyDescent="0.25">
      <c r="A394" s="2" t="s">
        <v>427</v>
      </c>
    </row>
    <row r="395" spans="1:1" x14ac:dyDescent="0.25">
      <c r="A395" s="2" t="s">
        <v>428</v>
      </c>
    </row>
    <row r="396" spans="1:1" x14ac:dyDescent="0.25">
      <c r="A396" s="2" t="s">
        <v>429</v>
      </c>
    </row>
    <row r="397" spans="1:1" x14ac:dyDescent="0.25">
      <c r="A397" s="2" t="s">
        <v>430</v>
      </c>
    </row>
    <row r="398" spans="1:1" x14ac:dyDescent="0.25">
      <c r="A398" s="2" t="s">
        <v>431</v>
      </c>
    </row>
    <row r="399" spans="1:1" x14ac:dyDescent="0.25">
      <c r="A399" s="2" t="s">
        <v>432</v>
      </c>
    </row>
    <row r="400" spans="1:1" x14ac:dyDescent="0.25">
      <c r="A400" s="2" t="s">
        <v>433</v>
      </c>
    </row>
    <row r="401" spans="1:1" x14ac:dyDescent="0.25">
      <c r="A401" s="2" t="s">
        <v>434</v>
      </c>
    </row>
    <row r="402" spans="1:1" x14ac:dyDescent="0.25">
      <c r="A402" s="2" t="s">
        <v>435</v>
      </c>
    </row>
    <row r="403" spans="1:1" x14ac:dyDescent="0.25">
      <c r="A403" s="2" t="s">
        <v>436</v>
      </c>
    </row>
    <row r="404" spans="1:1" x14ac:dyDescent="0.25">
      <c r="A404" s="2" t="s">
        <v>437</v>
      </c>
    </row>
    <row r="405" spans="1:1" x14ac:dyDescent="0.25">
      <c r="A405" s="2" t="s">
        <v>438</v>
      </c>
    </row>
    <row r="406" spans="1:1" x14ac:dyDescent="0.25">
      <c r="A406" s="2" t="s">
        <v>439</v>
      </c>
    </row>
    <row r="407" spans="1:1" x14ac:dyDescent="0.25">
      <c r="A407" s="2" t="s">
        <v>440</v>
      </c>
    </row>
    <row r="408" spans="1:1" x14ac:dyDescent="0.25">
      <c r="A408" s="2" t="s">
        <v>441</v>
      </c>
    </row>
    <row r="409" spans="1:1" x14ac:dyDescent="0.25">
      <c r="A409" s="2" t="s">
        <v>442</v>
      </c>
    </row>
    <row r="410" spans="1:1" x14ac:dyDescent="0.25">
      <c r="A410" s="2" t="s">
        <v>443</v>
      </c>
    </row>
    <row r="411" spans="1:1" x14ac:dyDescent="0.25">
      <c r="A411" s="2" t="s">
        <v>444</v>
      </c>
    </row>
    <row r="412" spans="1:1" x14ac:dyDescent="0.25">
      <c r="A412" s="2" t="s">
        <v>445</v>
      </c>
    </row>
    <row r="413" spans="1:1" x14ac:dyDescent="0.25">
      <c r="A413" s="2" t="s">
        <v>446</v>
      </c>
    </row>
    <row r="414" spans="1:1" x14ac:dyDescent="0.25">
      <c r="A414" s="2" t="s">
        <v>447</v>
      </c>
    </row>
    <row r="415" spans="1:1" x14ac:dyDescent="0.25">
      <c r="A415" s="2" t="s">
        <v>448</v>
      </c>
    </row>
    <row r="416" spans="1:1" x14ac:dyDescent="0.25">
      <c r="A416" s="2" t="s">
        <v>449</v>
      </c>
    </row>
    <row r="417" spans="1:1" x14ac:dyDescent="0.25">
      <c r="A417" s="2" t="s">
        <v>450</v>
      </c>
    </row>
    <row r="418" spans="1:1" x14ac:dyDescent="0.25">
      <c r="A418" s="2" t="s">
        <v>451</v>
      </c>
    </row>
    <row r="419" spans="1:1" x14ac:dyDescent="0.25">
      <c r="A419" s="2" t="s">
        <v>452</v>
      </c>
    </row>
    <row r="420" spans="1:1" x14ac:dyDescent="0.25">
      <c r="A420" s="2" t="s">
        <v>453</v>
      </c>
    </row>
    <row r="421" spans="1:1" x14ac:dyDescent="0.25">
      <c r="A421" s="2" t="s">
        <v>454</v>
      </c>
    </row>
    <row r="422" spans="1:1" x14ac:dyDescent="0.25">
      <c r="A422" s="2" t="s">
        <v>455</v>
      </c>
    </row>
    <row r="423" spans="1:1" x14ac:dyDescent="0.25">
      <c r="A423" s="2" t="s">
        <v>456</v>
      </c>
    </row>
    <row r="424" spans="1:1" x14ac:dyDescent="0.25">
      <c r="A424" s="2" t="s">
        <v>457</v>
      </c>
    </row>
    <row r="425" spans="1:1" x14ac:dyDescent="0.25">
      <c r="A425" s="2" t="s">
        <v>458</v>
      </c>
    </row>
    <row r="426" spans="1:1" x14ac:dyDescent="0.25">
      <c r="A426" s="2" t="s">
        <v>459</v>
      </c>
    </row>
    <row r="427" spans="1:1" x14ac:dyDescent="0.25">
      <c r="A427" s="2" t="s">
        <v>460</v>
      </c>
    </row>
    <row r="428" spans="1:1" x14ac:dyDescent="0.25">
      <c r="A428" s="2" t="s">
        <v>461</v>
      </c>
    </row>
    <row r="429" spans="1:1" x14ac:dyDescent="0.25">
      <c r="A429" s="2" t="s">
        <v>462</v>
      </c>
    </row>
    <row r="430" spans="1:1" x14ac:dyDescent="0.25">
      <c r="A430" s="2" t="s">
        <v>463</v>
      </c>
    </row>
    <row r="431" spans="1:1" x14ac:dyDescent="0.25">
      <c r="A431" s="2" t="s">
        <v>464</v>
      </c>
    </row>
    <row r="432" spans="1:1" x14ac:dyDescent="0.25">
      <c r="A432" s="2" t="s">
        <v>465</v>
      </c>
    </row>
    <row r="433" spans="1:1" x14ac:dyDescent="0.25">
      <c r="A433" s="2" t="s">
        <v>466</v>
      </c>
    </row>
    <row r="434" spans="1:1" x14ac:dyDescent="0.25">
      <c r="A434" s="2" t="s">
        <v>467</v>
      </c>
    </row>
    <row r="435" spans="1:1" x14ac:dyDescent="0.25">
      <c r="A435" s="2" t="s">
        <v>468</v>
      </c>
    </row>
    <row r="436" spans="1:1" x14ac:dyDescent="0.25">
      <c r="A436" s="2" t="s">
        <v>469</v>
      </c>
    </row>
    <row r="437" spans="1:1" x14ac:dyDescent="0.25">
      <c r="A437" s="2" t="s">
        <v>470</v>
      </c>
    </row>
    <row r="438" spans="1:1" x14ac:dyDescent="0.25">
      <c r="A438" s="2" t="s">
        <v>471</v>
      </c>
    </row>
    <row r="439" spans="1:1" x14ac:dyDescent="0.25">
      <c r="A439" s="2" t="s">
        <v>472</v>
      </c>
    </row>
    <row r="440" spans="1:1" x14ac:dyDescent="0.25">
      <c r="A440" s="2" t="s">
        <v>473</v>
      </c>
    </row>
    <row r="441" spans="1:1" x14ac:dyDescent="0.25">
      <c r="A441" s="2" t="s">
        <v>474</v>
      </c>
    </row>
    <row r="442" spans="1:1" x14ac:dyDescent="0.25">
      <c r="A442" s="2" t="s">
        <v>475</v>
      </c>
    </row>
    <row r="443" spans="1:1" x14ac:dyDescent="0.25">
      <c r="A443" s="2" t="s">
        <v>476</v>
      </c>
    </row>
    <row r="444" spans="1:1" x14ac:dyDescent="0.25">
      <c r="A444" s="2" t="s">
        <v>477</v>
      </c>
    </row>
    <row r="445" spans="1:1" x14ac:dyDescent="0.25">
      <c r="A445" s="2" t="s">
        <v>478</v>
      </c>
    </row>
    <row r="446" spans="1:1" x14ac:dyDescent="0.25">
      <c r="A446" s="2" t="s">
        <v>479</v>
      </c>
    </row>
    <row r="447" spans="1:1" x14ac:dyDescent="0.25">
      <c r="A447" s="2" t="s">
        <v>480</v>
      </c>
    </row>
    <row r="448" spans="1:1" x14ac:dyDescent="0.25">
      <c r="A448" s="2" t="s">
        <v>481</v>
      </c>
    </row>
    <row r="449" spans="1:1" x14ac:dyDescent="0.25">
      <c r="A449" s="2" t="s">
        <v>482</v>
      </c>
    </row>
    <row r="450" spans="1:1" x14ac:dyDescent="0.25">
      <c r="A450" s="2" t="s">
        <v>483</v>
      </c>
    </row>
    <row r="451" spans="1:1" x14ac:dyDescent="0.25">
      <c r="A451" s="2" t="s">
        <v>484</v>
      </c>
    </row>
    <row r="452" spans="1:1" x14ac:dyDescent="0.25">
      <c r="A452" s="2" t="s">
        <v>485</v>
      </c>
    </row>
    <row r="453" spans="1:1" x14ac:dyDescent="0.25">
      <c r="A453" s="2" t="s">
        <v>486</v>
      </c>
    </row>
    <row r="454" spans="1:1" x14ac:dyDescent="0.25">
      <c r="A454" s="2" t="s">
        <v>487</v>
      </c>
    </row>
    <row r="455" spans="1:1" x14ac:dyDescent="0.25">
      <c r="A455" s="2" t="s">
        <v>488</v>
      </c>
    </row>
    <row r="456" spans="1:1" x14ac:dyDescent="0.25">
      <c r="A456" s="2" t="s">
        <v>489</v>
      </c>
    </row>
    <row r="457" spans="1:1" x14ac:dyDescent="0.25">
      <c r="A457" s="2" t="s">
        <v>490</v>
      </c>
    </row>
    <row r="458" spans="1:1" x14ac:dyDescent="0.25">
      <c r="A458" s="2" t="s">
        <v>491</v>
      </c>
    </row>
    <row r="459" spans="1:1" x14ac:dyDescent="0.25">
      <c r="A459" s="2" t="s">
        <v>492</v>
      </c>
    </row>
    <row r="460" spans="1:1" x14ac:dyDescent="0.25">
      <c r="A460" s="2" t="s">
        <v>493</v>
      </c>
    </row>
    <row r="461" spans="1:1" x14ac:dyDescent="0.25">
      <c r="A461" s="2" t="s">
        <v>494</v>
      </c>
    </row>
    <row r="462" spans="1:1" x14ac:dyDescent="0.25">
      <c r="A462" s="2" t="s">
        <v>495</v>
      </c>
    </row>
    <row r="463" spans="1:1" x14ac:dyDescent="0.25">
      <c r="A463" s="2" t="s">
        <v>496</v>
      </c>
    </row>
    <row r="464" spans="1:1" x14ac:dyDescent="0.25">
      <c r="A464" s="2" t="s">
        <v>497</v>
      </c>
    </row>
    <row r="465" spans="1:1" x14ac:dyDescent="0.25">
      <c r="A465" s="2" t="s">
        <v>498</v>
      </c>
    </row>
    <row r="466" spans="1:1" x14ac:dyDescent="0.25">
      <c r="A466" s="2" t="s">
        <v>499</v>
      </c>
    </row>
    <row r="467" spans="1:1" x14ac:dyDescent="0.25">
      <c r="A467" s="2" t="s">
        <v>500</v>
      </c>
    </row>
    <row r="468" spans="1:1" x14ac:dyDescent="0.25">
      <c r="A468" s="2" t="s">
        <v>501</v>
      </c>
    </row>
    <row r="469" spans="1:1" x14ac:dyDescent="0.25">
      <c r="A469" s="2" t="s">
        <v>502</v>
      </c>
    </row>
    <row r="470" spans="1:1" x14ac:dyDescent="0.25">
      <c r="A470" s="2" t="s">
        <v>503</v>
      </c>
    </row>
    <row r="471" spans="1:1" x14ac:dyDescent="0.25">
      <c r="A471" s="2" t="s">
        <v>504</v>
      </c>
    </row>
    <row r="472" spans="1:1" x14ac:dyDescent="0.25">
      <c r="A472" s="2" t="s">
        <v>505</v>
      </c>
    </row>
    <row r="473" spans="1:1" x14ac:dyDescent="0.25">
      <c r="A473" s="2" t="s">
        <v>506</v>
      </c>
    </row>
    <row r="474" spans="1:1" x14ac:dyDescent="0.25">
      <c r="A474" s="2" t="s">
        <v>507</v>
      </c>
    </row>
    <row r="475" spans="1:1" x14ac:dyDescent="0.25">
      <c r="A475" s="2" t="s">
        <v>508</v>
      </c>
    </row>
    <row r="476" spans="1:1" x14ac:dyDescent="0.25">
      <c r="A476" s="2" t="s">
        <v>509</v>
      </c>
    </row>
    <row r="477" spans="1:1" x14ac:dyDescent="0.25">
      <c r="A477" s="2" t="s">
        <v>510</v>
      </c>
    </row>
    <row r="478" spans="1:1" x14ac:dyDescent="0.25">
      <c r="A478" s="2" t="s">
        <v>511</v>
      </c>
    </row>
    <row r="479" spans="1:1" x14ac:dyDescent="0.25">
      <c r="A479" s="2" t="s">
        <v>512</v>
      </c>
    </row>
    <row r="480" spans="1:1" x14ac:dyDescent="0.25">
      <c r="A480" s="2" t="s">
        <v>513</v>
      </c>
    </row>
    <row r="481" spans="1:1" x14ac:dyDescent="0.25">
      <c r="A481" s="2" t="s">
        <v>514</v>
      </c>
    </row>
    <row r="482" spans="1:1" x14ac:dyDescent="0.25">
      <c r="A482" s="2" t="s">
        <v>515</v>
      </c>
    </row>
    <row r="483" spans="1:1" x14ac:dyDescent="0.25">
      <c r="A483" s="2" t="s">
        <v>516</v>
      </c>
    </row>
    <row r="484" spans="1:1" x14ac:dyDescent="0.25">
      <c r="A484" s="2" t="s">
        <v>517</v>
      </c>
    </row>
    <row r="485" spans="1:1" x14ac:dyDescent="0.25">
      <c r="A485" s="2" t="s">
        <v>518</v>
      </c>
    </row>
    <row r="486" spans="1:1" x14ac:dyDescent="0.25">
      <c r="A486" s="2" t="s">
        <v>519</v>
      </c>
    </row>
    <row r="487" spans="1:1" x14ac:dyDescent="0.25">
      <c r="A487" s="2" t="s">
        <v>520</v>
      </c>
    </row>
    <row r="488" spans="1:1" x14ac:dyDescent="0.25">
      <c r="A488" s="2" t="s">
        <v>521</v>
      </c>
    </row>
    <row r="489" spans="1:1" x14ac:dyDescent="0.25">
      <c r="A489" s="2" t="s">
        <v>522</v>
      </c>
    </row>
    <row r="490" spans="1:1" x14ac:dyDescent="0.25">
      <c r="A490" s="2" t="s">
        <v>523</v>
      </c>
    </row>
    <row r="491" spans="1:1" x14ac:dyDescent="0.25">
      <c r="A491" s="2" t="s">
        <v>524</v>
      </c>
    </row>
    <row r="492" spans="1:1" x14ac:dyDescent="0.25">
      <c r="A492" s="2" t="s">
        <v>525</v>
      </c>
    </row>
    <row r="493" spans="1:1" x14ac:dyDescent="0.25">
      <c r="A493" s="2" t="s">
        <v>526</v>
      </c>
    </row>
    <row r="494" spans="1:1" x14ac:dyDescent="0.25">
      <c r="A494" s="2" t="s">
        <v>527</v>
      </c>
    </row>
    <row r="495" spans="1:1" x14ac:dyDescent="0.25">
      <c r="A495" s="2" t="s">
        <v>528</v>
      </c>
    </row>
    <row r="496" spans="1:1" x14ac:dyDescent="0.25">
      <c r="A496" s="2" t="s">
        <v>529</v>
      </c>
    </row>
    <row r="497" spans="1:1" x14ac:dyDescent="0.25">
      <c r="A497" s="2" t="s">
        <v>530</v>
      </c>
    </row>
    <row r="498" spans="1:1" x14ac:dyDescent="0.25">
      <c r="A498" s="2" t="s">
        <v>531</v>
      </c>
    </row>
    <row r="499" spans="1:1" x14ac:dyDescent="0.25">
      <c r="A499" s="2" t="s">
        <v>532</v>
      </c>
    </row>
    <row r="500" spans="1:1" x14ac:dyDescent="0.25">
      <c r="A500" s="2" t="s">
        <v>533</v>
      </c>
    </row>
    <row r="501" spans="1:1" x14ac:dyDescent="0.25">
      <c r="A501" s="2" t="s">
        <v>534</v>
      </c>
    </row>
    <row r="502" spans="1:1" x14ac:dyDescent="0.25">
      <c r="A502" s="2" t="s">
        <v>535</v>
      </c>
    </row>
    <row r="503" spans="1:1" x14ac:dyDescent="0.25">
      <c r="A503" s="2" t="s">
        <v>536</v>
      </c>
    </row>
    <row r="504" spans="1:1" x14ac:dyDescent="0.25">
      <c r="A504" s="2" t="s">
        <v>537</v>
      </c>
    </row>
    <row r="505" spans="1:1" x14ac:dyDescent="0.25">
      <c r="A505" s="2" t="s">
        <v>538</v>
      </c>
    </row>
    <row r="506" spans="1:1" x14ac:dyDescent="0.25">
      <c r="A506" s="2" t="s">
        <v>539</v>
      </c>
    </row>
    <row r="507" spans="1:1" x14ac:dyDescent="0.25">
      <c r="A507" s="2" t="s">
        <v>540</v>
      </c>
    </row>
    <row r="508" spans="1:1" x14ac:dyDescent="0.25">
      <c r="A508" s="2" t="s">
        <v>541</v>
      </c>
    </row>
    <row r="509" spans="1:1" x14ac:dyDescent="0.25">
      <c r="A509" s="2" t="s">
        <v>542</v>
      </c>
    </row>
    <row r="510" spans="1:1" x14ac:dyDescent="0.25">
      <c r="A510" s="2" t="s">
        <v>543</v>
      </c>
    </row>
    <row r="511" spans="1:1" x14ac:dyDescent="0.25">
      <c r="A511" s="2" t="s">
        <v>544</v>
      </c>
    </row>
    <row r="512" spans="1:1" x14ac:dyDescent="0.25">
      <c r="A512" s="2" t="s">
        <v>545</v>
      </c>
    </row>
    <row r="513" spans="1:1" x14ac:dyDescent="0.25">
      <c r="A513" s="2" t="s">
        <v>546</v>
      </c>
    </row>
    <row r="514" spans="1:1" x14ac:dyDescent="0.25">
      <c r="A514" s="2" t="s">
        <v>547</v>
      </c>
    </row>
    <row r="515" spans="1:1" x14ac:dyDescent="0.25">
      <c r="A515" s="2" t="s">
        <v>548</v>
      </c>
    </row>
    <row r="516" spans="1:1" x14ac:dyDescent="0.25">
      <c r="A516" s="2" t="s">
        <v>549</v>
      </c>
    </row>
    <row r="517" spans="1:1" x14ac:dyDescent="0.25">
      <c r="A517" s="2" t="s">
        <v>550</v>
      </c>
    </row>
    <row r="518" spans="1:1" x14ac:dyDescent="0.25">
      <c r="A518" s="2" t="s">
        <v>551</v>
      </c>
    </row>
    <row r="519" spans="1:1" x14ac:dyDescent="0.25">
      <c r="A519" s="2" t="s">
        <v>552</v>
      </c>
    </row>
    <row r="520" spans="1:1" x14ac:dyDescent="0.25">
      <c r="A520" s="2" t="s">
        <v>553</v>
      </c>
    </row>
    <row r="521" spans="1:1" x14ac:dyDescent="0.25">
      <c r="A521" s="2" t="s">
        <v>554</v>
      </c>
    </row>
    <row r="522" spans="1:1" x14ac:dyDescent="0.25">
      <c r="A522" s="2" t="s">
        <v>555</v>
      </c>
    </row>
    <row r="523" spans="1:1" x14ac:dyDescent="0.25">
      <c r="A523" s="2" t="s">
        <v>556</v>
      </c>
    </row>
    <row r="524" spans="1:1" x14ac:dyDescent="0.25">
      <c r="A524" s="2" t="s">
        <v>557</v>
      </c>
    </row>
    <row r="525" spans="1:1" x14ac:dyDescent="0.25">
      <c r="A525" s="2" t="s">
        <v>558</v>
      </c>
    </row>
    <row r="526" spans="1:1" x14ac:dyDescent="0.25">
      <c r="A526" s="2" t="s">
        <v>559</v>
      </c>
    </row>
    <row r="527" spans="1:1" x14ac:dyDescent="0.25">
      <c r="A527" s="2" t="s">
        <v>560</v>
      </c>
    </row>
    <row r="528" spans="1:1" x14ac:dyDescent="0.25">
      <c r="A528" s="2" t="s">
        <v>561</v>
      </c>
    </row>
    <row r="529" spans="1:1" x14ac:dyDescent="0.25">
      <c r="A529" s="2" t="s">
        <v>562</v>
      </c>
    </row>
    <row r="530" spans="1:1" x14ac:dyDescent="0.25">
      <c r="A530" s="2" t="s">
        <v>563</v>
      </c>
    </row>
    <row r="531" spans="1:1" x14ac:dyDescent="0.25">
      <c r="A531" s="2" t="s">
        <v>564</v>
      </c>
    </row>
    <row r="532" spans="1:1" x14ac:dyDescent="0.25">
      <c r="A532" s="2" t="s">
        <v>565</v>
      </c>
    </row>
    <row r="533" spans="1:1" x14ac:dyDescent="0.25">
      <c r="A533" s="2" t="s">
        <v>566</v>
      </c>
    </row>
    <row r="534" spans="1:1" x14ac:dyDescent="0.25">
      <c r="A534" s="2" t="s">
        <v>567</v>
      </c>
    </row>
    <row r="535" spans="1:1" x14ac:dyDescent="0.25">
      <c r="A535" s="2" t="s">
        <v>568</v>
      </c>
    </row>
    <row r="536" spans="1:1" x14ac:dyDescent="0.25">
      <c r="A536" s="2" t="s">
        <v>569</v>
      </c>
    </row>
    <row r="537" spans="1:1" x14ac:dyDescent="0.25">
      <c r="A537" s="2" t="s">
        <v>570</v>
      </c>
    </row>
    <row r="538" spans="1:1" x14ac:dyDescent="0.25">
      <c r="A538" s="2" t="s">
        <v>571</v>
      </c>
    </row>
    <row r="539" spans="1:1" x14ac:dyDescent="0.25">
      <c r="A539" s="2" t="s">
        <v>572</v>
      </c>
    </row>
    <row r="540" spans="1:1" x14ac:dyDescent="0.25">
      <c r="A540" s="2" t="s">
        <v>573</v>
      </c>
    </row>
    <row r="541" spans="1:1" x14ac:dyDescent="0.25">
      <c r="A541" s="2" t="s">
        <v>574</v>
      </c>
    </row>
    <row r="542" spans="1:1" x14ac:dyDescent="0.25">
      <c r="A542" s="2" t="s">
        <v>575</v>
      </c>
    </row>
    <row r="543" spans="1:1" x14ac:dyDescent="0.25">
      <c r="A543" s="2" t="s">
        <v>576</v>
      </c>
    </row>
    <row r="544" spans="1:1" x14ac:dyDescent="0.25">
      <c r="A544" s="2" t="s">
        <v>577</v>
      </c>
    </row>
    <row r="545" spans="1:1" x14ac:dyDescent="0.25">
      <c r="A545" s="2" t="s">
        <v>578</v>
      </c>
    </row>
    <row r="546" spans="1:1" x14ac:dyDescent="0.25">
      <c r="A546" s="2" t="s">
        <v>579</v>
      </c>
    </row>
    <row r="547" spans="1:1" x14ac:dyDescent="0.25">
      <c r="A547" s="2" t="s">
        <v>580</v>
      </c>
    </row>
    <row r="548" spans="1:1" x14ac:dyDescent="0.25">
      <c r="A548" s="2" t="s">
        <v>581</v>
      </c>
    </row>
    <row r="549" spans="1:1" x14ac:dyDescent="0.25">
      <c r="A549" s="2" t="s">
        <v>582</v>
      </c>
    </row>
    <row r="550" spans="1:1" x14ac:dyDescent="0.25">
      <c r="A550" s="2" t="s">
        <v>583</v>
      </c>
    </row>
    <row r="551" spans="1:1" x14ac:dyDescent="0.25">
      <c r="A551" s="2" t="s">
        <v>584</v>
      </c>
    </row>
    <row r="552" spans="1:1" x14ac:dyDescent="0.25">
      <c r="A552" s="2" t="s">
        <v>585</v>
      </c>
    </row>
    <row r="553" spans="1:1" x14ac:dyDescent="0.25">
      <c r="A553" s="2" t="s">
        <v>586</v>
      </c>
    </row>
    <row r="554" spans="1:1" x14ac:dyDescent="0.25">
      <c r="A554" s="2" t="s">
        <v>587</v>
      </c>
    </row>
    <row r="555" spans="1:1" x14ac:dyDescent="0.25">
      <c r="A555" s="2" t="s">
        <v>588</v>
      </c>
    </row>
    <row r="556" spans="1:1" x14ac:dyDescent="0.25">
      <c r="A556" s="2" t="s">
        <v>589</v>
      </c>
    </row>
    <row r="557" spans="1:1" x14ac:dyDescent="0.25">
      <c r="A557" s="2" t="s">
        <v>590</v>
      </c>
    </row>
    <row r="558" spans="1:1" x14ac:dyDescent="0.25">
      <c r="A558" s="2" t="s">
        <v>591</v>
      </c>
    </row>
    <row r="559" spans="1:1" x14ac:dyDescent="0.25">
      <c r="A559" s="2" t="s">
        <v>592</v>
      </c>
    </row>
    <row r="560" spans="1:1" x14ac:dyDescent="0.25">
      <c r="A560" s="2" t="s">
        <v>593</v>
      </c>
    </row>
    <row r="561" spans="1:1" x14ac:dyDescent="0.25">
      <c r="A561" s="2" t="s">
        <v>594</v>
      </c>
    </row>
    <row r="562" spans="1:1" x14ac:dyDescent="0.25">
      <c r="A562" s="2" t="s">
        <v>595</v>
      </c>
    </row>
    <row r="563" spans="1:1" x14ac:dyDescent="0.25">
      <c r="A563" s="2" t="s">
        <v>596</v>
      </c>
    </row>
    <row r="564" spans="1:1" x14ac:dyDescent="0.25">
      <c r="A564" s="2" t="s">
        <v>597</v>
      </c>
    </row>
    <row r="565" spans="1:1" x14ac:dyDescent="0.25">
      <c r="A565" s="2" t="s">
        <v>598</v>
      </c>
    </row>
    <row r="566" spans="1:1" x14ac:dyDescent="0.25">
      <c r="A566" s="2" t="s">
        <v>599</v>
      </c>
    </row>
    <row r="567" spans="1:1" x14ac:dyDescent="0.25">
      <c r="A567" s="2" t="s">
        <v>600</v>
      </c>
    </row>
    <row r="568" spans="1:1" x14ac:dyDescent="0.25">
      <c r="A568" s="2" t="s">
        <v>601</v>
      </c>
    </row>
    <row r="569" spans="1:1" x14ac:dyDescent="0.25">
      <c r="A569" s="2" t="s">
        <v>602</v>
      </c>
    </row>
    <row r="570" spans="1:1" x14ac:dyDescent="0.25">
      <c r="A570" s="2" t="s">
        <v>603</v>
      </c>
    </row>
    <row r="571" spans="1:1" x14ac:dyDescent="0.25">
      <c r="A571" s="2" t="s">
        <v>604</v>
      </c>
    </row>
    <row r="572" spans="1:1" x14ac:dyDescent="0.25">
      <c r="A572" s="2" t="s">
        <v>605</v>
      </c>
    </row>
    <row r="573" spans="1:1" x14ac:dyDescent="0.25">
      <c r="A573" s="2" t="s">
        <v>606</v>
      </c>
    </row>
    <row r="574" spans="1:1" x14ac:dyDescent="0.25">
      <c r="A574" s="2" t="s">
        <v>607</v>
      </c>
    </row>
    <row r="575" spans="1:1" x14ac:dyDescent="0.25">
      <c r="A575" s="2" t="s">
        <v>608</v>
      </c>
    </row>
    <row r="576" spans="1:1" x14ac:dyDescent="0.25">
      <c r="A576" s="2" t="s">
        <v>609</v>
      </c>
    </row>
    <row r="577" spans="1:1" x14ac:dyDescent="0.25">
      <c r="A577" s="2" t="s">
        <v>610</v>
      </c>
    </row>
    <row r="578" spans="1:1" x14ac:dyDescent="0.25">
      <c r="A578" s="2" t="s">
        <v>611</v>
      </c>
    </row>
    <row r="579" spans="1:1" x14ac:dyDescent="0.25">
      <c r="A579" s="2" t="s">
        <v>612</v>
      </c>
    </row>
    <row r="580" spans="1:1" x14ac:dyDescent="0.25">
      <c r="A580" s="2" t="s">
        <v>613</v>
      </c>
    </row>
    <row r="581" spans="1:1" x14ac:dyDescent="0.25">
      <c r="A581" s="2" t="s">
        <v>614</v>
      </c>
    </row>
    <row r="582" spans="1:1" x14ac:dyDescent="0.25">
      <c r="A582" s="2" t="s">
        <v>615</v>
      </c>
    </row>
    <row r="583" spans="1:1" x14ac:dyDescent="0.25">
      <c r="A583" s="2" t="s">
        <v>616</v>
      </c>
    </row>
    <row r="584" spans="1:1" x14ac:dyDescent="0.25">
      <c r="A584" s="2" t="s">
        <v>617</v>
      </c>
    </row>
    <row r="585" spans="1:1" x14ac:dyDescent="0.25">
      <c r="A585" s="2" t="s">
        <v>618</v>
      </c>
    </row>
    <row r="586" spans="1:1" x14ac:dyDescent="0.25">
      <c r="A586" s="2" t="s">
        <v>619</v>
      </c>
    </row>
    <row r="587" spans="1:1" x14ac:dyDescent="0.25">
      <c r="A587" s="2" t="s">
        <v>620</v>
      </c>
    </row>
    <row r="588" spans="1:1" x14ac:dyDescent="0.25">
      <c r="A588" s="2" t="s">
        <v>621</v>
      </c>
    </row>
    <row r="589" spans="1:1" x14ac:dyDescent="0.25">
      <c r="A589" s="2" t="s">
        <v>622</v>
      </c>
    </row>
    <row r="590" spans="1:1" x14ac:dyDescent="0.25">
      <c r="A590" s="2" t="s">
        <v>623</v>
      </c>
    </row>
    <row r="591" spans="1:1" x14ac:dyDescent="0.25">
      <c r="A591" s="2" t="s">
        <v>624</v>
      </c>
    </row>
    <row r="592" spans="1:1" x14ac:dyDescent="0.25">
      <c r="A592" s="2" t="s">
        <v>625</v>
      </c>
    </row>
    <row r="593" spans="1:1" x14ac:dyDescent="0.25">
      <c r="A593" s="2" t="s">
        <v>626</v>
      </c>
    </row>
    <row r="594" spans="1:1" x14ac:dyDescent="0.25">
      <c r="A594" s="2" t="s">
        <v>627</v>
      </c>
    </row>
    <row r="595" spans="1:1" x14ac:dyDescent="0.25">
      <c r="A595" s="2" t="s">
        <v>628</v>
      </c>
    </row>
    <row r="596" spans="1:1" x14ac:dyDescent="0.25">
      <c r="A596" s="2" t="s">
        <v>629</v>
      </c>
    </row>
    <row r="597" spans="1:1" x14ac:dyDescent="0.25">
      <c r="A597" s="2" t="s">
        <v>630</v>
      </c>
    </row>
    <row r="598" spans="1:1" x14ac:dyDescent="0.25">
      <c r="A598" s="2" t="s">
        <v>631</v>
      </c>
    </row>
    <row r="599" spans="1:1" x14ac:dyDescent="0.25">
      <c r="A599" s="2" t="s">
        <v>632</v>
      </c>
    </row>
    <row r="600" spans="1:1" x14ac:dyDescent="0.25">
      <c r="A600" s="2" t="s">
        <v>633</v>
      </c>
    </row>
    <row r="601" spans="1:1" x14ac:dyDescent="0.25">
      <c r="A601" s="2" t="s">
        <v>634</v>
      </c>
    </row>
    <row r="602" spans="1:1" x14ac:dyDescent="0.25">
      <c r="A602" s="2" t="s">
        <v>635</v>
      </c>
    </row>
    <row r="603" spans="1:1" x14ac:dyDescent="0.25">
      <c r="A603" s="2" t="s">
        <v>636</v>
      </c>
    </row>
    <row r="604" spans="1:1" x14ac:dyDescent="0.25">
      <c r="A604" s="2" t="s">
        <v>637</v>
      </c>
    </row>
    <row r="605" spans="1:1" x14ac:dyDescent="0.25">
      <c r="A605" s="2" t="s">
        <v>638</v>
      </c>
    </row>
    <row r="606" spans="1:1" x14ac:dyDescent="0.25">
      <c r="A606" s="2" t="s">
        <v>639</v>
      </c>
    </row>
    <row r="607" spans="1:1" x14ac:dyDescent="0.25">
      <c r="A607" s="2" t="s">
        <v>640</v>
      </c>
    </row>
    <row r="608" spans="1:1" x14ac:dyDescent="0.25">
      <c r="A608" s="2" t="s">
        <v>641</v>
      </c>
    </row>
    <row r="609" spans="1:1" x14ac:dyDescent="0.25">
      <c r="A609" s="2" t="s">
        <v>642</v>
      </c>
    </row>
    <row r="610" spans="1:1" x14ac:dyDescent="0.25">
      <c r="A610" s="2" t="s">
        <v>643</v>
      </c>
    </row>
    <row r="611" spans="1:1" x14ac:dyDescent="0.25">
      <c r="A611" s="2" t="s">
        <v>644</v>
      </c>
    </row>
    <row r="612" spans="1:1" x14ac:dyDescent="0.25">
      <c r="A612" s="2" t="s">
        <v>645</v>
      </c>
    </row>
    <row r="613" spans="1:1" x14ac:dyDescent="0.25">
      <c r="A613" s="2" t="s">
        <v>646</v>
      </c>
    </row>
    <row r="614" spans="1:1" x14ac:dyDescent="0.25">
      <c r="A614" s="2" t="s">
        <v>647</v>
      </c>
    </row>
    <row r="615" spans="1:1" x14ac:dyDescent="0.25">
      <c r="A615" s="2" t="s">
        <v>648</v>
      </c>
    </row>
    <row r="616" spans="1:1" x14ac:dyDescent="0.25">
      <c r="A616" s="2" t="s">
        <v>649</v>
      </c>
    </row>
    <row r="617" spans="1:1" x14ac:dyDescent="0.25">
      <c r="A617" s="2" t="s">
        <v>650</v>
      </c>
    </row>
    <row r="618" spans="1:1" x14ac:dyDescent="0.25">
      <c r="A618" s="2" t="s">
        <v>651</v>
      </c>
    </row>
    <row r="619" spans="1:1" x14ac:dyDescent="0.25">
      <c r="A619" s="2" t="s">
        <v>652</v>
      </c>
    </row>
    <row r="620" spans="1:1" x14ac:dyDescent="0.25">
      <c r="A620" s="2" t="s">
        <v>653</v>
      </c>
    </row>
    <row r="621" spans="1:1" x14ac:dyDescent="0.25">
      <c r="A621" s="2" t="s">
        <v>654</v>
      </c>
    </row>
    <row r="622" spans="1:1" x14ac:dyDescent="0.25">
      <c r="A622" s="2" t="s">
        <v>655</v>
      </c>
    </row>
    <row r="623" spans="1:1" x14ac:dyDescent="0.25">
      <c r="A623" s="2" t="s">
        <v>656</v>
      </c>
    </row>
    <row r="624" spans="1:1" x14ac:dyDescent="0.25">
      <c r="A624" s="2" t="s">
        <v>657</v>
      </c>
    </row>
    <row r="625" spans="1:1" x14ac:dyDescent="0.25">
      <c r="A625" s="2" t="s">
        <v>658</v>
      </c>
    </row>
    <row r="626" spans="1:1" x14ac:dyDescent="0.25">
      <c r="A626" s="2" t="s">
        <v>659</v>
      </c>
    </row>
    <row r="627" spans="1:1" x14ac:dyDescent="0.25">
      <c r="A627" s="2" t="s">
        <v>660</v>
      </c>
    </row>
    <row r="628" spans="1:1" x14ac:dyDescent="0.25">
      <c r="A628" s="2" t="s">
        <v>661</v>
      </c>
    </row>
    <row r="629" spans="1:1" x14ac:dyDescent="0.25">
      <c r="A629" s="2" t="s">
        <v>662</v>
      </c>
    </row>
    <row r="630" spans="1:1" x14ac:dyDescent="0.25">
      <c r="A630" s="2" t="s">
        <v>663</v>
      </c>
    </row>
    <row r="631" spans="1:1" x14ac:dyDescent="0.25">
      <c r="A631" s="2" t="s">
        <v>664</v>
      </c>
    </row>
    <row r="632" spans="1:1" x14ac:dyDescent="0.25">
      <c r="A632" s="2" t="s">
        <v>665</v>
      </c>
    </row>
    <row r="633" spans="1:1" x14ac:dyDescent="0.25">
      <c r="A633" s="2" t="s">
        <v>666</v>
      </c>
    </row>
    <row r="634" spans="1:1" x14ac:dyDescent="0.25">
      <c r="A634" s="2" t="s">
        <v>667</v>
      </c>
    </row>
    <row r="635" spans="1:1" x14ac:dyDescent="0.25">
      <c r="A635" s="2" t="s">
        <v>668</v>
      </c>
    </row>
    <row r="636" spans="1:1" x14ac:dyDescent="0.25">
      <c r="A636" s="2" t="s">
        <v>669</v>
      </c>
    </row>
    <row r="637" spans="1:1" x14ac:dyDescent="0.25">
      <c r="A637" s="2" t="s">
        <v>670</v>
      </c>
    </row>
    <row r="638" spans="1:1" x14ac:dyDescent="0.25">
      <c r="A638" s="2" t="s">
        <v>671</v>
      </c>
    </row>
    <row r="639" spans="1:1" x14ac:dyDescent="0.25">
      <c r="A639" s="2" t="s">
        <v>672</v>
      </c>
    </row>
    <row r="640" spans="1:1" x14ac:dyDescent="0.25">
      <c r="A640" s="2" t="s">
        <v>673</v>
      </c>
    </row>
    <row r="641" spans="1:1" x14ac:dyDescent="0.25">
      <c r="A641" s="2" t="s">
        <v>674</v>
      </c>
    </row>
    <row r="642" spans="1:1" x14ac:dyDescent="0.25">
      <c r="A642" s="2" t="s">
        <v>675</v>
      </c>
    </row>
    <row r="643" spans="1:1" x14ac:dyDescent="0.25">
      <c r="A643" s="2" t="s">
        <v>676</v>
      </c>
    </row>
    <row r="644" spans="1:1" x14ac:dyDescent="0.25">
      <c r="A644" s="2" t="s">
        <v>677</v>
      </c>
    </row>
    <row r="645" spans="1:1" x14ac:dyDescent="0.25">
      <c r="A645" s="2" t="s">
        <v>678</v>
      </c>
    </row>
    <row r="646" spans="1:1" x14ac:dyDescent="0.25">
      <c r="A646" s="2" t="s">
        <v>679</v>
      </c>
    </row>
    <row r="647" spans="1:1" x14ac:dyDescent="0.25">
      <c r="A647" s="2" t="s">
        <v>680</v>
      </c>
    </row>
    <row r="648" spans="1:1" x14ac:dyDescent="0.25">
      <c r="A648" s="2" t="s">
        <v>681</v>
      </c>
    </row>
    <row r="649" spans="1:1" x14ac:dyDescent="0.25">
      <c r="A649" s="2" t="s">
        <v>682</v>
      </c>
    </row>
    <row r="650" spans="1:1" x14ac:dyDescent="0.25">
      <c r="A650" s="2" t="s">
        <v>683</v>
      </c>
    </row>
    <row r="651" spans="1:1" x14ac:dyDescent="0.25">
      <c r="A651" s="2" t="s">
        <v>684</v>
      </c>
    </row>
    <row r="652" spans="1:1" x14ac:dyDescent="0.25">
      <c r="A652" s="2" t="s">
        <v>685</v>
      </c>
    </row>
    <row r="653" spans="1:1" x14ac:dyDescent="0.25">
      <c r="A653" s="2" t="s">
        <v>686</v>
      </c>
    </row>
    <row r="654" spans="1:1" x14ac:dyDescent="0.25">
      <c r="A654" s="2" t="s">
        <v>687</v>
      </c>
    </row>
    <row r="655" spans="1:1" x14ac:dyDescent="0.25">
      <c r="A655" s="2" t="s">
        <v>688</v>
      </c>
    </row>
    <row r="656" spans="1:1" x14ac:dyDescent="0.25">
      <c r="A656" s="2" t="s">
        <v>689</v>
      </c>
    </row>
    <row r="657" spans="1:1" x14ac:dyDescent="0.25">
      <c r="A657" s="2" t="s">
        <v>690</v>
      </c>
    </row>
    <row r="658" spans="1:1" x14ac:dyDescent="0.25">
      <c r="A658" s="2" t="s">
        <v>691</v>
      </c>
    </row>
    <row r="659" spans="1:1" x14ac:dyDescent="0.25">
      <c r="A659" s="2" t="s">
        <v>692</v>
      </c>
    </row>
    <row r="660" spans="1:1" x14ac:dyDescent="0.25">
      <c r="A660" s="2" t="s">
        <v>693</v>
      </c>
    </row>
    <row r="661" spans="1:1" x14ac:dyDescent="0.25">
      <c r="A661" s="2" t="s">
        <v>694</v>
      </c>
    </row>
    <row r="662" spans="1:1" x14ac:dyDescent="0.25">
      <c r="A662" s="2" t="s">
        <v>695</v>
      </c>
    </row>
    <row r="663" spans="1:1" x14ac:dyDescent="0.25">
      <c r="A663" s="2" t="s">
        <v>696</v>
      </c>
    </row>
    <row r="664" spans="1:1" x14ac:dyDescent="0.25">
      <c r="A664" s="2" t="s">
        <v>697</v>
      </c>
    </row>
    <row r="665" spans="1:1" x14ac:dyDescent="0.25">
      <c r="A665" s="2" t="s">
        <v>698</v>
      </c>
    </row>
    <row r="666" spans="1:1" x14ac:dyDescent="0.25">
      <c r="A666" s="2" t="s">
        <v>699</v>
      </c>
    </row>
    <row r="667" spans="1:1" x14ac:dyDescent="0.25">
      <c r="A667" s="2" t="s">
        <v>700</v>
      </c>
    </row>
    <row r="668" spans="1:1" x14ac:dyDescent="0.25">
      <c r="A668" s="2" t="s">
        <v>701</v>
      </c>
    </row>
    <row r="669" spans="1:1" x14ac:dyDescent="0.25">
      <c r="A669" s="2" t="s">
        <v>702</v>
      </c>
    </row>
    <row r="670" spans="1:1" x14ac:dyDescent="0.25">
      <c r="A670" s="2" t="s">
        <v>703</v>
      </c>
    </row>
    <row r="671" spans="1:1" x14ac:dyDescent="0.25">
      <c r="A671" s="2" t="s">
        <v>704</v>
      </c>
    </row>
    <row r="672" spans="1:1" x14ac:dyDescent="0.25">
      <c r="A672" s="2" t="s">
        <v>705</v>
      </c>
    </row>
    <row r="673" spans="1:1" x14ac:dyDescent="0.25">
      <c r="A673" s="2" t="s">
        <v>706</v>
      </c>
    </row>
    <row r="674" spans="1:1" x14ac:dyDescent="0.25">
      <c r="A674" s="2" t="s">
        <v>707</v>
      </c>
    </row>
    <row r="675" spans="1:1" x14ac:dyDescent="0.25">
      <c r="A675" s="2" t="s">
        <v>708</v>
      </c>
    </row>
    <row r="676" spans="1:1" x14ac:dyDescent="0.25">
      <c r="A676" s="2" t="s">
        <v>709</v>
      </c>
    </row>
    <row r="677" spans="1:1" x14ac:dyDescent="0.25">
      <c r="A677" s="2" t="s">
        <v>710</v>
      </c>
    </row>
    <row r="678" spans="1:1" x14ac:dyDescent="0.25">
      <c r="A678" s="2" t="s">
        <v>711</v>
      </c>
    </row>
    <row r="679" spans="1:1" x14ac:dyDescent="0.25">
      <c r="A679" s="2" t="s">
        <v>712</v>
      </c>
    </row>
    <row r="680" spans="1:1" x14ac:dyDescent="0.25">
      <c r="A680" s="2" t="s">
        <v>713</v>
      </c>
    </row>
    <row r="681" spans="1:1" x14ac:dyDescent="0.25">
      <c r="A681" s="2" t="s">
        <v>714</v>
      </c>
    </row>
    <row r="682" spans="1:1" x14ac:dyDescent="0.25">
      <c r="A682" s="2" t="s">
        <v>715</v>
      </c>
    </row>
    <row r="683" spans="1:1" x14ac:dyDescent="0.25">
      <c r="A683" s="2" t="s">
        <v>716</v>
      </c>
    </row>
    <row r="684" spans="1:1" x14ac:dyDescent="0.25">
      <c r="A684" s="2" t="s">
        <v>717</v>
      </c>
    </row>
    <row r="685" spans="1:1" x14ac:dyDescent="0.25">
      <c r="A685" s="2" t="s">
        <v>718</v>
      </c>
    </row>
    <row r="686" spans="1:1" x14ac:dyDescent="0.25">
      <c r="A686" s="2" t="s">
        <v>719</v>
      </c>
    </row>
    <row r="687" spans="1:1" x14ac:dyDescent="0.25">
      <c r="A687" s="2" t="s">
        <v>720</v>
      </c>
    </row>
    <row r="688" spans="1:1" x14ac:dyDescent="0.25">
      <c r="A688" s="2" t="s">
        <v>721</v>
      </c>
    </row>
    <row r="689" spans="1:1" x14ac:dyDescent="0.25">
      <c r="A689" s="2" t="s">
        <v>722</v>
      </c>
    </row>
    <row r="690" spans="1:1" x14ac:dyDescent="0.25">
      <c r="A690" s="2" t="s">
        <v>723</v>
      </c>
    </row>
    <row r="691" spans="1:1" x14ac:dyDescent="0.25">
      <c r="A691" s="2" t="s">
        <v>724</v>
      </c>
    </row>
    <row r="692" spans="1:1" x14ac:dyDescent="0.25">
      <c r="A692" s="2" t="s">
        <v>725</v>
      </c>
    </row>
    <row r="693" spans="1:1" x14ac:dyDescent="0.25">
      <c r="A693" s="2" t="s">
        <v>726</v>
      </c>
    </row>
    <row r="694" spans="1:1" x14ac:dyDescent="0.25">
      <c r="A694" s="2" t="s">
        <v>727</v>
      </c>
    </row>
    <row r="695" spans="1:1" x14ac:dyDescent="0.25">
      <c r="A695" s="2" t="s">
        <v>728</v>
      </c>
    </row>
    <row r="696" spans="1:1" x14ac:dyDescent="0.25">
      <c r="A696" s="2" t="s">
        <v>729</v>
      </c>
    </row>
    <row r="697" spans="1:1" x14ac:dyDescent="0.25">
      <c r="A697" s="2" t="s">
        <v>730</v>
      </c>
    </row>
    <row r="698" spans="1:1" x14ac:dyDescent="0.25">
      <c r="A698" s="2" t="s">
        <v>731</v>
      </c>
    </row>
    <row r="699" spans="1:1" x14ac:dyDescent="0.25">
      <c r="A699" s="2" t="s">
        <v>732</v>
      </c>
    </row>
    <row r="700" spans="1:1" x14ac:dyDescent="0.25">
      <c r="A700" s="2" t="s">
        <v>733</v>
      </c>
    </row>
    <row r="701" spans="1:1" x14ac:dyDescent="0.25">
      <c r="A701" s="2" t="s">
        <v>734</v>
      </c>
    </row>
    <row r="702" spans="1:1" x14ac:dyDescent="0.25">
      <c r="A702" s="2" t="s">
        <v>735</v>
      </c>
    </row>
    <row r="703" spans="1:1" x14ac:dyDescent="0.25">
      <c r="A703" s="2" t="s">
        <v>736</v>
      </c>
    </row>
    <row r="704" spans="1:1" x14ac:dyDescent="0.25">
      <c r="A704" s="2" t="s">
        <v>737</v>
      </c>
    </row>
    <row r="705" spans="1:1" x14ac:dyDescent="0.25">
      <c r="A705" s="2" t="s">
        <v>738</v>
      </c>
    </row>
    <row r="706" spans="1:1" x14ac:dyDescent="0.25">
      <c r="A706" s="2" t="s">
        <v>739</v>
      </c>
    </row>
    <row r="707" spans="1:1" x14ac:dyDescent="0.25">
      <c r="A707" s="2" t="s">
        <v>740</v>
      </c>
    </row>
    <row r="708" spans="1:1" x14ac:dyDescent="0.25">
      <c r="A708" s="2" t="s">
        <v>741</v>
      </c>
    </row>
    <row r="709" spans="1:1" x14ac:dyDescent="0.25">
      <c r="A709" s="2" t="s">
        <v>742</v>
      </c>
    </row>
    <row r="710" spans="1:1" x14ac:dyDescent="0.25">
      <c r="A710" s="2" t="s">
        <v>743</v>
      </c>
    </row>
    <row r="711" spans="1:1" x14ac:dyDescent="0.25">
      <c r="A711" s="2" t="s">
        <v>744</v>
      </c>
    </row>
    <row r="712" spans="1:1" x14ac:dyDescent="0.25">
      <c r="A712" s="2" t="s">
        <v>745</v>
      </c>
    </row>
    <row r="713" spans="1:1" x14ac:dyDescent="0.25">
      <c r="A713" s="2" t="s">
        <v>746</v>
      </c>
    </row>
    <row r="714" spans="1:1" x14ac:dyDescent="0.25">
      <c r="A714" s="2" t="s">
        <v>747</v>
      </c>
    </row>
    <row r="715" spans="1:1" x14ac:dyDescent="0.25">
      <c r="A715" s="2" t="s">
        <v>748</v>
      </c>
    </row>
    <row r="716" spans="1:1" x14ac:dyDescent="0.25">
      <c r="A716" s="2" t="s">
        <v>749</v>
      </c>
    </row>
    <row r="717" spans="1:1" x14ac:dyDescent="0.25">
      <c r="A717" s="2" t="s">
        <v>750</v>
      </c>
    </row>
    <row r="718" spans="1:1" x14ac:dyDescent="0.25">
      <c r="A718" s="2" t="s">
        <v>751</v>
      </c>
    </row>
    <row r="719" spans="1:1" x14ac:dyDescent="0.25">
      <c r="A719" s="2" t="s">
        <v>752</v>
      </c>
    </row>
    <row r="720" spans="1:1" x14ac:dyDescent="0.25">
      <c r="A720" s="2" t="s">
        <v>753</v>
      </c>
    </row>
    <row r="721" spans="1:1" x14ac:dyDescent="0.25">
      <c r="A721" s="2" t="s">
        <v>754</v>
      </c>
    </row>
    <row r="722" spans="1:1" x14ac:dyDescent="0.25">
      <c r="A722" s="2" t="s">
        <v>755</v>
      </c>
    </row>
    <row r="723" spans="1:1" x14ac:dyDescent="0.25">
      <c r="A723" s="2" t="s">
        <v>756</v>
      </c>
    </row>
    <row r="724" spans="1:1" x14ac:dyDescent="0.25">
      <c r="A724" s="2" t="s">
        <v>757</v>
      </c>
    </row>
    <row r="725" spans="1:1" x14ac:dyDescent="0.25">
      <c r="A725" s="2" t="s">
        <v>758</v>
      </c>
    </row>
    <row r="726" spans="1:1" x14ac:dyDescent="0.25">
      <c r="A726" s="2" t="s">
        <v>759</v>
      </c>
    </row>
    <row r="727" spans="1:1" x14ac:dyDescent="0.25">
      <c r="A727" s="2" t="s">
        <v>760</v>
      </c>
    </row>
    <row r="728" spans="1:1" x14ac:dyDescent="0.25">
      <c r="A728" s="2" t="s">
        <v>761</v>
      </c>
    </row>
    <row r="729" spans="1:1" x14ac:dyDescent="0.25">
      <c r="A729" s="2" t="s">
        <v>762</v>
      </c>
    </row>
    <row r="730" spans="1:1" x14ac:dyDescent="0.25">
      <c r="A730" s="2" t="s">
        <v>763</v>
      </c>
    </row>
    <row r="731" spans="1:1" x14ac:dyDescent="0.25">
      <c r="A731" s="2" t="s">
        <v>764</v>
      </c>
    </row>
    <row r="732" spans="1:1" x14ac:dyDescent="0.25">
      <c r="A732" s="2" t="s">
        <v>765</v>
      </c>
    </row>
    <row r="733" spans="1:1" x14ac:dyDescent="0.25">
      <c r="A733" s="2" t="s">
        <v>766</v>
      </c>
    </row>
    <row r="734" spans="1:1" x14ac:dyDescent="0.25">
      <c r="A734" s="2" t="s">
        <v>767</v>
      </c>
    </row>
    <row r="735" spans="1:1" x14ac:dyDescent="0.25">
      <c r="A735" s="2" t="s">
        <v>768</v>
      </c>
    </row>
    <row r="736" spans="1:1" x14ac:dyDescent="0.25">
      <c r="A736" s="2" t="s">
        <v>769</v>
      </c>
    </row>
    <row r="737" spans="1:1" x14ac:dyDescent="0.25">
      <c r="A737" s="2" t="s">
        <v>770</v>
      </c>
    </row>
    <row r="738" spans="1:1" x14ac:dyDescent="0.25">
      <c r="A738" s="2" t="s">
        <v>771</v>
      </c>
    </row>
    <row r="739" spans="1:1" x14ac:dyDescent="0.25">
      <c r="A739" s="2" t="s">
        <v>772</v>
      </c>
    </row>
    <row r="740" spans="1:1" x14ac:dyDescent="0.25">
      <c r="A740" s="2" t="s">
        <v>773</v>
      </c>
    </row>
    <row r="741" spans="1:1" x14ac:dyDescent="0.25">
      <c r="A741" s="2" t="s">
        <v>774</v>
      </c>
    </row>
    <row r="742" spans="1:1" x14ac:dyDescent="0.25">
      <c r="A742" s="2" t="s">
        <v>775</v>
      </c>
    </row>
    <row r="743" spans="1:1" x14ac:dyDescent="0.25">
      <c r="A743" s="2" t="s">
        <v>776</v>
      </c>
    </row>
    <row r="744" spans="1:1" x14ac:dyDescent="0.25">
      <c r="A744" s="2" t="s">
        <v>777</v>
      </c>
    </row>
    <row r="745" spans="1:1" x14ac:dyDescent="0.25">
      <c r="A745" s="2" t="s">
        <v>778</v>
      </c>
    </row>
    <row r="746" spans="1:1" x14ac:dyDescent="0.25">
      <c r="A746" s="2" t="s">
        <v>779</v>
      </c>
    </row>
    <row r="747" spans="1:1" x14ac:dyDescent="0.25">
      <c r="A747" s="2" t="s">
        <v>780</v>
      </c>
    </row>
    <row r="748" spans="1:1" x14ac:dyDescent="0.25">
      <c r="A748" s="2" t="s">
        <v>781</v>
      </c>
    </row>
    <row r="749" spans="1:1" x14ac:dyDescent="0.25">
      <c r="A749" s="2" t="s">
        <v>782</v>
      </c>
    </row>
    <row r="750" spans="1:1" x14ac:dyDescent="0.25">
      <c r="A750" s="2" t="s">
        <v>783</v>
      </c>
    </row>
    <row r="751" spans="1:1" x14ac:dyDescent="0.25">
      <c r="A751" s="2" t="s">
        <v>784</v>
      </c>
    </row>
    <row r="752" spans="1:1" x14ac:dyDescent="0.25">
      <c r="A752" s="2" t="s">
        <v>785</v>
      </c>
    </row>
    <row r="753" spans="1:1" x14ac:dyDescent="0.25">
      <c r="A753" s="2" t="s">
        <v>786</v>
      </c>
    </row>
    <row r="754" spans="1:1" x14ac:dyDescent="0.25">
      <c r="A754" s="2" t="s">
        <v>787</v>
      </c>
    </row>
    <row r="755" spans="1:1" x14ac:dyDescent="0.25">
      <c r="A755" s="2" t="s">
        <v>788</v>
      </c>
    </row>
    <row r="756" spans="1:1" x14ac:dyDescent="0.25">
      <c r="A756" s="2" t="s">
        <v>789</v>
      </c>
    </row>
    <row r="757" spans="1:1" x14ac:dyDescent="0.25">
      <c r="A757" s="2" t="s">
        <v>790</v>
      </c>
    </row>
    <row r="758" spans="1:1" x14ac:dyDescent="0.25">
      <c r="A758" s="2" t="s">
        <v>791</v>
      </c>
    </row>
    <row r="759" spans="1:1" x14ac:dyDescent="0.25">
      <c r="A759" s="2" t="s">
        <v>792</v>
      </c>
    </row>
    <row r="760" spans="1:1" x14ac:dyDescent="0.25">
      <c r="A760" s="2" t="s">
        <v>793</v>
      </c>
    </row>
    <row r="761" spans="1:1" x14ac:dyDescent="0.25">
      <c r="A761" s="2" t="s">
        <v>794</v>
      </c>
    </row>
    <row r="762" spans="1:1" x14ac:dyDescent="0.25">
      <c r="A762" s="2" t="s">
        <v>795</v>
      </c>
    </row>
    <row r="763" spans="1:1" x14ac:dyDescent="0.25">
      <c r="A763" s="2" t="s">
        <v>796</v>
      </c>
    </row>
    <row r="764" spans="1:1" x14ac:dyDescent="0.25">
      <c r="A764" s="2" t="s">
        <v>797</v>
      </c>
    </row>
    <row r="765" spans="1:1" x14ac:dyDescent="0.25">
      <c r="A765" s="2" t="s">
        <v>798</v>
      </c>
    </row>
    <row r="766" spans="1:1" x14ac:dyDescent="0.25">
      <c r="A766" s="2" t="s">
        <v>799</v>
      </c>
    </row>
    <row r="767" spans="1:1" x14ac:dyDescent="0.25">
      <c r="A767" s="2" t="s">
        <v>800</v>
      </c>
    </row>
    <row r="768" spans="1:1" x14ac:dyDescent="0.25">
      <c r="A768" s="2" t="s">
        <v>801</v>
      </c>
    </row>
    <row r="769" spans="1:1" x14ac:dyDescent="0.25">
      <c r="A769" s="2" t="s">
        <v>802</v>
      </c>
    </row>
    <row r="770" spans="1:1" x14ac:dyDescent="0.25">
      <c r="A770" s="2" t="s">
        <v>803</v>
      </c>
    </row>
    <row r="771" spans="1:1" x14ac:dyDescent="0.25">
      <c r="A771" s="2" t="s">
        <v>804</v>
      </c>
    </row>
    <row r="772" spans="1:1" x14ac:dyDescent="0.25">
      <c r="A772" s="2" t="s">
        <v>805</v>
      </c>
    </row>
    <row r="773" spans="1:1" x14ac:dyDescent="0.25">
      <c r="A773" s="2" t="s">
        <v>806</v>
      </c>
    </row>
    <row r="774" spans="1:1" x14ac:dyDescent="0.25">
      <c r="A774" s="2" t="s">
        <v>807</v>
      </c>
    </row>
    <row r="775" spans="1:1" x14ac:dyDescent="0.25">
      <c r="A775" s="2" t="s">
        <v>808</v>
      </c>
    </row>
    <row r="776" spans="1:1" x14ac:dyDescent="0.25">
      <c r="A776" s="2" t="s">
        <v>809</v>
      </c>
    </row>
    <row r="777" spans="1:1" x14ac:dyDescent="0.25">
      <c r="A777" s="2" t="s">
        <v>810</v>
      </c>
    </row>
    <row r="778" spans="1:1" x14ac:dyDescent="0.25">
      <c r="A778" s="2" t="s">
        <v>811</v>
      </c>
    </row>
    <row r="779" spans="1:1" x14ac:dyDescent="0.25">
      <c r="A779" s="2" t="s">
        <v>812</v>
      </c>
    </row>
    <row r="780" spans="1:1" x14ac:dyDescent="0.25">
      <c r="A780" s="2" t="s">
        <v>813</v>
      </c>
    </row>
    <row r="781" spans="1:1" x14ac:dyDescent="0.25">
      <c r="A781" s="2" t="s">
        <v>814</v>
      </c>
    </row>
    <row r="782" spans="1:1" x14ac:dyDescent="0.25">
      <c r="A782" s="2" t="s">
        <v>815</v>
      </c>
    </row>
    <row r="783" spans="1:1" x14ac:dyDescent="0.25">
      <c r="A783" s="2" t="s">
        <v>816</v>
      </c>
    </row>
    <row r="784" spans="1:1" x14ac:dyDescent="0.25">
      <c r="A784" s="2" t="s">
        <v>817</v>
      </c>
    </row>
    <row r="785" spans="1:1" x14ac:dyDescent="0.25">
      <c r="A785" s="2" t="s">
        <v>818</v>
      </c>
    </row>
    <row r="786" spans="1:1" x14ac:dyDescent="0.25">
      <c r="A786" s="2" t="s">
        <v>819</v>
      </c>
    </row>
    <row r="787" spans="1:1" x14ac:dyDescent="0.25">
      <c r="A787" s="2" t="s">
        <v>820</v>
      </c>
    </row>
    <row r="788" spans="1:1" x14ac:dyDescent="0.25">
      <c r="A788" s="2" t="s">
        <v>821</v>
      </c>
    </row>
    <row r="789" spans="1:1" x14ac:dyDescent="0.25">
      <c r="A789" s="2" t="s">
        <v>822</v>
      </c>
    </row>
    <row r="790" spans="1:1" x14ac:dyDescent="0.25">
      <c r="A790" s="2" t="s">
        <v>823</v>
      </c>
    </row>
    <row r="791" spans="1:1" x14ac:dyDescent="0.25">
      <c r="A791" s="2" t="s">
        <v>824</v>
      </c>
    </row>
    <row r="792" spans="1:1" x14ac:dyDescent="0.25">
      <c r="A792" s="2" t="s">
        <v>825</v>
      </c>
    </row>
    <row r="793" spans="1:1" x14ac:dyDescent="0.25">
      <c r="A793" s="2" t="s">
        <v>826</v>
      </c>
    </row>
    <row r="794" spans="1:1" x14ac:dyDescent="0.25">
      <c r="A794" s="2" t="s">
        <v>827</v>
      </c>
    </row>
    <row r="795" spans="1:1" x14ac:dyDescent="0.25">
      <c r="A795" s="2" t="s">
        <v>828</v>
      </c>
    </row>
    <row r="796" spans="1:1" x14ac:dyDescent="0.25">
      <c r="A796" s="2" t="s">
        <v>829</v>
      </c>
    </row>
    <row r="797" spans="1:1" x14ac:dyDescent="0.25">
      <c r="A797" s="2" t="s">
        <v>830</v>
      </c>
    </row>
    <row r="798" spans="1:1" x14ac:dyDescent="0.25">
      <c r="A798" s="2" t="s">
        <v>831</v>
      </c>
    </row>
    <row r="799" spans="1:1" x14ac:dyDescent="0.25">
      <c r="A799" s="2" t="s">
        <v>832</v>
      </c>
    </row>
    <row r="800" spans="1:1" x14ac:dyDescent="0.25">
      <c r="A800" s="2" t="s">
        <v>833</v>
      </c>
    </row>
    <row r="801" spans="1:1" x14ac:dyDescent="0.25">
      <c r="A801" s="2" t="s">
        <v>834</v>
      </c>
    </row>
    <row r="802" spans="1:1" x14ac:dyDescent="0.25">
      <c r="A802" s="2" t="s">
        <v>835</v>
      </c>
    </row>
    <row r="803" spans="1:1" x14ac:dyDescent="0.25">
      <c r="A803" s="2" t="s">
        <v>836</v>
      </c>
    </row>
    <row r="804" spans="1:1" x14ac:dyDescent="0.25">
      <c r="A804" s="2" t="s">
        <v>837</v>
      </c>
    </row>
    <row r="805" spans="1:1" x14ac:dyDescent="0.25">
      <c r="A805" s="2" t="s">
        <v>838</v>
      </c>
    </row>
    <row r="806" spans="1:1" x14ac:dyDescent="0.25">
      <c r="A806" s="2" t="s">
        <v>839</v>
      </c>
    </row>
    <row r="807" spans="1:1" x14ac:dyDescent="0.25">
      <c r="A807" s="2" t="s">
        <v>840</v>
      </c>
    </row>
    <row r="808" spans="1:1" x14ac:dyDescent="0.25">
      <c r="A808" s="2" t="s">
        <v>841</v>
      </c>
    </row>
    <row r="809" spans="1:1" x14ac:dyDescent="0.25">
      <c r="A809" s="2" t="s">
        <v>842</v>
      </c>
    </row>
    <row r="810" spans="1:1" x14ac:dyDescent="0.25">
      <c r="A810" s="2" t="s">
        <v>843</v>
      </c>
    </row>
    <row r="811" spans="1:1" x14ac:dyDescent="0.25">
      <c r="A811" s="2" t="s">
        <v>844</v>
      </c>
    </row>
    <row r="812" spans="1:1" x14ac:dyDescent="0.25">
      <c r="A812" s="2" t="s">
        <v>845</v>
      </c>
    </row>
    <row r="813" spans="1:1" x14ac:dyDescent="0.25">
      <c r="A813" s="2" t="s">
        <v>846</v>
      </c>
    </row>
    <row r="814" spans="1:1" x14ac:dyDescent="0.25">
      <c r="A814" s="2" t="s">
        <v>847</v>
      </c>
    </row>
    <row r="815" spans="1:1" x14ac:dyDescent="0.25">
      <c r="A815" s="2" t="s">
        <v>848</v>
      </c>
    </row>
    <row r="816" spans="1:1" x14ac:dyDescent="0.25">
      <c r="A816" s="2" t="s">
        <v>849</v>
      </c>
    </row>
    <row r="817" spans="1:1" x14ac:dyDescent="0.25">
      <c r="A817" s="2" t="s">
        <v>850</v>
      </c>
    </row>
    <row r="818" spans="1:1" x14ac:dyDescent="0.25">
      <c r="A818" s="2" t="s">
        <v>851</v>
      </c>
    </row>
    <row r="819" spans="1:1" x14ac:dyDescent="0.25">
      <c r="A819" s="2" t="s">
        <v>852</v>
      </c>
    </row>
    <row r="820" spans="1:1" x14ac:dyDescent="0.25">
      <c r="A820" s="2" t="s">
        <v>853</v>
      </c>
    </row>
    <row r="821" spans="1:1" x14ac:dyDescent="0.25">
      <c r="A821" s="2" t="s">
        <v>854</v>
      </c>
    </row>
    <row r="822" spans="1:1" x14ac:dyDescent="0.25">
      <c r="A822" s="2" t="s">
        <v>855</v>
      </c>
    </row>
    <row r="823" spans="1:1" x14ac:dyDescent="0.25">
      <c r="A823" s="2" t="s">
        <v>856</v>
      </c>
    </row>
    <row r="824" spans="1:1" x14ac:dyDescent="0.25">
      <c r="A824" s="2" t="s">
        <v>857</v>
      </c>
    </row>
    <row r="825" spans="1:1" x14ac:dyDescent="0.25">
      <c r="A825" s="2" t="s">
        <v>858</v>
      </c>
    </row>
    <row r="826" spans="1:1" x14ac:dyDescent="0.25">
      <c r="A826" s="2" t="s">
        <v>859</v>
      </c>
    </row>
    <row r="827" spans="1:1" x14ac:dyDescent="0.25">
      <c r="A827" s="2" t="s">
        <v>860</v>
      </c>
    </row>
    <row r="828" spans="1:1" x14ac:dyDescent="0.25">
      <c r="A828" s="2" t="s">
        <v>861</v>
      </c>
    </row>
    <row r="829" spans="1:1" x14ac:dyDescent="0.25">
      <c r="A829" s="2" t="s">
        <v>862</v>
      </c>
    </row>
    <row r="830" spans="1:1" x14ac:dyDescent="0.25">
      <c r="A830" s="2" t="s">
        <v>863</v>
      </c>
    </row>
    <row r="831" spans="1:1" x14ac:dyDescent="0.25">
      <c r="A831" s="2" t="s">
        <v>864</v>
      </c>
    </row>
    <row r="832" spans="1:1" x14ac:dyDescent="0.25">
      <c r="A832" s="2" t="s">
        <v>865</v>
      </c>
    </row>
    <row r="833" spans="1:1" x14ac:dyDescent="0.25">
      <c r="A833" s="2" t="s">
        <v>866</v>
      </c>
    </row>
    <row r="834" spans="1:1" x14ac:dyDescent="0.25">
      <c r="A834" s="2" t="s">
        <v>867</v>
      </c>
    </row>
    <row r="835" spans="1:1" x14ac:dyDescent="0.25">
      <c r="A835" s="2" t="s">
        <v>868</v>
      </c>
    </row>
    <row r="836" spans="1:1" x14ac:dyDescent="0.25">
      <c r="A836" s="2" t="s">
        <v>869</v>
      </c>
    </row>
    <row r="837" spans="1:1" x14ac:dyDescent="0.25">
      <c r="A837" s="2" t="s">
        <v>870</v>
      </c>
    </row>
    <row r="838" spans="1:1" x14ac:dyDescent="0.25">
      <c r="A838" s="2" t="s">
        <v>871</v>
      </c>
    </row>
    <row r="839" spans="1:1" x14ac:dyDescent="0.25">
      <c r="A839" s="2" t="s">
        <v>872</v>
      </c>
    </row>
    <row r="840" spans="1:1" x14ac:dyDescent="0.25">
      <c r="A840" s="2" t="s">
        <v>873</v>
      </c>
    </row>
    <row r="841" spans="1:1" x14ac:dyDescent="0.25">
      <c r="A841" s="2" t="s">
        <v>874</v>
      </c>
    </row>
    <row r="842" spans="1:1" x14ac:dyDescent="0.25">
      <c r="A842" s="2" t="s">
        <v>875</v>
      </c>
    </row>
    <row r="843" spans="1:1" x14ac:dyDescent="0.25">
      <c r="A843" s="2" t="s">
        <v>876</v>
      </c>
    </row>
    <row r="844" spans="1:1" x14ac:dyDescent="0.25">
      <c r="A844" s="2" t="s">
        <v>877</v>
      </c>
    </row>
    <row r="845" spans="1:1" x14ac:dyDescent="0.25">
      <c r="A845" s="2" t="s">
        <v>878</v>
      </c>
    </row>
    <row r="846" spans="1:1" x14ac:dyDescent="0.25">
      <c r="A846" s="2" t="s">
        <v>879</v>
      </c>
    </row>
    <row r="847" spans="1:1" x14ac:dyDescent="0.25">
      <c r="A847" s="2" t="s">
        <v>880</v>
      </c>
    </row>
    <row r="848" spans="1:1" x14ac:dyDescent="0.25">
      <c r="A848" s="2" t="s">
        <v>881</v>
      </c>
    </row>
    <row r="849" spans="1:1" x14ac:dyDescent="0.25">
      <c r="A849" s="2" t="s">
        <v>882</v>
      </c>
    </row>
    <row r="850" spans="1:1" x14ac:dyDescent="0.25">
      <c r="A850" s="2" t="s">
        <v>883</v>
      </c>
    </row>
    <row r="851" spans="1:1" x14ac:dyDescent="0.25">
      <c r="A851" s="2" t="s">
        <v>884</v>
      </c>
    </row>
    <row r="852" spans="1:1" x14ac:dyDescent="0.25">
      <c r="A852" s="2" t="s">
        <v>885</v>
      </c>
    </row>
    <row r="853" spans="1:1" x14ac:dyDescent="0.25">
      <c r="A853" s="2" t="s">
        <v>886</v>
      </c>
    </row>
    <row r="854" spans="1:1" x14ac:dyDescent="0.25">
      <c r="A854" s="2" t="s">
        <v>887</v>
      </c>
    </row>
    <row r="855" spans="1:1" x14ac:dyDescent="0.25">
      <c r="A855" s="2" t="s">
        <v>888</v>
      </c>
    </row>
    <row r="856" spans="1:1" x14ac:dyDescent="0.25">
      <c r="A856" s="2" t="s">
        <v>889</v>
      </c>
    </row>
    <row r="857" spans="1:1" x14ac:dyDescent="0.25">
      <c r="A857" s="2" t="s">
        <v>890</v>
      </c>
    </row>
    <row r="858" spans="1:1" x14ac:dyDescent="0.25">
      <c r="A858" s="2" t="s">
        <v>891</v>
      </c>
    </row>
    <row r="859" spans="1:1" x14ac:dyDescent="0.25">
      <c r="A859" s="2" t="s">
        <v>892</v>
      </c>
    </row>
    <row r="860" spans="1:1" x14ac:dyDescent="0.25">
      <c r="A860" s="2" t="s">
        <v>893</v>
      </c>
    </row>
    <row r="861" spans="1:1" x14ac:dyDescent="0.25">
      <c r="A861" s="2" t="s">
        <v>894</v>
      </c>
    </row>
    <row r="862" spans="1:1" x14ac:dyDescent="0.25">
      <c r="A862" s="2" t="s">
        <v>895</v>
      </c>
    </row>
    <row r="863" spans="1:1" x14ac:dyDescent="0.25">
      <c r="A863" s="2" t="s">
        <v>896</v>
      </c>
    </row>
    <row r="864" spans="1:1" x14ac:dyDescent="0.25">
      <c r="A864" s="2" t="s">
        <v>897</v>
      </c>
    </row>
    <row r="865" spans="1:1" x14ac:dyDescent="0.25">
      <c r="A865" s="2" t="s">
        <v>898</v>
      </c>
    </row>
    <row r="866" spans="1:1" x14ac:dyDescent="0.25">
      <c r="A866" s="2" t="s">
        <v>899</v>
      </c>
    </row>
    <row r="867" spans="1:1" x14ac:dyDescent="0.25">
      <c r="A867" s="2" t="s">
        <v>900</v>
      </c>
    </row>
    <row r="868" spans="1:1" x14ac:dyDescent="0.25">
      <c r="A868" s="2" t="s">
        <v>901</v>
      </c>
    </row>
    <row r="869" spans="1:1" x14ac:dyDescent="0.25">
      <c r="A869" s="2" t="s">
        <v>902</v>
      </c>
    </row>
    <row r="870" spans="1:1" x14ac:dyDescent="0.25">
      <c r="A870" s="2" t="s">
        <v>903</v>
      </c>
    </row>
    <row r="871" spans="1:1" x14ac:dyDescent="0.25">
      <c r="A871" s="2" t="s">
        <v>904</v>
      </c>
    </row>
    <row r="872" spans="1:1" x14ac:dyDescent="0.25">
      <c r="A872" s="2" t="s">
        <v>905</v>
      </c>
    </row>
    <row r="873" spans="1:1" x14ac:dyDescent="0.25">
      <c r="A873" s="2" t="s">
        <v>906</v>
      </c>
    </row>
    <row r="874" spans="1:1" x14ac:dyDescent="0.25">
      <c r="A874" s="2" t="s">
        <v>907</v>
      </c>
    </row>
    <row r="875" spans="1:1" x14ac:dyDescent="0.25">
      <c r="A875" s="2" t="s">
        <v>908</v>
      </c>
    </row>
    <row r="876" spans="1:1" x14ac:dyDescent="0.25">
      <c r="A876" s="2" t="s">
        <v>909</v>
      </c>
    </row>
    <row r="877" spans="1:1" x14ac:dyDescent="0.25">
      <c r="A877" s="2" t="s">
        <v>910</v>
      </c>
    </row>
    <row r="878" spans="1:1" x14ac:dyDescent="0.25">
      <c r="A878" s="2" t="s">
        <v>911</v>
      </c>
    </row>
    <row r="879" spans="1:1" x14ac:dyDescent="0.25">
      <c r="A879" s="2" t="s">
        <v>912</v>
      </c>
    </row>
    <row r="880" spans="1:1" x14ac:dyDescent="0.25">
      <c r="A880" s="2" t="s">
        <v>913</v>
      </c>
    </row>
    <row r="881" spans="1:1" x14ac:dyDescent="0.25">
      <c r="A881" s="2" t="s">
        <v>914</v>
      </c>
    </row>
    <row r="882" spans="1:1" x14ac:dyDescent="0.25">
      <c r="A882" s="2" t="s">
        <v>915</v>
      </c>
    </row>
    <row r="883" spans="1:1" x14ac:dyDescent="0.25">
      <c r="A883" s="2" t="s">
        <v>916</v>
      </c>
    </row>
    <row r="884" spans="1:1" x14ac:dyDescent="0.25">
      <c r="A884" s="2" t="s">
        <v>917</v>
      </c>
    </row>
    <row r="885" spans="1:1" x14ac:dyDescent="0.25">
      <c r="A885" s="2" t="s">
        <v>918</v>
      </c>
    </row>
    <row r="886" spans="1:1" x14ac:dyDescent="0.25">
      <c r="A886" s="2" t="s">
        <v>919</v>
      </c>
    </row>
    <row r="887" spans="1:1" x14ac:dyDescent="0.25">
      <c r="A887" s="2" t="s">
        <v>920</v>
      </c>
    </row>
    <row r="888" spans="1:1" x14ac:dyDescent="0.25">
      <c r="A888" s="2" t="s">
        <v>921</v>
      </c>
    </row>
    <row r="889" spans="1:1" x14ac:dyDescent="0.25">
      <c r="A889" s="2" t="s">
        <v>922</v>
      </c>
    </row>
    <row r="890" spans="1:1" x14ac:dyDescent="0.25">
      <c r="A890" s="2" t="s">
        <v>923</v>
      </c>
    </row>
    <row r="891" spans="1:1" x14ac:dyDescent="0.25">
      <c r="A891" s="2" t="s">
        <v>924</v>
      </c>
    </row>
    <row r="892" spans="1:1" x14ac:dyDescent="0.25">
      <c r="A892" s="2" t="s">
        <v>925</v>
      </c>
    </row>
    <row r="893" spans="1:1" x14ac:dyDescent="0.25">
      <c r="A893" s="2" t="s">
        <v>926</v>
      </c>
    </row>
    <row r="894" spans="1:1" x14ac:dyDescent="0.25">
      <c r="A894" s="2" t="s">
        <v>927</v>
      </c>
    </row>
    <row r="895" spans="1:1" x14ac:dyDescent="0.25">
      <c r="A895" s="2" t="s">
        <v>928</v>
      </c>
    </row>
    <row r="896" spans="1:1" x14ac:dyDescent="0.25">
      <c r="A896" s="2" t="s">
        <v>929</v>
      </c>
    </row>
    <row r="897" spans="1:1" x14ac:dyDescent="0.25">
      <c r="A897" s="2" t="s">
        <v>930</v>
      </c>
    </row>
    <row r="898" spans="1:1" x14ac:dyDescent="0.25">
      <c r="A898" s="2" t="s">
        <v>931</v>
      </c>
    </row>
    <row r="899" spans="1:1" x14ac:dyDescent="0.25">
      <c r="A899" s="2" t="s">
        <v>932</v>
      </c>
    </row>
    <row r="900" spans="1:1" x14ac:dyDescent="0.25">
      <c r="A900" s="2" t="s">
        <v>933</v>
      </c>
    </row>
    <row r="901" spans="1:1" x14ac:dyDescent="0.25">
      <c r="A901" s="2" t="s">
        <v>934</v>
      </c>
    </row>
    <row r="902" spans="1:1" x14ac:dyDescent="0.25">
      <c r="A902" s="2" t="s">
        <v>935</v>
      </c>
    </row>
    <row r="903" spans="1:1" x14ac:dyDescent="0.25">
      <c r="A903" s="2" t="s">
        <v>936</v>
      </c>
    </row>
    <row r="904" spans="1:1" x14ac:dyDescent="0.25">
      <c r="A904" s="2" t="s">
        <v>937</v>
      </c>
    </row>
    <row r="905" spans="1:1" x14ac:dyDescent="0.25">
      <c r="A905" s="2" t="s">
        <v>938</v>
      </c>
    </row>
    <row r="906" spans="1:1" x14ac:dyDescent="0.25">
      <c r="A906" s="2" t="s">
        <v>939</v>
      </c>
    </row>
    <row r="907" spans="1:1" x14ac:dyDescent="0.25">
      <c r="A907" s="2" t="s">
        <v>940</v>
      </c>
    </row>
    <row r="908" spans="1:1" x14ac:dyDescent="0.25">
      <c r="A908" s="2" t="s">
        <v>941</v>
      </c>
    </row>
    <row r="909" spans="1:1" x14ac:dyDescent="0.25">
      <c r="A909" s="2" t="s">
        <v>942</v>
      </c>
    </row>
    <row r="910" spans="1:1" x14ac:dyDescent="0.25">
      <c r="A910" s="2" t="s">
        <v>943</v>
      </c>
    </row>
    <row r="911" spans="1:1" x14ac:dyDescent="0.25">
      <c r="A911" s="2" t="s">
        <v>944</v>
      </c>
    </row>
    <row r="912" spans="1:1" x14ac:dyDescent="0.25">
      <c r="A912" s="2" t="s">
        <v>945</v>
      </c>
    </row>
    <row r="913" spans="1:1" x14ac:dyDescent="0.25">
      <c r="A913" s="2" t="s">
        <v>946</v>
      </c>
    </row>
    <row r="914" spans="1:1" x14ac:dyDescent="0.25">
      <c r="A914" s="2" t="s">
        <v>947</v>
      </c>
    </row>
    <row r="915" spans="1:1" x14ac:dyDescent="0.25">
      <c r="A915" s="2" t="s">
        <v>948</v>
      </c>
    </row>
    <row r="916" spans="1:1" x14ac:dyDescent="0.25">
      <c r="A916" s="2" t="s">
        <v>949</v>
      </c>
    </row>
    <row r="917" spans="1:1" x14ac:dyDescent="0.25">
      <c r="A917" s="2" t="s">
        <v>950</v>
      </c>
    </row>
    <row r="918" spans="1:1" x14ac:dyDescent="0.25">
      <c r="A918" s="2" t="s">
        <v>951</v>
      </c>
    </row>
    <row r="919" spans="1:1" x14ac:dyDescent="0.25">
      <c r="A919" s="2" t="s">
        <v>952</v>
      </c>
    </row>
    <row r="920" spans="1:1" x14ac:dyDescent="0.25">
      <c r="A920" s="2" t="s">
        <v>953</v>
      </c>
    </row>
    <row r="921" spans="1:1" x14ac:dyDescent="0.25">
      <c r="A921" s="2" t="s">
        <v>954</v>
      </c>
    </row>
    <row r="922" spans="1:1" x14ac:dyDescent="0.25">
      <c r="A922" s="2" t="s">
        <v>955</v>
      </c>
    </row>
    <row r="923" spans="1:1" x14ac:dyDescent="0.25">
      <c r="A923" s="2" t="s">
        <v>956</v>
      </c>
    </row>
    <row r="924" spans="1:1" x14ac:dyDescent="0.25">
      <c r="A924" s="2" t="s">
        <v>957</v>
      </c>
    </row>
    <row r="925" spans="1:1" x14ac:dyDescent="0.25">
      <c r="A925" s="2" t="s">
        <v>958</v>
      </c>
    </row>
    <row r="926" spans="1:1" x14ac:dyDescent="0.25">
      <c r="A926" s="2" t="s">
        <v>959</v>
      </c>
    </row>
    <row r="927" spans="1:1" x14ac:dyDescent="0.25">
      <c r="A927" s="2" t="s">
        <v>960</v>
      </c>
    </row>
    <row r="928" spans="1:1" x14ac:dyDescent="0.25">
      <c r="A928" s="2" t="s">
        <v>961</v>
      </c>
    </row>
    <row r="929" spans="1:1" x14ac:dyDescent="0.25">
      <c r="A929" s="2" t="s">
        <v>962</v>
      </c>
    </row>
    <row r="930" spans="1:1" x14ac:dyDescent="0.25">
      <c r="A930" s="2" t="s">
        <v>963</v>
      </c>
    </row>
    <row r="931" spans="1:1" x14ac:dyDescent="0.25">
      <c r="A931" s="2" t="s">
        <v>964</v>
      </c>
    </row>
    <row r="932" spans="1:1" x14ac:dyDescent="0.25">
      <c r="A932" s="2" t="s">
        <v>965</v>
      </c>
    </row>
    <row r="933" spans="1:1" x14ac:dyDescent="0.25">
      <c r="A933" s="2" t="s">
        <v>966</v>
      </c>
    </row>
    <row r="934" spans="1:1" x14ac:dyDescent="0.25">
      <c r="A934" s="2" t="s">
        <v>967</v>
      </c>
    </row>
    <row r="935" spans="1:1" x14ac:dyDescent="0.25">
      <c r="A935" s="2" t="s">
        <v>968</v>
      </c>
    </row>
    <row r="936" spans="1:1" x14ac:dyDescent="0.25">
      <c r="A936" s="2" t="s">
        <v>969</v>
      </c>
    </row>
    <row r="937" spans="1:1" x14ac:dyDescent="0.25">
      <c r="A937" s="2" t="s">
        <v>970</v>
      </c>
    </row>
    <row r="938" spans="1:1" x14ac:dyDescent="0.25">
      <c r="A938" s="2" t="s">
        <v>971</v>
      </c>
    </row>
    <row r="939" spans="1:1" x14ac:dyDescent="0.25">
      <c r="A939" s="2" t="s">
        <v>972</v>
      </c>
    </row>
    <row r="940" spans="1:1" x14ac:dyDescent="0.25">
      <c r="A940" s="2" t="s">
        <v>973</v>
      </c>
    </row>
    <row r="941" spans="1:1" x14ac:dyDescent="0.25">
      <c r="A941" s="2" t="s">
        <v>974</v>
      </c>
    </row>
    <row r="942" spans="1:1" x14ac:dyDescent="0.25">
      <c r="A942" s="2" t="s">
        <v>975</v>
      </c>
    </row>
    <row r="943" spans="1:1" x14ac:dyDescent="0.25">
      <c r="A943" s="2" t="s">
        <v>976</v>
      </c>
    </row>
    <row r="944" spans="1:1" x14ac:dyDescent="0.25">
      <c r="A944" s="2" t="s">
        <v>977</v>
      </c>
    </row>
    <row r="945" spans="1:1" x14ac:dyDescent="0.25">
      <c r="A945" s="2" t="s">
        <v>978</v>
      </c>
    </row>
    <row r="946" spans="1:1" x14ac:dyDescent="0.25">
      <c r="A946" s="2" t="s">
        <v>979</v>
      </c>
    </row>
    <row r="947" spans="1:1" x14ac:dyDescent="0.25">
      <c r="A947" s="2" t="s">
        <v>980</v>
      </c>
    </row>
    <row r="948" spans="1:1" x14ac:dyDescent="0.25">
      <c r="A948" s="2" t="s">
        <v>981</v>
      </c>
    </row>
    <row r="949" spans="1:1" x14ac:dyDescent="0.25">
      <c r="A949" s="2" t="s">
        <v>982</v>
      </c>
    </row>
    <row r="950" spans="1:1" x14ac:dyDescent="0.25">
      <c r="A950" s="2" t="s">
        <v>983</v>
      </c>
    </row>
    <row r="951" spans="1:1" x14ac:dyDescent="0.25">
      <c r="A951" s="2" t="s">
        <v>984</v>
      </c>
    </row>
    <row r="952" spans="1:1" x14ac:dyDescent="0.25">
      <c r="A952" s="2" t="s">
        <v>985</v>
      </c>
    </row>
    <row r="953" spans="1:1" x14ac:dyDescent="0.25">
      <c r="A953" s="2" t="s">
        <v>986</v>
      </c>
    </row>
    <row r="954" spans="1:1" x14ac:dyDescent="0.25">
      <c r="A954" s="2" t="s">
        <v>987</v>
      </c>
    </row>
    <row r="955" spans="1:1" x14ac:dyDescent="0.25">
      <c r="A955" s="2" t="s">
        <v>988</v>
      </c>
    </row>
    <row r="956" spans="1:1" x14ac:dyDescent="0.25">
      <c r="A956" s="2" t="s">
        <v>989</v>
      </c>
    </row>
    <row r="957" spans="1:1" x14ac:dyDescent="0.25">
      <c r="A957" s="2" t="s">
        <v>990</v>
      </c>
    </row>
    <row r="958" spans="1:1" x14ac:dyDescent="0.25">
      <c r="A958" s="2" t="s">
        <v>991</v>
      </c>
    </row>
    <row r="959" spans="1:1" x14ac:dyDescent="0.25">
      <c r="A959" s="2" t="s">
        <v>992</v>
      </c>
    </row>
    <row r="960" spans="1:1" x14ac:dyDescent="0.25">
      <c r="A960" s="2" t="s">
        <v>993</v>
      </c>
    </row>
    <row r="961" spans="1:1" x14ac:dyDescent="0.25">
      <c r="A961" s="2" t="s">
        <v>994</v>
      </c>
    </row>
    <row r="962" spans="1:1" x14ac:dyDescent="0.25">
      <c r="A962" s="2" t="s">
        <v>995</v>
      </c>
    </row>
    <row r="963" spans="1:1" x14ac:dyDescent="0.25">
      <c r="A963" s="2" t="s">
        <v>996</v>
      </c>
    </row>
    <row r="964" spans="1:1" x14ac:dyDescent="0.25">
      <c r="A964" s="2" t="s">
        <v>997</v>
      </c>
    </row>
    <row r="965" spans="1:1" x14ac:dyDescent="0.25">
      <c r="A965" s="2" t="s">
        <v>998</v>
      </c>
    </row>
    <row r="966" spans="1:1" x14ac:dyDescent="0.25">
      <c r="A966" s="2" t="s">
        <v>999</v>
      </c>
    </row>
    <row r="967" spans="1:1" x14ac:dyDescent="0.25">
      <c r="A967" s="2" t="s">
        <v>1000</v>
      </c>
    </row>
    <row r="968" spans="1:1" x14ac:dyDescent="0.25">
      <c r="A968" s="2" t="s">
        <v>1001</v>
      </c>
    </row>
    <row r="969" spans="1:1" x14ac:dyDescent="0.25">
      <c r="A969" s="2" t="s">
        <v>1002</v>
      </c>
    </row>
    <row r="970" spans="1:1" x14ac:dyDescent="0.25">
      <c r="A970" s="2" t="s">
        <v>1003</v>
      </c>
    </row>
    <row r="971" spans="1:1" x14ac:dyDescent="0.25">
      <c r="A971" s="2" t="s">
        <v>1004</v>
      </c>
    </row>
    <row r="972" spans="1:1" x14ac:dyDescent="0.25">
      <c r="A972" s="2" t="s">
        <v>1005</v>
      </c>
    </row>
    <row r="973" spans="1:1" x14ac:dyDescent="0.25">
      <c r="A973" s="2" t="s">
        <v>1006</v>
      </c>
    </row>
    <row r="974" spans="1:1" x14ac:dyDescent="0.25">
      <c r="A974" s="2" t="s">
        <v>1007</v>
      </c>
    </row>
    <row r="975" spans="1:1" x14ac:dyDescent="0.25">
      <c r="A975" s="2" t="s">
        <v>1008</v>
      </c>
    </row>
    <row r="976" spans="1:1" x14ac:dyDescent="0.25">
      <c r="A976" s="2" t="s">
        <v>1009</v>
      </c>
    </row>
    <row r="977" spans="1:1" x14ac:dyDescent="0.25">
      <c r="A977" s="2" t="s">
        <v>1010</v>
      </c>
    </row>
    <row r="978" spans="1:1" x14ac:dyDescent="0.25">
      <c r="A978" s="2" t="s">
        <v>1011</v>
      </c>
    </row>
    <row r="979" spans="1:1" x14ac:dyDescent="0.25">
      <c r="A979" s="2" t="s">
        <v>1012</v>
      </c>
    </row>
    <row r="980" spans="1:1" x14ac:dyDescent="0.25">
      <c r="A980" s="2" t="s">
        <v>1013</v>
      </c>
    </row>
    <row r="981" spans="1:1" x14ac:dyDescent="0.25">
      <c r="A981" s="2" t="s">
        <v>1014</v>
      </c>
    </row>
    <row r="982" spans="1:1" x14ac:dyDescent="0.25">
      <c r="A982" s="2" t="s">
        <v>1015</v>
      </c>
    </row>
    <row r="983" spans="1:1" x14ac:dyDescent="0.25">
      <c r="A983" s="2" t="s">
        <v>1016</v>
      </c>
    </row>
    <row r="984" spans="1:1" x14ac:dyDescent="0.25">
      <c r="A984" s="2" t="s">
        <v>1017</v>
      </c>
    </row>
    <row r="985" spans="1:1" x14ac:dyDescent="0.25">
      <c r="A985" s="2" t="s">
        <v>1018</v>
      </c>
    </row>
    <row r="986" spans="1:1" x14ac:dyDescent="0.25">
      <c r="A986" s="2" t="s">
        <v>1019</v>
      </c>
    </row>
    <row r="987" spans="1:1" x14ac:dyDescent="0.25">
      <c r="A987" s="2" t="s">
        <v>1020</v>
      </c>
    </row>
    <row r="988" spans="1:1" x14ac:dyDescent="0.25">
      <c r="A988" s="2" t="s">
        <v>1021</v>
      </c>
    </row>
    <row r="989" spans="1:1" x14ac:dyDescent="0.25">
      <c r="A989" s="2" t="s">
        <v>1022</v>
      </c>
    </row>
    <row r="990" spans="1:1" x14ac:dyDescent="0.25">
      <c r="A990" s="2" t="s">
        <v>1023</v>
      </c>
    </row>
    <row r="991" spans="1:1" x14ac:dyDescent="0.25">
      <c r="A991" s="2" t="s">
        <v>1024</v>
      </c>
    </row>
    <row r="992" spans="1:1" x14ac:dyDescent="0.25">
      <c r="A992" s="2" t="s">
        <v>1025</v>
      </c>
    </row>
    <row r="993" spans="1:1" x14ac:dyDescent="0.25">
      <c r="A993" s="2" t="s">
        <v>1026</v>
      </c>
    </row>
    <row r="994" spans="1:1" x14ac:dyDescent="0.25">
      <c r="A994" s="2" t="s">
        <v>1027</v>
      </c>
    </row>
    <row r="995" spans="1:1" x14ac:dyDescent="0.25">
      <c r="A995" s="2" t="s">
        <v>1028</v>
      </c>
    </row>
    <row r="996" spans="1:1" x14ac:dyDescent="0.25">
      <c r="A996" s="2" t="s">
        <v>1029</v>
      </c>
    </row>
    <row r="997" spans="1:1" x14ac:dyDescent="0.25">
      <c r="A997" s="2" t="s">
        <v>1030</v>
      </c>
    </row>
    <row r="998" spans="1:1" x14ac:dyDescent="0.25">
      <c r="A998" s="2" t="s">
        <v>1031</v>
      </c>
    </row>
    <row r="999" spans="1:1" x14ac:dyDescent="0.25">
      <c r="A999" s="2" t="s">
        <v>1032</v>
      </c>
    </row>
    <row r="1000" spans="1:1" x14ac:dyDescent="0.25">
      <c r="A1000" s="2" t="s">
        <v>1033</v>
      </c>
    </row>
    <row r="1001" spans="1:1" x14ac:dyDescent="0.25">
      <c r="A1001" s="2" t="s">
        <v>1034</v>
      </c>
    </row>
    <row r="1002" spans="1:1" x14ac:dyDescent="0.25">
      <c r="A1002" s="2" t="s">
        <v>1035</v>
      </c>
    </row>
    <row r="1003" spans="1:1" x14ac:dyDescent="0.25">
      <c r="A1003" s="2" t="s">
        <v>1036</v>
      </c>
    </row>
    <row r="1004" spans="1:1" x14ac:dyDescent="0.25">
      <c r="A1004" s="2" t="s">
        <v>1037</v>
      </c>
    </row>
    <row r="1005" spans="1:1" x14ac:dyDescent="0.25">
      <c r="A1005" s="2" t="s">
        <v>1038</v>
      </c>
    </row>
    <row r="1006" spans="1:1" x14ac:dyDescent="0.25">
      <c r="A1006" s="2" t="s">
        <v>1039</v>
      </c>
    </row>
    <row r="1007" spans="1:1" x14ac:dyDescent="0.25">
      <c r="A1007" s="2" t="s">
        <v>1040</v>
      </c>
    </row>
    <row r="1008" spans="1:1" x14ac:dyDescent="0.25">
      <c r="A1008" s="2" t="s">
        <v>1041</v>
      </c>
    </row>
    <row r="1009" spans="1:1" x14ac:dyDescent="0.25">
      <c r="A1009" s="2" t="s">
        <v>1042</v>
      </c>
    </row>
    <row r="1010" spans="1:1" x14ac:dyDescent="0.25">
      <c r="A1010" s="2" t="s">
        <v>1043</v>
      </c>
    </row>
    <row r="1011" spans="1:1" x14ac:dyDescent="0.25">
      <c r="A1011" s="2" t="s">
        <v>1044</v>
      </c>
    </row>
    <row r="1012" spans="1:1" x14ac:dyDescent="0.25">
      <c r="A1012" s="2" t="s">
        <v>1045</v>
      </c>
    </row>
    <row r="1013" spans="1:1" x14ac:dyDescent="0.25">
      <c r="A1013" s="2" t="s">
        <v>1046</v>
      </c>
    </row>
    <row r="1014" spans="1:1" x14ac:dyDescent="0.25">
      <c r="A1014" s="2" t="s">
        <v>1047</v>
      </c>
    </row>
    <row r="1015" spans="1:1" x14ac:dyDescent="0.25">
      <c r="A1015" s="2" t="s">
        <v>1048</v>
      </c>
    </row>
    <row r="1016" spans="1:1" x14ac:dyDescent="0.25">
      <c r="A1016" s="2" t="s">
        <v>1049</v>
      </c>
    </row>
    <row r="1017" spans="1:1" x14ac:dyDescent="0.25">
      <c r="A1017" s="2" t="s">
        <v>1050</v>
      </c>
    </row>
    <row r="1018" spans="1:1" x14ac:dyDescent="0.25">
      <c r="A1018" s="2" t="s">
        <v>1051</v>
      </c>
    </row>
    <row r="1019" spans="1:1" x14ac:dyDescent="0.25">
      <c r="A1019" s="2" t="s">
        <v>1052</v>
      </c>
    </row>
    <row r="1020" spans="1:1" x14ac:dyDescent="0.25">
      <c r="A1020" s="2" t="s">
        <v>1053</v>
      </c>
    </row>
    <row r="1021" spans="1:1" x14ac:dyDescent="0.25">
      <c r="A1021" s="2" t="s">
        <v>1054</v>
      </c>
    </row>
    <row r="1022" spans="1:1" x14ac:dyDescent="0.25">
      <c r="A1022" s="2" t="s">
        <v>1055</v>
      </c>
    </row>
    <row r="1023" spans="1:1" x14ac:dyDescent="0.25">
      <c r="A1023" s="2" t="s">
        <v>1056</v>
      </c>
    </row>
    <row r="1024" spans="1:1" x14ac:dyDescent="0.25">
      <c r="A1024" s="2" t="s">
        <v>1057</v>
      </c>
    </row>
    <row r="1025" spans="1:1" x14ac:dyDescent="0.25">
      <c r="A1025" s="2" t="s">
        <v>1058</v>
      </c>
    </row>
    <row r="1026" spans="1:1" x14ac:dyDescent="0.25">
      <c r="A1026" s="2" t="s">
        <v>1059</v>
      </c>
    </row>
    <row r="1027" spans="1:1" x14ac:dyDescent="0.25">
      <c r="A1027" s="2" t="s">
        <v>1060</v>
      </c>
    </row>
    <row r="1028" spans="1:1" x14ac:dyDescent="0.25">
      <c r="A1028" s="2" t="s">
        <v>1061</v>
      </c>
    </row>
    <row r="1029" spans="1:1" x14ac:dyDescent="0.25">
      <c r="A1029" s="2" t="s">
        <v>1062</v>
      </c>
    </row>
    <row r="1030" spans="1:1" x14ac:dyDescent="0.25">
      <c r="A1030" s="2" t="s">
        <v>1063</v>
      </c>
    </row>
    <row r="1031" spans="1:1" x14ac:dyDescent="0.25">
      <c r="A1031" s="2" t="s">
        <v>1064</v>
      </c>
    </row>
    <row r="1032" spans="1:1" x14ac:dyDescent="0.25">
      <c r="A1032" s="2" t="s">
        <v>1065</v>
      </c>
    </row>
    <row r="1033" spans="1:1" x14ac:dyDescent="0.25">
      <c r="A1033" s="2" t="s">
        <v>1066</v>
      </c>
    </row>
    <row r="1034" spans="1:1" x14ac:dyDescent="0.25">
      <c r="A1034" s="2" t="s">
        <v>1067</v>
      </c>
    </row>
    <row r="1035" spans="1:1" x14ac:dyDescent="0.25">
      <c r="A1035" s="2" t="s">
        <v>1068</v>
      </c>
    </row>
    <row r="1036" spans="1:1" x14ac:dyDescent="0.25">
      <c r="A1036" s="2" t="s">
        <v>1069</v>
      </c>
    </row>
    <row r="1037" spans="1:1" x14ac:dyDescent="0.25">
      <c r="A1037" s="2" t="s">
        <v>1070</v>
      </c>
    </row>
    <row r="1038" spans="1:1" x14ac:dyDescent="0.25">
      <c r="A1038" s="2" t="s">
        <v>1071</v>
      </c>
    </row>
    <row r="1039" spans="1:1" x14ac:dyDescent="0.25">
      <c r="A1039" s="2" t="s">
        <v>1072</v>
      </c>
    </row>
    <row r="1040" spans="1:1" x14ac:dyDescent="0.25">
      <c r="A1040" s="2" t="s">
        <v>1073</v>
      </c>
    </row>
    <row r="1041" spans="1:1" x14ac:dyDescent="0.25">
      <c r="A1041" s="2" t="s">
        <v>1074</v>
      </c>
    </row>
    <row r="1042" spans="1:1" x14ac:dyDescent="0.25">
      <c r="A1042" s="2" t="s">
        <v>1075</v>
      </c>
    </row>
    <row r="1043" spans="1:1" x14ac:dyDescent="0.25">
      <c r="A1043" s="2" t="s">
        <v>1076</v>
      </c>
    </row>
    <row r="1044" spans="1:1" x14ac:dyDescent="0.25">
      <c r="A1044" s="2" t="s">
        <v>1077</v>
      </c>
    </row>
    <row r="1045" spans="1:1" x14ac:dyDescent="0.25">
      <c r="A1045" s="2" t="s">
        <v>1078</v>
      </c>
    </row>
    <row r="1046" spans="1:1" x14ac:dyDescent="0.25">
      <c r="A1046" s="2" t="s">
        <v>1079</v>
      </c>
    </row>
    <row r="1047" spans="1:1" x14ac:dyDescent="0.25">
      <c r="A1047" s="2" t="s">
        <v>1080</v>
      </c>
    </row>
    <row r="1048" spans="1:1" x14ac:dyDescent="0.25">
      <c r="A1048" s="2" t="s">
        <v>1081</v>
      </c>
    </row>
    <row r="1049" spans="1:1" x14ac:dyDescent="0.25">
      <c r="A1049" s="2" t="s">
        <v>1082</v>
      </c>
    </row>
    <row r="1050" spans="1:1" x14ac:dyDescent="0.25">
      <c r="A1050" s="2" t="s">
        <v>1083</v>
      </c>
    </row>
    <row r="1051" spans="1:1" x14ac:dyDescent="0.25">
      <c r="A1051" s="2" t="s">
        <v>1084</v>
      </c>
    </row>
    <row r="1052" spans="1:1" x14ac:dyDescent="0.25">
      <c r="A1052" s="2" t="s">
        <v>1085</v>
      </c>
    </row>
    <row r="1053" spans="1:1" x14ac:dyDescent="0.25">
      <c r="A1053" s="2" t="s">
        <v>1086</v>
      </c>
    </row>
    <row r="1054" spans="1:1" x14ac:dyDescent="0.25">
      <c r="A1054" s="2" t="s">
        <v>1087</v>
      </c>
    </row>
    <row r="1055" spans="1:1" x14ac:dyDescent="0.25">
      <c r="A1055" s="2" t="s">
        <v>1088</v>
      </c>
    </row>
    <row r="1056" spans="1:1" x14ac:dyDescent="0.25">
      <c r="A1056" s="2" t="s">
        <v>1089</v>
      </c>
    </row>
    <row r="1057" spans="1:1" x14ac:dyDescent="0.25">
      <c r="A1057" s="2" t="s">
        <v>1090</v>
      </c>
    </row>
    <row r="1058" spans="1:1" x14ac:dyDescent="0.25">
      <c r="A1058" s="2" t="s">
        <v>1091</v>
      </c>
    </row>
    <row r="1059" spans="1:1" x14ac:dyDescent="0.25">
      <c r="A1059" s="2" t="s">
        <v>1092</v>
      </c>
    </row>
    <row r="1060" spans="1:1" x14ac:dyDescent="0.25">
      <c r="A1060" s="2" t="s">
        <v>1093</v>
      </c>
    </row>
    <row r="1061" spans="1:1" x14ac:dyDescent="0.25">
      <c r="A1061" s="2" t="s">
        <v>1094</v>
      </c>
    </row>
    <row r="1062" spans="1:1" x14ac:dyDescent="0.25">
      <c r="A1062" s="2" t="s">
        <v>1095</v>
      </c>
    </row>
    <row r="1063" spans="1:1" x14ac:dyDescent="0.25">
      <c r="A1063" s="2" t="s">
        <v>1096</v>
      </c>
    </row>
    <row r="1064" spans="1:1" x14ac:dyDescent="0.25">
      <c r="A1064" s="2" t="s">
        <v>1097</v>
      </c>
    </row>
    <row r="1065" spans="1:1" x14ac:dyDescent="0.25">
      <c r="A1065" s="2" t="s">
        <v>1098</v>
      </c>
    </row>
    <row r="1066" spans="1:1" x14ac:dyDescent="0.25">
      <c r="A1066" s="2" t="s">
        <v>1099</v>
      </c>
    </row>
    <row r="1067" spans="1:1" x14ac:dyDescent="0.25">
      <c r="A1067" s="2" t="s">
        <v>1100</v>
      </c>
    </row>
    <row r="1068" spans="1:1" x14ac:dyDescent="0.25">
      <c r="A1068" s="2" t="s">
        <v>1101</v>
      </c>
    </row>
    <row r="1069" spans="1:1" x14ac:dyDescent="0.25">
      <c r="A1069" s="2" t="s">
        <v>1102</v>
      </c>
    </row>
    <row r="1070" spans="1:1" x14ac:dyDescent="0.25">
      <c r="A1070" s="2" t="s">
        <v>1103</v>
      </c>
    </row>
    <row r="1071" spans="1:1" x14ac:dyDescent="0.25">
      <c r="A1071" s="2" t="s">
        <v>1104</v>
      </c>
    </row>
    <row r="1072" spans="1:1" x14ac:dyDescent="0.25">
      <c r="A1072" s="2" t="s">
        <v>1105</v>
      </c>
    </row>
    <row r="1073" spans="1:1" x14ac:dyDescent="0.25">
      <c r="A1073" s="2" t="s">
        <v>1106</v>
      </c>
    </row>
    <row r="1074" spans="1:1" x14ac:dyDescent="0.25">
      <c r="A1074" s="2" t="s">
        <v>1107</v>
      </c>
    </row>
    <row r="1075" spans="1:1" x14ac:dyDescent="0.25">
      <c r="A1075" s="2" t="s">
        <v>1108</v>
      </c>
    </row>
    <row r="1076" spans="1:1" x14ac:dyDescent="0.25">
      <c r="A1076" s="2" t="s">
        <v>1109</v>
      </c>
    </row>
    <row r="1077" spans="1:1" x14ac:dyDescent="0.25">
      <c r="A1077" s="2" t="s">
        <v>1110</v>
      </c>
    </row>
    <row r="1078" spans="1:1" x14ac:dyDescent="0.25">
      <c r="A1078" s="2" t="s">
        <v>1111</v>
      </c>
    </row>
    <row r="1079" spans="1:1" x14ac:dyDescent="0.25">
      <c r="A1079" s="2" t="s">
        <v>1112</v>
      </c>
    </row>
    <row r="1080" spans="1:1" x14ac:dyDescent="0.25">
      <c r="A1080" s="2" t="s">
        <v>1113</v>
      </c>
    </row>
    <row r="1081" spans="1:1" x14ac:dyDescent="0.25">
      <c r="A1081" s="2" t="s">
        <v>1114</v>
      </c>
    </row>
    <row r="1082" spans="1:1" x14ac:dyDescent="0.25">
      <c r="A1082" s="2" t="s">
        <v>1115</v>
      </c>
    </row>
    <row r="1083" spans="1:1" x14ac:dyDescent="0.25">
      <c r="A1083" s="2" t="s">
        <v>1116</v>
      </c>
    </row>
    <row r="1084" spans="1:1" x14ac:dyDescent="0.25">
      <c r="A1084" s="2" t="s">
        <v>1117</v>
      </c>
    </row>
    <row r="1085" spans="1:1" x14ac:dyDescent="0.25">
      <c r="A1085" s="2" t="s">
        <v>1118</v>
      </c>
    </row>
    <row r="1086" spans="1:1" x14ac:dyDescent="0.25">
      <c r="A1086" s="2" t="s">
        <v>1119</v>
      </c>
    </row>
    <row r="1087" spans="1:1" x14ac:dyDescent="0.25">
      <c r="A1087" s="2" t="s">
        <v>1120</v>
      </c>
    </row>
    <row r="1088" spans="1:1" x14ac:dyDescent="0.25">
      <c r="A1088" s="2" t="s">
        <v>1121</v>
      </c>
    </row>
    <row r="1089" spans="1:1" x14ac:dyDescent="0.25">
      <c r="A1089" s="2" t="s">
        <v>1122</v>
      </c>
    </row>
    <row r="1090" spans="1:1" x14ac:dyDescent="0.25">
      <c r="A1090" s="2" t="s">
        <v>1123</v>
      </c>
    </row>
    <row r="1091" spans="1:1" x14ac:dyDescent="0.25">
      <c r="A1091" s="2" t="s">
        <v>1124</v>
      </c>
    </row>
    <row r="1092" spans="1:1" x14ac:dyDescent="0.25">
      <c r="A1092" s="2" t="s">
        <v>1125</v>
      </c>
    </row>
    <row r="1093" spans="1:1" x14ac:dyDescent="0.25">
      <c r="A1093" s="2" t="s">
        <v>1126</v>
      </c>
    </row>
    <row r="1094" spans="1:1" x14ac:dyDescent="0.25">
      <c r="A1094" s="2" t="s">
        <v>1127</v>
      </c>
    </row>
    <row r="1095" spans="1:1" x14ac:dyDescent="0.25">
      <c r="A1095" s="2" t="s">
        <v>1128</v>
      </c>
    </row>
    <row r="1096" spans="1:1" x14ac:dyDescent="0.25">
      <c r="A1096" s="2" t="s">
        <v>1129</v>
      </c>
    </row>
    <row r="1097" spans="1:1" x14ac:dyDescent="0.25">
      <c r="A1097" s="2" t="s">
        <v>1130</v>
      </c>
    </row>
    <row r="1098" spans="1:1" x14ac:dyDescent="0.25">
      <c r="A1098" s="2" t="s">
        <v>1131</v>
      </c>
    </row>
    <row r="1099" spans="1:1" x14ac:dyDescent="0.25">
      <c r="A1099" s="2" t="s">
        <v>1132</v>
      </c>
    </row>
    <row r="1100" spans="1:1" x14ac:dyDescent="0.25">
      <c r="A1100" s="2" t="s">
        <v>1133</v>
      </c>
    </row>
    <row r="1101" spans="1:1" x14ac:dyDescent="0.25">
      <c r="A1101" s="2" t="s">
        <v>1134</v>
      </c>
    </row>
    <row r="1102" spans="1:1" x14ac:dyDescent="0.25">
      <c r="A1102" s="2" t="s">
        <v>1135</v>
      </c>
    </row>
    <row r="1103" spans="1:1" x14ac:dyDescent="0.25">
      <c r="A1103" s="2" t="s">
        <v>1136</v>
      </c>
    </row>
    <row r="1104" spans="1:1" x14ac:dyDescent="0.25">
      <c r="A1104" s="2" t="s">
        <v>1137</v>
      </c>
    </row>
    <row r="1105" spans="1:1" x14ac:dyDescent="0.25">
      <c r="A1105" s="2" t="s">
        <v>1138</v>
      </c>
    </row>
    <row r="1106" spans="1:1" x14ac:dyDescent="0.25">
      <c r="A1106" s="2" t="s">
        <v>1139</v>
      </c>
    </row>
    <row r="1107" spans="1:1" x14ac:dyDescent="0.25">
      <c r="A1107" s="2" t="s">
        <v>1140</v>
      </c>
    </row>
    <row r="1108" spans="1:1" x14ac:dyDescent="0.25">
      <c r="A1108" s="2" t="s">
        <v>1141</v>
      </c>
    </row>
    <row r="1109" spans="1:1" x14ac:dyDescent="0.25">
      <c r="A1109" s="2" t="s">
        <v>1142</v>
      </c>
    </row>
    <row r="1110" spans="1:1" x14ac:dyDescent="0.25">
      <c r="A1110" s="2" t="s">
        <v>1143</v>
      </c>
    </row>
    <row r="1111" spans="1:1" x14ac:dyDescent="0.25">
      <c r="A1111" s="2" t="s">
        <v>1144</v>
      </c>
    </row>
    <row r="1112" spans="1:1" x14ac:dyDescent="0.25">
      <c r="A1112" s="2" t="s">
        <v>1145</v>
      </c>
    </row>
    <row r="1113" spans="1:1" x14ac:dyDescent="0.25">
      <c r="A1113" s="2" t="s">
        <v>1146</v>
      </c>
    </row>
    <row r="1114" spans="1:1" x14ac:dyDescent="0.25">
      <c r="A1114" s="2" t="s">
        <v>1147</v>
      </c>
    </row>
    <row r="1115" spans="1:1" x14ac:dyDescent="0.25">
      <c r="A1115" s="2" t="s">
        <v>1148</v>
      </c>
    </row>
    <row r="1116" spans="1:1" x14ac:dyDescent="0.25">
      <c r="A1116" s="2" t="s">
        <v>1149</v>
      </c>
    </row>
    <row r="1117" spans="1:1" x14ac:dyDescent="0.25">
      <c r="A1117" s="2" t="s">
        <v>1150</v>
      </c>
    </row>
    <row r="1118" spans="1:1" x14ac:dyDescent="0.25">
      <c r="A1118" s="2" t="s">
        <v>1151</v>
      </c>
    </row>
    <row r="1119" spans="1:1" x14ac:dyDescent="0.25">
      <c r="A1119" s="2" t="s">
        <v>1152</v>
      </c>
    </row>
    <row r="1120" spans="1:1" x14ac:dyDescent="0.25">
      <c r="A1120" s="2" t="s">
        <v>1153</v>
      </c>
    </row>
    <row r="1121" spans="1:1" x14ac:dyDescent="0.25">
      <c r="A1121" s="2" t="s">
        <v>1154</v>
      </c>
    </row>
    <row r="1122" spans="1:1" x14ac:dyDescent="0.25">
      <c r="A1122" s="2" t="s">
        <v>1155</v>
      </c>
    </row>
    <row r="1123" spans="1:1" x14ac:dyDescent="0.25">
      <c r="A1123" s="2" t="s">
        <v>1156</v>
      </c>
    </row>
    <row r="1124" spans="1:1" x14ac:dyDescent="0.25">
      <c r="A1124" s="2" t="s">
        <v>1157</v>
      </c>
    </row>
    <row r="1125" spans="1:1" x14ac:dyDescent="0.25">
      <c r="A1125" s="2" t="s">
        <v>1158</v>
      </c>
    </row>
    <row r="1126" spans="1:1" x14ac:dyDescent="0.25">
      <c r="A1126" s="2" t="s">
        <v>1159</v>
      </c>
    </row>
    <row r="1127" spans="1:1" x14ac:dyDescent="0.25">
      <c r="A1127" s="2" t="s">
        <v>1160</v>
      </c>
    </row>
    <row r="1128" spans="1:1" x14ac:dyDescent="0.25">
      <c r="A1128" s="2" t="s">
        <v>1161</v>
      </c>
    </row>
    <row r="1129" spans="1:1" x14ac:dyDescent="0.25">
      <c r="A1129" s="2" t="s">
        <v>1162</v>
      </c>
    </row>
    <row r="1130" spans="1:1" x14ac:dyDescent="0.25">
      <c r="A1130" s="2" t="s">
        <v>1163</v>
      </c>
    </row>
    <row r="1131" spans="1:1" x14ac:dyDescent="0.25">
      <c r="A1131" s="2" t="s">
        <v>1164</v>
      </c>
    </row>
    <row r="1132" spans="1:1" x14ac:dyDescent="0.25">
      <c r="A1132" s="2" t="s">
        <v>1165</v>
      </c>
    </row>
    <row r="1133" spans="1:1" x14ac:dyDescent="0.25">
      <c r="A1133" s="2" t="s">
        <v>1166</v>
      </c>
    </row>
    <row r="1134" spans="1:1" x14ac:dyDescent="0.25">
      <c r="A1134" s="2" t="s">
        <v>1167</v>
      </c>
    </row>
    <row r="1135" spans="1:1" x14ac:dyDescent="0.25">
      <c r="A1135" s="2" t="s">
        <v>1168</v>
      </c>
    </row>
    <row r="1136" spans="1:1" x14ac:dyDescent="0.25">
      <c r="A1136" s="2" t="s">
        <v>1169</v>
      </c>
    </row>
    <row r="1137" spans="1:1" x14ac:dyDescent="0.25">
      <c r="A1137" s="2" t="s">
        <v>1170</v>
      </c>
    </row>
    <row r="1138" spans="1:1" x14ac:dyDescent="0.25">
      <c r="A1138" s="2" t="s">
        <v>1171</v>
      </c>
    </row>
    <row r="1139" spans="1:1" x14ac:dyDescent="0.25">
      <c r="A1139" s="2" t="s">
        <v>1172</v>
      </c>
    </row>
    <row r="1140" spans="1:1" x14ac:dyDescent="0.25">
      <c r="A1140" s="2" t="s">
        <v>1173</v>
      </c>
    </row>
    <row r="1141" spans="1:1" x14ac:dyDescent="0.25">
      <c r="A1141" s="2" t="s">
        <v>1174</v>
      </c>
    </row>
    <row r="1142" spans="1:1" x14ac:dyDescent="0.25">
      <c r="A1142" s="2" t="s">
        <v>1175</v>
      </c>
    </row>
    <row r="1143" spans="1:1" x14ac:dyDescent="0.25">
      <c r="A1143" s="2" t="s">
        <v>1176</v>
      </c>
    </row>
    <row r="1144" spans="1:1" x14ac:dyDescent="0.25">
      <c r="A1144" s="2" t="s">
        <v>1177</v>
      </c>
    </row>
    <row r="1145" spans="1:1" x14ac:dyDescent="0.25">
      <c r="A1145" s="2" t="s">
        <v>1178</v>
      </c>
    </row>
    <row r="1146" spans="1:1" x14ac:dyDescent="0.25">
      <c r="A1146" s="2" t="s">
        <v>1179</v>
      </c>
    </row>
    <row r="1147" spans="1:1" x14ac:dyDescent="0.25">
      <c r="A1147" s="2" t="s">
        <v>1180</v>
      </c>
    </row>
    <row r="1148" spans="1:1" x14ac:dyDescent="0.25">
      <c r="A1148" s="2" t="s">
        <v>1181</v>
      </c>
    </row>
    <row r="1149" spans="1:1" x14ac:dyDescent="0.25">
      <c r="A1149" s="2" t="s">
        <v>1182</v>
      </c>
    </row>
    <row r="1150" spans="1:1" x14ac:dyDescent="0.25">
      <c r="A1150" s="2" t="s">
        <v>1183</v>
      </c>
    </row>
    <row r="1151" spans="1:1" x14ac:dyDescent="0.25">
      <c r="A1151" s="2" t="s">
        <v>1184</v>
      </c>
    </row>
    <row r="1152" spans="1:1" x14ac:dyDescent="0.25">
      <c r="A1152" s="2" t="s">
        <v>1185</v>
      </c>
    </row>
    <row r="1153" spans="1:1" x14ac:dyDescent="0.25">
      <c r="A1153" s="2" t="s">
        <v>1186</v>
      </c>
    </row>
    <row r="1154" spans="1:1" x14ac:dyDescent="0.25">
      <c r="A1154" s="2" t="s">
        <v>1187</v>
      </c>
    </row>
    <row r="1155" spans="1:1" x14ac:dyDescent="0.25">
      <c r="A1155" s="2" t="s">
        <v>1188</v>
      </c>
    </row>
    <row r="1156" spans="1:1" x14ac:dyDescent="0.25">
      <c r="A1156" s="2" t="s">
        <v>1189</v>
      </c>
    </row>
    <row r="1157" spans="1:1" x14ac:dyDescent="0.25">
      <c r="A1157" s="2" t="s">
        <v>1190</v>
      </c>
    </row>
    <row r="1158" spans="1:1" x14ac:dyDescent="0.25">
      <c r="A1158" s="2" t="s">
        <v>1191</v>
      </c>
    </row>
    <row r="1159" spans="1:1" x14ac:dyDescent="0.25">
      <c r="A1159" s="2" t="s">
        <v>1192</v>
      </c>
    </row>
    <row r="1160" spans="1:1" x14ac:dyDescent="0.25">
      <c r="A1160" s="2" t="s">
        <v>1193</v>
      </c>
    </row>
    <row r="1161" spans="1:1" x14ac:dyDescent="0.25">
      <c r="A1161" s="2" t="s">
        <v>1194</v>
      </c>
    </row>
    <row r="1162" spans="1:1" x14ac:dyDescent="0.25">
      <c r="A1162" s="2" t="s">
        <v>1195</v>
      </c>
    </row>
    <row r="1163" spans="1:1" x14ac:dyDescent="0.25">
      <c r="A1163" s="2" t="s">
        <v>1196</v>
      </c>
    </row>
    <row r="1164" spans="1:1" x14ac:dyDescent="0.25">
      <c r="A1164" s="2" t="s">
        <v>1197</v>
      </c>
    </row>
    <row r="1165" spans="1:1" x14ac:dyDescent="0.25">
      <c r="A1165" s="2" t="s">
        <v>1198</v>
      </c>
    </row>
    <row r="1166" spans="1:1" x14ac:dyDescent="0.25">
      <c r="A1166" s="2" t="s">
        <v>1199</v>
      </c>
    </row>
    <row r="1167" spans="1:1" x14ac:dyDescent="0.25">
      <c r="A1167" s="2" t="s">
        <v>1200</v>
      </c>
    </row>
    <row r="1168" spans="1:1" x14ac:dyDescent="0.25">
      <c r="A1168" s="2" t="s">
        <v>1201</v>
      </c>
    </row>
    <row r="1169" spans="1:1" x14ac:dyDescent="0.25">
      <c r="A1169" s="2" t="s">
        <v>1202</v>
      </c>
    </row>
    <row r="1170" spans="1:1" x14ac:dyDescent="0.25">
      <c r="A1170" s="2" t="s">
        <v>1203</v>
      </c>
    </row>
    <row r="1171" spans="1:1" x14ac:dyDescent="0.25">
      <c r="A1171" s="2" t="s">
        <v>1204</v>
      </c>
    </row>
    <row r="1172" spans="1:1" x14ac:dyDescent="0.25">
      <c r="A1172" s="2" t="s">
        <v>1205</v>
      </c>
    </row>
    <row r="1173" spans="1:1" x14ac:dyDescent="0.25">
      <c r="A1173" s="2" t="s">
        <v>1206</v>
      </c>
    </row>
    <row r="1174" spans="1:1" x14ac:dyDescent="0.25">
      <c r="A1174" s="2" t="s">
        <v>1207</v>
      </c>
    </row>
    <row r="1175" spans="1:1" x14ac:dyDescent="0.25">
      <c r="A1175" s="2" t="s">
        <v>1208</v>
      </c>
    </row>
    <row r="1176" spans="1:1" x14ac:dyDescent="0.25">
      <c r="A1176" s="2" t="s">
        <v>1209</v>
      </c>
    </row>
    <row r="1177" spans="1:1" x14ac:dyDescent="0.25">
      <c r="A1177" s="2" t="s">
        <v>1210</v>
      </c>
    </row>
    <row r="1178" spans="1:1" x14ac:dyDescent="0.25">
      <c r="A1178" s="2" t="s">
        <v>1211</v>
      </c>
    </row>
    <row r="1179" spans="1:1" x14ac:dyDescent="0.25">
      <c r="A1179" s="2" t="s">
        <v>1212</v>
      </c>
    </row>
    <row r="1180" spans="1:1" x14ac:dyDescent="0.25">
      <c r="A1180" s="2" t="s">
        <v>1213</v>
      </c>
    </row>
    <row r="1181" spans="1:1" x14ac:dyDescent="0.25">
      <c r="A1181" s="2" t="s">
        <v>1214</v>
      </c>
    </row>
    <row r="1182" spans="1:1" x14ac:dyDescent="0.25">
      <c r="A1182" s="2" t="s">
        <v>1215</v>
      </c>
    </row>
    <row r="1183" spans="1:1" x14ac:dyDescent="0.25">
      <c r="A1183" s="2" t="s">
        <v>1216</v>
      </c>
    </row>
    <row r="1184" spans="1:1" x14ac:dyDescent="0.25">
      <c r="A1184" s="2" t="s">
        <v>1217</v>
      </c>
    </row>
    <row r="1185" spans="1:1" x14ac:dyDescent="0.25">
      <c r="A1185" s="2" t="s">
        <v>1218</v>
      </c>
    </row>
    <row r="1186" spans="1:1" x14ac:dyDescent="0.25">
      <c r="A1186" s="2" t="s">
        <v>1219</v>
      </c>
    </row>
    <row r="1187" spans="1:1" x14ac:dyDescent="0.25">
      <c r="A1187" s="2" t="s">
        <v>1220</v>
      </c>
    </row>
    <row r="1188" spans="1:1" x14ac:dyDescent="0.25">
      <c r="A1188" s="2" t="s">
        <v>1221</v>
      </c>
    </row>
    <row r="1189" spans="1:1" x14ac:dyDescent="0.25">
      <c r="A1189" s="2" t="s">
        <v>1222</v>
      </c>
    </row>
    <row r="1190" spans="1:1" x14ac:dyDescent="0.25">
      <c r="A1190" s="2" t="s">
        <v>1223</v>
      </c>
    </row>
    <row r="1191" spans="1:1" x14ac:dyDescent="0.25">
      <c r="A1191" s="2" t="s">
        <v>1224</v>
      </c>
    </row>
    <row r="1192" spans="1:1" x14ac:dyDescent="0.25">
      <c r="A1192" s="2" t="s">
        <v>1225</v>
      </c>
    </row>
    <row r="1193" spans="1:1" x14ac:dyDescent="0.25">
      <c r="A1193" s="2" t="s">
        <v>1226</v>
      </c>
    </row>
    <row r="1194" spans="1:1" x14ac:dyDescent="0.25">
      <c r="A1194" s="2" t="s">
        <v>1227</v>
      </c>
    </row>
    <row r="1195" spans="1:1" x14ac:dyDescent="0.25">
      <c r="A1195" s="2" t="s">
        <v>1228</v>
      </c>
    </row>
    <row r="1196" spans="1:1" x14ac:dyDescent="0.25">
      <c r="A1196" s="2" t="s">
        <v>1229</v>
      </c>
    </row>
    <row r="1197" spans="1:1" x14ac:dyDescent="0.25">
      <c r="A1197" s="2" t="s">
        <v>1230</v>
      </c>
    </row>
    <row r="1198" spans="1:1" x14ac:dyDescent="0.25">
      <c r="A1198" s="2" t="s">
        <v>1231</v>
      </c>
    </row>
    <row r="1199" spans="1:1" x14ac:dyDescent="0.25">
      <c r="A1199" s="2" t="s">
        <v>1232</v>
      </c>
    </row>
    <row r="1200" spans="1:1" x14ac:dyDescent="0.25">
      <c r="A1200" s="2" t="s">
        <v>1233</v>
      </c>
    </row>
    <row r="1201" spans="1:1" x14ac:dyDescent="0.25">
      <c r="A1201" s="2" t="s">
        <v>1234</v>
      </c>
    </row>
    <row r="1202" spans="1:1" x14ac:dyDescent="0.25">
      <c r="A1202" s="2" t="s">
        <v>1235</v>
      </c>
    </row>
    <row r="1203" spans="1:1" x14ac:dyDescent="0.25">
      <c r="A1203" s="2" t="s">
        <v>1236</v>
      </c>
    </row>
    <row r="1204" spans="1:1" x14ac:dyDescent="0.25">
      <c r="A1204" s="2" t="s">
        <v>1237</v>
      </c>
    </row>
    <row r="1205" spans="1:1" x14ac:dyDescent="0.25">
      <c r="A1205" s="2" t="s">
        <v>1238</v>
      </c>
    </row>
    <row r="1206" spans="1:1" x14ac:dyDescent="0.25">
      <c r="A1206" s="2" t="s">
        <v>1239</v>
      </c>
    </row>
    <row r="1207" spans="1:1" x14ac:dyDescent="0.25">
      <c r="A1207" s="2" t="s">
        <v>1240</v>
      </c>
    </row>
    <row r="1208" spans="1:1" x14ac:dyDescent="0.25">
      <c r="A1208" s="2" t="s">
        <v>1241</v>
      </c>
    </row>
    <row r="1209" spans="1:1" x14ac:dyDescent="0.25">
      <c r="A1209" s="2" t="s">
        <v>1242</v>
      </c>
    </row>
    <row r="1210" spans="1:1" x14ac:dyDescent="0.25">
      <c r="A1210" s="2" t="s">
        <v>1243</v>
      </c>
    </row>
    <row r="1211" spans="1:1" x14ac:dyDescent="0.25">
      <c r="A1211" s="2" t="s">
        <v>1244</v>
      </c>
    </row>
    <row r="1212" spans="1:1" x14ac:dyDescent="0.25">
      <c r="A1212" s="2" t="s">
        <v>1245</v>
      </c>
    </row>
    <row r="1213" spans="1:1" x14ac:dyDescent="0.25">
      <c r="A1213" s="2" t="s">
        <v>1246</v>
      </c>
    </row>
    <row r="1214" spans="1:1" x14ac:dyDescent="0.25">
      <c r="A1214" s="2" t="s">
        <v>1247</v>
      </c>
    </row>
    <row r="1215" spans="1:1" x14ac:dyDescent="0.25">
      <c r="A1215" s="2" t="s">
        <v>1248</v>
      </c>
    </row>
    <row r="1216" spans="1:1" x14ac:dyDescent="0.25">
      <c r="A1216" s="2" t="s">
        <v>1249</v>
      </c>
    </row>
    <row r="1217" spans="1:1" x14ac:dyDescent="0.25">
      <c r="A1217" s="2" t="s">
        <v>1250</v>
      </c>
    </row>
    <row r="1218" spans="1:1" x14ac:dyDescent="0.25">
      <c r="A1218" s="2" t="s">
        <v>1251</v>
      </c>
    </row>
    <row r="1219" spans="1:1" x14ac:dyDescent="0.25">
      <c r="A1219" s="2" t="s">
        <v>1252</v>
      </c>
    </row>
    <row r="1220" spans="1:1" x14ac:dyDescent="0.25">
      <c r="A1220" s="2" t="s">
        <v>1253</v>
      </c>
    </row>
    <row r="1221" spans="1:1" x14ac:dyDescent="0.25">
      <c r="A1221" s="2" t="s">
        <v>1254</v>
      </c>
    </row>
    <row r="1222" spans="1:1" x14ac:dyDescent="0.25">
      <c r="A1222" s="2" t="s">
        <v>1255</v>
      </c>
    </row>
    <row r="1223" spans="1:1" x14ac:dyDescent="0.25">
      <c r="A1223" s="2" t="s">
        <v>1256</v>
      </c>
    </row>
    <row r="1224" spans="1:1" x14ac:dyDescent="0.25">
      <c r="A1224" s="2" t="s">
        <v>1257</v>
      </c>
    </row>
    <row r="1225" spans="1:1" x14ac:dyDescent="0.25">
      <c r="A1225" s="2" t="s">
        <v>1258</v>
      </c>
    </row>
    <row r="1226" spans="1:1" x14ac:dyDescent="0.25">
      <c r="A1226" s="2" t="s">
        <v>1259</v>
      </c>
    </row>
    <row r="1227" spans="1:1" x14ac:dyDescent="0.25">
      <c r="A1227" s="2" t="s">
        <v>1260</v>
      </c>
    </row>
    <row r="1228" spans="1:1" x14ac:dyDescent="0.25">
      <c r="A1228" s="2" t="s">
        <v>1261</v>
      </c>
    </row>
    <row r="1229" spans="1:1" x14ac:dyDescent="0.25">
      <c r="A1229" s="2" t="s">
        <v>1262</v>
      </c>
    </row>
    <row r="1230" spans="1:1" x14ac:dyDescent="0.25">
      <c r="A1230" s="2" t="s">
        <v>1263</v>
      </c>
    </row>
    <row r="1231" spans="1:1" x14ac:dyDescent="0.25">
      <c r="A1231" s="2" t="s">
        <v>1264</v>
      </c>
    </row>
    <row r="1232" spans="1:1" x14ac:dyDescent="0.25">
      <c r="A1232" s="2" t="s">
        <v>1265</v>
      </c>
    </row>
    <row r="1233" spans="1:1" x14ac:dyDescent="0.25">
      <c r="A1233" s="2" t="s">
        <v>1266</v>
      </c>
    </row>
    <row r="1234" spans="1:1" x14ac:dyDescent="0.25">
      <c r="A1234" s="2" t="s">
        <v>1267</v>
      </c>
    </row>
    <row r="1235" spans="1:1" x14ac:dyDescent="0.25">
      <c r="A1235" s="2" t="s">
        <v>1268</v>
      </c>
    </row>
    <row r="1236" spans="1:1" x14ac:dyDescent="0.25">
      <c r="A1236" s="2" t="s">
        <v>1269</v>
      </c>
    </row>
    <row r="1237" spans="1:1" x14ac:dyDescent="0.25">
      <c r="A1237" s="2" t="s">
        <v>1270</v>
      </c>
    </row>
    <row r="1238" spans="1:1" x14ac:dyDescent="0.25">
      <c r="A1238" s="2" t="s">
        <v>1271</v>
      </c>
    </row>
    <row r="1239" spans="1:1" x14ac:dyDescent="0.25">
      <c r="A1239" s="2" t="s">
        <v>1272</v>
      </c>
    </row>
    <row r="1240" spans="1:1" x14ac:dyDescent="0.25">
      <c r="A1240" s="2" t="s">
        <v>1273</v>
      </c>
    </row>
    <row r="1241" spans="1:1" x14ac:dyDescent="0.25">
      <c r="A1241" s="2" t="s">
        <v>1274</v>
      </c>
    </row>
    <row r="1242" spans="1:1" x14ac:dyDescent="0.25">
      <c r="A1242" s="2" t="s">
        <v>1275</v>
      </c>
    </row>
    <row r="1243" spans="1:1" x14ac:dyDescent="0.25">
      <c r="A1243" s="2" t="s">
        <v>1276</v>
      </c>
    </row>
    <row r="1244" spans="1:1" x14ac:dyDescent="0.25">
      <c r="A1244" s="2" t="s">
        <v>1277</v>
      </c>
    </row>
    <row r="1245" spans="1:1" x14ac:dyDescent="0.25">
      <c r="A1245" s="2" t="s">
        <v>1278</v>
      </c>
    </row>
    <row r="1246" spans="1:1" x14ac:dyDescent="0.25">
      <c r="A1246" s="2" t="s">
        <v>1279</v>
      </c>
    </row>
    <row r="1247" spans="1:1" x14ac:dyDescent="0.25">
      <c r="A1247" s="2" t="s">
        <v>1280</v>
      </c>
    </row>
    <row r="1248" spans="1:1" x14ac:dyDescent="0.25">
      <c r="A1248" s="2" t="s">
        <v>1281</v>
      </c>
    </row>
    <row r="1249" spans="1:1" x14ac:dyDescent="0.25">
      <c r="A1249" s="2" t="s">
        <v>1282</v>
      </c>
    </row>
    <row r="1250" spans="1:1" x14ac:dyDescent="0.25">
      <c r="A1250" s="2" t="s">
        <v>1283</v>
      </c>
    </row>
    <row r="1251" spans="1:1" x14ac:dyDescent="0.25">
      <c r="A1251" s="2" t="s">
        <v>1284</v>
      </c>
    </row>
    <row r="1252" spans="1:1" x14ac:dyDescent="0.25">
      <c r="A1252" s="2" t="s">
        <v>1285</v>
      </c>
    </row>
    <row r="1253" spans="1:1" x14ac:dyDescent="0.25">
      <c r="A1253" s="2" t="s">
        <v>1286</v>
      </c>
    </row>
    <row r="1254" spans="1:1" x14ac:dyDescent="0.25">
      <c r="A1254" s="2" t="s">
        <v>1287</v>
      </c>
    </row>
    <row r="1255" spans="1:1" x14ac:dyDescent="0.25">
      <c r="A1255" s="2" t="s">
        <v>1288</v>
      </c>
    </row>
    <row r="1256" spans="1:1" x14ac:dyDescent="0.25">
      <c r="A1256" s="2" t="s">
        <v>1289</v>
      </c>
    </row>
    <row r="1257" spans="1:1" x14ac:dyDescent="0.25">
      <c r="A1257" s="2" t="s">
        <v>1290</v>
      </c>
    </row>
    <row r="1258" spans="1:1" x14ac:dyDescent="0.25">
      <c r="A1258" s="2" t="s">
        <v>1291</v>
      </c>
    </row>
    <row r="1259" spans="1:1" x14ac:dyDescent="0.25">
      <c r="A1259" s="2" t="s">
        <v>1292</v>
      </c>
    </row>
    <row r="1260" spans="1:1" x14ac:dyDescent="0.25">
      <c r="A1260" s="2" t="s">
        <v>1293</v>
      </c>
    </row>
    <row r="1261" spans="1:1" x14ac:dyDescent="0.25">
      <c r="A1261" s="2" t="s">
        <v>1294</v>
      </c>
    </row>
    <row r="1262" spans="1:1" x14ac:dyDescent="0.25">
      <c r="A1262" s="2" t="s">
        <v>1295</v>
      </c>
    </row>
    <row r="1263" spans="1:1" x14ac:dyDescent="0.25">
      <c r="A1263" s="2" t="s">
        <v>1296</v>
      </c>
    </row>
    <row r="1264" spans="1:1" x14ac:dyDescent="0.25">
      <c r="A1264" s="2" t="s">
        <v>1297</v>
      </c>
    </row>
    <row r="1265" spans="1:1" x14ac:dyDescent="0.25">
      <c r="A1265" s="2" t="s">
        <v>1298</v>
      </c>
    </row>
    <row r="1266" spans="1:1" x14ac:dyDescent="0.25">
      <c r="A1266" s="2" t="s">
        <v>1299</v>
      </c>
    </row>
    <row r="1267" spans="1:1" x14ac:dyDescent="0.25">
      <c r="A1267" s="2" t="s">
        <v>1300</v>
      </c>
    </row>
    <row r="1268" spans="1:1" x14ac:dyDescent="0.25">
      <c r="A1268" s="2" t="s">
        <v>1301</v>
      </c>
    </row>
    <row r="1269" spans="1:1" x14ac:dyDescent="0.25">
      <c r="A1269" s="2" t="s">
        <v>1302</v>
      </c>
    </row>
    <row r="1270" spans="1:1" x14ac:dyDescent="0.25">
      <c r="A1270" s="2" t="s">
        <v>1303</v>
      </c>
    </row>
    <row r="1271" spans="1:1" x14ac:dyDescent="0.25">
      <c r="A1271" s="2" t="s">
        <v>1304</v>
      </c>
    </row>
    <row r="1272" spans="1:1" x14ac:dyDescent="0.25">
      <c r="A1272" s="2" t="s">
        <v>1305</v>
      </c>
    </row>
    <row r="1273" spans="1:1" x14ac:dyDescent="0.25">
      <c r="A1273" s="2" t="s">
        <v>1306</v>
      </c>
    </row>
    <row r="1274" spans="1:1" x14ac:dyDescent="0.25">
      <c r="A1274" s="2" t="s">
        <v>1307</v>
      </c>
    </row>
    <row r="1275" spans="1:1" x14ac:dyDescent="0.25">
      <c r="A1275" s="2" t="s">
        <v>1308</v>
      </c>
    </row>
    <row r="1276" spans="1:1" x14ac:dyDescent="0.25">
      <c r="A1276" s="2" t="s">
        <v>1309</v>
      </c>
    </row>
    <row r="1277" spans="1:1" x14ac:dyDescent="0.25">
      <c r="A1277" s="2" t="s">
        <v>1310</v>
      </c>
    </row>
    <row r="1278" spans="1:1" x14ac:dyDescent="0.25">
      <c r="A1278" s="2" t="s">
        <v>1311</v>
      </c>
    </row>
    <row r="1279" spans="1:1" x14ac:dyDescent="0.25">
      <c r="A1279" s="2" t="s">
        <v>1312</v>
      </c>
    </row>
    <row r="1280" spans="1:1" x14ac:dyDescent="0.25">
      <c r="A1280" s="2" t="s">
        <v>1313</v>
      </c>
    </row>
    <row r="1281" spans="1:1" x14ac:dyDescent="0.25">
      <c r="A1281" s="2" t="s">
        <v>1314</v>
      </c>
    </row>
    <row r="1282" spans="1:1" x14ac:dyDescent="0.25">
      <c r="A1282" s="2" t="s">
        <v>1315</v>
      </c>
    </row>
    <row r="1283" spans="1:1" x14ac:dyDescent="0.25">
      <c r="A1283" s="2" t="s">
        <v>1316</v>
      </c>
    </row>
    <row r="1284" spans="1:1" x14ac:dyDescent="0.25">
      <c r="A1284" s="2" t="s">
        <v>1317</v>
      </c>
    </row>
    <row r="1285" spans="1:1" x14ac:dyDescent="0.25">
      <c r="A1285" s="2" t="s">
        <v>1318</v>
      </c>
    </row>
    <row r="1286" spans="1:1" x14ac:dyDescent="0.25">
      <c r="A1286" s="2" t="s">
        <v>1319</v>
      </c>
    </row>
    <row r="1287" spans="1:1" x14ac:dyDescent="0.25">
      <c r="A1287" s="2" t="s">
        <v>1320</v>
      </c>
    </row>
    <row r="1288" spans="1:1" x14ac:dyDescent="0.25">
      <c r="A1288" s="2" t="s">
        <v>1321</v>
      </c>
    </row>
    <row r="1289" spans="1:1" x14ac:dyDescent="0.25">
      <c r="A1289" s="2" t="s">
        <v>1322</v>
      </c>
    </row>
    <row r="1290" spans="1:1" x14ac:dyDescent="0.25">
      <c r="A1290" s="2" t="s">
        <v>1323</v>
      </c>
    </row>
    <row r="1291" spans="1:1" x14ac:dyDescent="0.25">
      <c r="A1291" s="2" t="s">
        <v>1324</v>
      </c>
    </row>
    <row r="1292" spans="1:1" x14ac:dyDescent="0.25">
      <c r="A1292" s="2" t="s">
        <v>1325</v>
      </c>
    </row>
    <row r="1293" spans="1:1" x14ac:dyDescent="0.25">
      <c r="A1293" s="2" t="s">
        <v>1326</v>
      </c>
    </row>
    <row r="1294" spans="1:1" x14ac:dyDescent="0.25">
      <c r="A1294" s="2" t="s">
        <v>1327</v>
      </c>
    </row>
    <row r="1295" spans="1:1" x14ac:dyDescent="0.25">
      <c r="A1295" s="2" t="s">
        <v>1328</v>
      </c>
    </row>
    <row r="1296" spans="1:1" x14ac:dyDescent="0.25">
      <c r="A1296" s="2" t="s">
        <v>1329</v>
      </c>
    </row>
    <row r="1297" spans="1:1" x14ac:dyDescent="0.25">
      <c r="A1297" s="2" t="s">
        <v>1330</v>
      </c>
    </row>
    <row r="1298" spans="1:1" x14ac:dyDescent="0.25">
      <c r="A1298" s="2" t="s">
        <v>1331</v>
      </c>
    </row>
    <row r="1299" spans="1:1" x14ac:dyDescent="0.25">
      <c r="A1299" s="2" t="s">
        <v>1332</v>
      </c>
    </row>
    <row r="1300" spans="1:1" x14ac:dyDescent="0.25">
      <c r="A1300" s="2" t="s">
        <v>1333</v>
      </c>
    </row>
    <row r="1301" spans="1:1" x14ac:dyDescent="0.25">
      <c r="A1301" s="2" t="s">
        <v>1334</v>
      </c>
    </row>
    <row r="1302" spans="1:1" x14ac:dyDescent="0.25">
      <c r="A1302" s="2" t="s">
        <v>1335</v>
      </c>
    </row>
    <row r="1303" spans="1:1" x14ac:dyDescent="0.25">
      <c r="A1303" s="2" t="s">
        <v>1336</v>
      </c>
    </row>
    <row r="1304" spans="1:1" x14ac:dyDescent="0.25">
      <c r="A1304" s="2" t="s">
        <v>1337</v>
      </c>
    </row>
    <row r="1305" spans="1:1" x14ac:dyDescent="0.25">
      <c r="A1305" s="2" t="s">
        <v>1338</v>
      </c>
    </row>
    <row r="1306" spans="1:1" x14ac:dyDescent="0.25">
      <c r="A1306" s="2" t="s">
        <v>1339</v>
      </c>
    </row>
    <row r="1307" spans="1:1" x14ac:dyDescent="0.25">
      <c r="A1307" s="2" t="s">
        <v>1340</v>
      </c>
    </row>
    <row r="1308" spans="1:1" x14ac:dyDescent="0.25">
      <c r="A1308" s="2" t="s">
        <v>1341</v>
      </c>
    </row>
    <row r="1309" spans="1:1" x14ac:dyDescent="0.25">
      <c r="A1309" s="2" t="s">
        <v>1342</v>
      </c>
    </row>
    <row r="1310" spans="1:1" x14ac:dyDescent="0.25">
      <c r="A1310" s="2" t="s">
        <v>1343</v>
      </c>
    </row>
    <row r="1311" spans="1:1" x14ac:dyDescent="0.25">
      <c r="A1311" s="2" t="s">
        <v>1344</v>
      </c>
    </row>
    <row r="1312" spans="1:1" x14ac:dyDescent="0.25">
      <c r="A1312" s="2" t="s">
        <v>1345</v>
      </c>
    </row>
    <row r="1313" spans="1:1" x14ac:dyDescent="0.25">
      <c r="A1313" s="2" t="s">
        <v>1346</v>
      </c>
    </row>
    <row r="1314" spans="1:1" x14ac:dyDescent="0.25">
      <c r="A1314" s="2" t="s">
        <v>1347</v>
      </c>
    </row>
    <row r="1315" spans="1:1" x14ac:dyDescent="0.25">
      <c r="A1315" s="2" t="s">
        <v>1348</v>
      </c>
    </row>
    <row r="1316" spans="1:1" x14ac:dyDescent="0.25">
      <c r="A1316" s="2" t="s">
        <v>1349</v>
      </c>
    </row>
    <row r="1317" spans="1:1" x14ac:dyDescent="0.25">
      <c r="A1317" s="2" t="s">
        <v>1350</v>
      </c>
    </row>
    <row r="1318" spans="1:1" x14ac:dyDescent="0.25">
      <c r="A1318" s="2" t="s">
        <v>1351</v>
      </c>
    </row>
    <row r="1319" spans="1:1" x14ac:dyDescent="0.25">
      <c r="A1319" s="2" t="s">
        <v>1352</v>
      </c>
    </row>
    <row r="1320" spans="1:1" x14ac:dyDescent="0.25">
      <c r="A1320" s="2" t="s">
        <v>1353</v>
      </c>
    </row>
    <row r="1321" spans="1:1" x14ac:dyDescent="0.25">
      <c r="A1321" s="2" t="s">
        <v>1354</v>
      </c>
    </row>
    <row r="1322" spans="1:1" x14ac:dyDescent="0.25">
      <c r="A1322" s="2" t="s">
        <v>1355</v>
      </c>
    </row>
    <row r="1323" spans="1:1" x14ac:dyDescent="0.25">
      <c r="A1323" s="2" t="s">
        <v>1356</v>
      </c>
    </row>
    <row r="1324" spans="1:1" x14ac:dyDescent="0.25">
      <c r="A1324" s="2" t="s">
        <v>1357</v>
      </c>
    </row>
    <row r="1325" spans="1:1" x14ac:dyDescent="0.25">
      <c r="A1325" s="2" t="s">
        <v>1358</v>
      </c>
    </row>
    <row r="1326" spans="1:1" x14ac:dyDescent="0.25">
      <c r="A1326" s="2" t="s">
        <v>1359</v>
      </c>
    </row>
    <row r="1327" spans="1:1" x14ac:dyDescent="0.25">
      <c r="A1327" s="2" t="s">
        <v>1360</v>
      </c>
    </row>
    <row r="1328" spans="1:1" x14ac:dyDescent="0.25">
      <c r="A1328" s="2" t="s">
        <v>1361</v>
      </c>
    </row>
    <row r="1329" spans="1:1" x14ac:dyDescent="0.25">
      <c r="A1329" s="2" t="s">
        <v>1362</v>
      </c>
    </row>
    <row r="1330" spans="1:1" x14ac:dyDescent="0.25">
      <c r="A1330" s="2" t="s">
        <v>1363</v>
      </c>
    </row>
    <row r="1331" spans="1:1" x14ac:dyDescent="0.25">
      <c r="A1331" s="2" t="s">
        <v>1364</v>
      </c>
    </row>
    <row r="1332" spans="1:1" x14ac:dyDescent="0.25">
      <c r="A1332" s="2" t="s">
        <v>1365</v>
      </c>
    </row>
    <row r="1333" spans="1:1" x14ac:dyDescent="0.25">
      <c r="A1333" s="2" t="s">
        <v>1366</v>
      </c>
    </row>
    <row r="1334" spans="1:1" x14ac:dyDescent="0.25">
      <c r="A1334" s="2" t="s">
        <v>1367</v>
      </c>
    </row>
    <row r="1335" spans="1:1" x14ac:dyDescent="0.25">
      <c r="A1335" s="2" t="s">
        <v>1368</v>
      </c>
    </row>
    <row r="1336" spans="1:1" x14ac:dyDescent="0.25">
      <c r="A1336" s="2" t="s">
        <v>1369</v>
      </c>
    </row>
    <row r="1337" spans="1:1" x14ac:dyDescent="0.25">
      <c r="A1337" s="2" t="s">
        <v>1370</v>
      </c>
    </row>
    <row r="1338" spans="1:1" x14ac:dyDescent="0.25">
      <c r="A1338" s="2" t="s">
        <v>1371</v>
      </c>
    </row>
    <row r="1339" spans="1:1" x14ac:dyDescent="0.25">
      <c r="A1339" s="2" t="s">
        <v>1372</v>
      </c>
    </row>
    <row r="1340" spans="1:1" x14ac:dyDescent="0.25">
      <c r="A1340" s="2" t="s">
        <v>1373</v>
      </c>
    </row>
    <row r="1341" spans="1:1" x14ac:dyDescent="0.25">
      <c r="A1341" s="2" t="s">
        <v>1374</v>
      </c>
    </row>
    <row r="1342" spans="1:1" x14ac:dyDescent="0.25">
      <c r="A1342" s="2" t="s">
        <v>1375</v>
      </c>
    </row>
    <row r="1343" spans="1:1" x14ac:dyDescent="0.25">
      <c r="A1343" s="2" t="s">
        <v>1376</v>
      </c>
    </row>
    <row r="1344" spans="1:1" x14ac:dyDescent="0.25">
      <c r="A1344" s="2" t="s">
        <v>1377</v>
      </c>
    </row>
    <row r="1345" spans="1:1" x14ac:dyDescent="0.25">
      <c r="A1345" s="2" t="s">
        <v>1378</v>
      </c>
    </row>
    <row r="1346" spans="1:1" x14ac:dyDescent="0.25">
      <c r="A1346" s="2" t="s">
        <v>1379</v>
      </c>
    </row>
    <row r="1347" spans="1:1" x14ac:dyDescent="0.25">
      <c r="A1347" s="2" t="s">
        <v>1380</v>
      </c>
    </row>
    <row r="1348" spans="1:1" x14ac:dyDescent="0.25">
      <c r="A1348" s="2" t="s">
        <v>1381</v>
      </c>
    </row>
    <row r="1349" spans="1:1" x14ac:dyDescent="0.25">
      <c r="A1349" s="2" t="s">
        <v>1382</v>
      </c>
    </row>
    <row r="1350" spans="1:1" x14ac:dyDescent="0.25">
      <c r="A1350" s="2" t="s">
        <v>1383</v>
      </c>
    </row>
    <row r="1351" spans="1:1" x14ac:dyDescent="0.25">
      <c r="A1351" s="2" t="s">
        <v>1384</v>
      </c>
    </row>
    <row r="1352" spans="1:1" x14ac:dyDescent="0.25">
      <c r="A1352" s="2" t="s">
        <v>1385</v>
      </c>
    </row>
    <row r="1353" spans="1:1" x14ac:dyDescent="0.25">
      <c r="A1353" s="2" t="s">
        <v>1386</v>
      </c>
    </row>
    <row r="1354" spans="1:1" x14ac:dyDescent="0.25">
      <c r="A1354" s="2" t="s">
        <v>1387</v>
      </c>
    </row>
    <row r="1355" spans="1:1" x14ac:dyDescent="0.25">
      <c r="A1355" s="2" t="s">
        <v>1388</v>
      </c>
    </row>
    <row r="1356" spans="1:1" x14ac:dyDescent="0.25">
      <c r="A1356" s="2" t="s">
        <v>1389</v>
      </c>
    </row>
    <row r="1357" spans="1:1" x14ac:dyDescent="0.25">
      <c r="A1357" s="2" t="s">
        <v>1390</v>
      </c>
    </row>
    <row r="1358" spans="1:1" x14ac:dyDescent="0.25">
      <c r="A1358" s="2" t="s">
        <v>1391</v>
      </c>
    </row>
    <row r="1359" spans="1:1" x14ac:dyDescent="0.25">
      <c r="A1359" s="2" t="s">
        <v>1392</v>
      </c>
    </row>
    <row r="1360" spans="1:1" x14ac:dyDescent="0.25">
      <c r="A1360" s="2" t="s">
        <v>1393</v>
      </c>
    </row>
    <row r="1361" spans="1:1" x14ac:dyDescent="0.25">
      <c r="A1361" s="2" t="s">
        <v>1394</v>
      </c>
    </row>
    <row r="1362" spans="1:1" x14ac:dyDescent="0.25">
      <c r="A1362" s="2" t="s">
        <v>1395</v>
      </c>
    </row>
    <row r="1363" spans="1:1" x14ac:dyDescent="0.25">
      <c r="A1363" s="2" t="s">
        <v>1396</v>
      </c>
    </row>
    <row r="1364" spans="1:1" x14ac:dyDescent="0.25">
      <c r="A1364" s="2" t="s">
        <v>1397</v>
      </c>
    </row>
    <row r="1365" spans="1:1" x14ac:dyDescent="0.25">
      <c r="A1365" s="2" t="s">
        <v>1398</v>
      </c>
    </row>
    <row r="1366" spans="1:1" x14ac:dyDescent="0.25">
      <c r="A1366" s="2" t="s">
        <v>1399</v>
      </c>
    </row>
    <row r="1367" spans="1:1" x14ac:dyDescent="0.25">
      <c r="A1367" s="2" t="s">
        <v>1400</v>
      </c>
    </row>
    <row r="1368" spans="1:1" x14ac:dyDescent="0.25">
      <c r="A1368" s="2" t="s">
        <v>1401</v>
      </c>
    </row>
    <row r="1369" spans="1:1" x14ac:dyDescent="0.25">
      <c r="A1369" s="2" t="s">
        <v>1402</v>
      </c>
    </row>
    <row r="1370" spans="1:1" x14ac:dyDescent="0.25">
      <c r="A1370" s="2" t="s">
        <v>1403</v>
      </c>
    </row>
    <row r="1371" spans="1:1" x14ac:dyDescent="0.25">
      <c r="A1371" s="2" t="s">
        <v>1404</v>
      </c>
    </row>
    <row r="1372" spans="1:1" x14ac:dyDescent="0.25">
      <c r="A1372" s="2" t="s">
        <v>1405</v>
      </c>
    </row>
    <row r="1373" spans="1:1" x14ac:dyDescent="0.25">
      <c r="A1373" s="2" t="s">
        <v>1406</v>
      </c>
    </row>
    <row r="1374" spans="1:1" x14ac:dyDescent="0.25">
      <c r="A1374" s="2" t="s">
        <v>1407</v>
      </c>
    </row>
    <row r="1375" spans="1:1" x14ac:dyDescent="0.25">
      <c r="A1375" s="2" t="s">
        <v>1408</v>
      </c>
    </row>
    <row r="1376" spans="1:1" x14ac:dyDescent="0.25">
      <c r="A1376" s="2" t="s">
        <v>1409</v>
      </c>
    </row>
    <row r="1377" spans="1:1" x14ac:dyDescent="0.25">
      <c r="A1377" s="2" t="s">
        <v>1410</v>
      </c>
    </row>
    <row r="1378" spans="1:1" x14ac:dyDescent="0.25">
      <c r="A1378" s="2" t="s">
        <v>1411</v>
      </c>
    </row>
    <row r="1379" spans="1:1" x14ac:dyDescent="0.25">
      <c r="A1379" s="2" t="s">
        <v>1412</v>
      </c>
    </row>
    <row r="1380" spans="1:1" x14ac:dyDescent="0.25">
      <c r="A1380" s="2" t="s">
        <v>1413</v>
      </c>
    </row>
    <row r="1381" spans="1:1" x14ac:dyDescent="0.25">
      <c r="A1381" s="2" t="s">
        <v>1414</v>
      </c>
    </row>
    <row r="1382" spans="1:1" x14ac:dyDescent="0.25">
      <c r="A1382" s="2" t="s">
        <v>1415</v>
      </c>
    </row>
    <row r="1383" spans="1:1" x14ac:dyDescent="0.25">
      <c r="A1383" s="2" t="s">
        <v>1416</v>
      </c>
    </row>
    <row r="1384" spans="1:1" x14ac:dyDescent="0.25">
      <c r="A1384" s="2" t="s">
        <v>1417</v>
      </c>
    </row>
    <row r="1385" spans="1:1" x14ac:dyDescent="0.25">
      <c r="A1385" s="2" t="s">
        <v>1418</v>
      </c>
    </row>
    <row r="1386" spans="1:1" x14ac:dyDescent="0.25">
      <c r="A1386" s="2" t="s">
        <v>1419</v>
      </c>
    </row>
    <row r="1387" spans="1:1" x14ac:dyDescent="0.25">
      <c r="A1387" s="2" t="s">
        <v>1420</v>
      </c>
    </row>
    <row r="1388" spans="1:1" x14ac:dyDescent="0.25">
      <c r="A1388" s="2" t="s">
        <v>1421</v>
      </c>
    </row>
    <row r="1389" spans="1:1" x14ac:dyDescent="0.25">
      <c r="A1389" s="2" t="s">
        <v>1422</v>
      </c>
    </row>
    <row r="1390" spans="1:1" x14ac:dyDescent="0.25">
      <c r="A1390" s="2" t="s">
        <v>1423</v>
      </c>
    </row>
    <row r="1391" spans="1:1" x14ac:dyDescent="0.25">
      <c r="A1391" s="2" t="s">
        <v>1424</v>
      </c>
    </row>
    <row r="1392" spans="1:1" x14ac:dyDescent="0.25">
      <c r="A1392" s="2" t="s">
        <v>1425</v>
      </c>
    </row>
    <row r="1393" spans="1:1" x14ac:dyDescent="0.25">
      <c r="A1393" s="2" t="s">
        <v>1426</v>
      </c>
    </row>
    <row r="1394" spans="1:1" x14ac:dyDescent="0.25">
      <c r="A1394" s="2" t="s">
        <v>1427</v>
      </c>
    </row>
    <row r="1395" spans="1:1" x14ac:dyDescent="0.25">
      <c r="A1395" s="2" t="s">
        <v>1428</v>
      </c>
    </row>
    <row r="1396" spans="1:1" x14ac:dyDescent="0.25">
      <c r="A1396" s="2" t="s">
        <v>1429</v>
      </c>
    </row>
    <row r="1397" spans="1:1" x14ac:dyDescent="0.25">
      <c r="A1397" s="2" t="s">
        <v>1430</v>
      </c>
    </row>
    <row r="1398" spans="1:1" x14ac:dyDescent="0.25">
      <c r="A1398" s="2" t="s">
        <v>1431</v>
      </c>
    </row>
    <row r="1399" spans="1:1" x14ac:dyDescent="0.25">
      <c r="A1399" s="2" t="s">
        <v>1432</v>
      </c>
    </row>
    <row r="1400" spans="1:1" x14ac:dyDescent="0.25">
      <c r="A1400" s="2" t="s">
        <v>1433</v>
      </c>
    </row>
    <row r="1401" spans="1:1" x14ac:dyDescent="0.25">
      <c r="A1401" s="2" t="s">
        <v>1434</v>
      </c>
    </row>
    <row r="1402" spans="1:1" x14ac:dyDescent="0.25">
      <c r="A1402" s="2" t="s">
        <v>1435</v>
      </c>
    </row>
    <row r="1403" spans="1:1" x14ac:dyDescent="0.25">
      <c r="A1403" s="2" t="s">
        <v>1436</v>
      </c>
    </row>
    <row r="1404" spans="1:1" x14ac:dyDescent="0.25">
      <c r="A1404" s="2" t="s">
        <v>1437</v>
      </c>
    </row>
    <row r="1405" spans="1:1" x14ac:dyDescent="0.25">
      <c r="A1405" s="2" t="s">
        <v>1438</v>
      </c>
    </row>
    <row r="1406" spans="1:1" x14ac:dyDescent="0.25">
      <c r="A1406" s="2" t="s">
        <v>1439</v>
      </c>
    </row>
    <row r="1407" spans="1:1" x14ac:dyDescent="0.25">
      <c r="A1407" s="2" t="s">
        <v>1440</v>
      </c>
    </row>
    <row r="1408" spans="1:1" x14ac:dyDescent="0.25">
      <c r="A1408" s="2" t="s">
        <v>1441</v>
      </c>
    </row>
    <row r="1409" spans="1:1" x14ac:dyDescent="0.25">
      <c r="A1409" s="2" t="s">
        <v>1442</v>
      </c>
    </row>
    <row r="1410" spans="1:1" x14ac:dyDescent="0.25">
      <c r="A1410" s="2" t="s">
        <v>1443</v>
      </c>
    </row>
    <row r="1411" spans="1:1" x14ac:dyDescent="0.25">
      <c r="A1411" s="2" t="s">
        <v>1444</v>
      </c>
    </row>
    <row r="1412" spans="1:1" x14ac:dyDescent="0.25">
      <c r="A1412" s="2" t="s">
        <v>1445</v>
      </c>
    </row>
    <row r="1413" spans="1:1" x14ac:dyDescent="0.25">
      <c r="A1413" s="2" t="s">
        <v>1446</v>
      </c>
    </row>
    <row r="1414" spans="1:1" x14ac:dyDescent="0.25">
      <c r="A1414" s="2" t="s">
        <v>1447</v>
      </c>
    </row>
    <row r="1415" spans="1:1" x14ac:dyDescent="0.25">
      <c r="A1415" s="2" t="s">
        <v>1448</v>
      </c>
    </row>
    <row r="1416" spans="1:1" x14ac:dyDescent="0.25">
      <c r="A1416" s="2" t="s">
        <v>1449</v>
      </c>
    </row>
    <row r="1417" spans="1:1" x14ac:dyDescent="0.25">
      <c r="A1417" s="2" t="s">
        <v>1450</v>
      </c>
    </row>
    <row r="1418" spans="1:1" x14ac:dyDescent="0.25">
      <c r="A1418" s="2" t="s">
        <v>1451</v>
      </c>
    </row>
    <row r="1419" spans="1:1" x14ac:dyDescent="0.25">
      <c r="A1419" s="2" t="s">
        <v>1452</v>
      </c>
    </row>
    <row r="1420" spans="1:1" x14ac:dyDescent="0.25">
      <c r="A1420" s="2" t="s">
        <v>1453</v>
      </c>
    </row>
    <row r="1421" spans="1:1" x14ac:dyDescent="0.25">
      <c r="A1421" s="2" t="s">
        <v>1454</v>
      </c>
    </row>
    <row r="1422" spans="1:1" x14ac:dyDescent="0.25">
      <c r="A1422" s="2" t="s">
        <v>1455</v>
      </c>
    </row>
    <row r="1423" spans="1:1" x14ac:dyDescent="0.25">
      <c r="A1423" s="2" t="s">
        <v>1456</v>
      </c>
    </row>
    <row r="1424" spans="1:1" x14ac:dyDescent="0.25">
      <c r="A1424" s="2" t="s">
        <v>1457</v>
      </c>
    </row>
    <row r="1425" spans="1:1" x14ac:dyDescent="0.25">
      <c r="A1425" s="2" t="s">
        <v>1458</v>
      </c>
    </row>
    <row r="1426" spans="1:1" x14ac:dyDescent="0.25">
      <c r="A1426" s="2" t="s">
        <v>1459</v>
      </c>
    </row>
    <row r="1427" spans="1:1" x14ac:dyDescent="0.25">
      <c r="A1427" s="2" t="s">
        <v>1460</v>
      </c>
    </row>
    <row r="1428" spans="1:1" x14ac:dyDescent="0.25">
      <c r="A1428" s="2" t="s">
        <v>1461</v>
      </c>
    </row>
    <row r="1429" spans="1:1" x14ac:dyDescent="0.25">
      <c r="A1429" s="2" t="s">
        <v>1462</v>
      </c>
    </row>
    <row r="1430" spans="1:1" x14ac:dyDescent="0.25">
      <c r="A1430" s="2" t="s">
        <v>1463</v>
      </c>
    </row>
    <row r="1431" spans="1:1" x14ac:dyDescent="0.25">
      <c r="A1431" s="2" t="s">
        <v>1464</v>
      </c>
    </row>
    <row r="1432" spans="1:1" x14ac:dyDescent="0.25">
      <c r="A1432" s="2" t="s">
        <v>1465</v>
      </c>
    </row>
    <row r="1433" spans="1:1" x14ac:dyDescent="0.25">
      <c r="A1433" s="2" t="s">
        <v>1466</v>
      </c>
    </row>
    <row r="1434" spans="1:1" x14ac:dyDescent="0.25">
      <c r="A1434" s="2" t="s">
        <v>1467</v>
      </c>
    </row>
    <row r="1435" spans="1:1" x14ac:dyDescent="0.25">
      <c r="A1435" s="2" t="s">
        <v>1468</v>
      </c>
    </row>
    <row r="1436" spans="1:1" x14ac:dyDescent="0.25">
      <c r="A1436" s="2" t="s">
        <v>1469</v>
      </c>
    </row>
    <row r="1437" spans="1:1" x14ac:dyDescent="0.25">
      <c r="A1437" s="2" t="s">
        <v>1470</v>
      </c>
    </row>
    <row r="1438" spans="1:1" x14ac:dyDescent="0.25">
      <c r="A1438" s="2" t="s">
        <v>1471</v>
      </c>
    </row>
    <row r="1439" spans="1:1" x14ac:dyDescent="0.25">
      <c r="A1439" s="2" t="s">
        <v>1472</v>
      </c>
    </row>
    <row r="1440" spans="1:1" x14ac:dyDescent="0.25">
      <c r="A1440" s="2" t="s">
        <v>1473</v>
      </c>
    </row>
    <row r="1441" spans="1:1" x14ac:dyDescent="0.25">
      <c r="A1441" s="2" t="s">
        <v>1474</v>
      </c>
    </row>
    <row r="1442" spans="1:1" x14ac:dyDescent="0.25">
      <c r="A1442" s="2" t="s">
        <v>1475</v>
      </c>
    </row>
    <row r="1443" spans="1:1" x14ac:dyDescent="0.25">
      <c r="A1443" s="2" t="s">
        <v>1476</v>
      </c>
    </row>
    <row r="1444" spans="1:1" x14ac:dyDescent="0.25">
      <c r="A1444" s="2" t="s">
        <v>1477</v>
      </c>
    </row>
    <row r="1445" spans="1:1" x14ac:dyDescent="0.25">
      <c r="A1445" s="2" t="s">
        <v>1478</v>
      </c>
    </row>
    <row r="1446" spans="1:1" x14ac:dyDescent="0.25">
      <c r="A1446" s="2" t="s">
        <v>1479</v>
      </c>
    </row>
    <row r="1447" spans="1:1" x14ac:dyDescent="0.25">
      <c r="A1447" s="2" t="s">
        <v>1480</v>
      </c>
    </row>
    <row r="1448" spans="1:1" x14ac:dyDescent="0.25">
      <c r="A1448" s="2" t="s">
        <v>1481</v>
      </c>
    </row>
    <row r="1449" spans="1:1" x14ac:dyDescent="0.25">
      <c r="A1449" s="2" t="s">
        <v>1482</v>
      </c>
    </row>
    <row r="1450" spans="1:1" x14ac:dyDescent="0.25">
      <c r="A1450" s="2" t="s">
        <v>1483</v>
      </c>
    </row>
    <row r="1451" spans="1:1" x14ac:dyDescent="0.25">
      <c r="A1451" s="2" t="s">
        <v>1484</v>
      </c>
    </row>
    <row r="1452" spans="1:1" x14ac:dyDescent="0.25">
      <c r="A1452" s="2" t="s">
        <v>1485</v>
      </c>
    </row>
    <row r="1453" spans="1:1" x14ac:dyDescent="0.25">
      <c r="A1453" s="2" t="s">
        <v>1486</v>
      </c>
    </row>
    <row r="1454" spans="1:1" x14ac:dyDescent="0.25">
      <c r="A1454" s="2" t="s">
        <v>1487</v>
      </c>
    </row>
    <row r="1455" spans="1:1" x14ac:dyDescent="0.25">
      <c r="A1455" s="2" t="s">
        <v>1488</v>
      </c>
    </row>
    <row r="1456" spans="1:1" x14ac:dyDescent="0.25">
      <c r="A1456" s="2" t="s">
        <v>1489</v>
      </c>
    </row>
    <row r="1457" spans="1:1" x14ac:dyDescent="0.25">
      <c r="A1457" s="2" t="s">
        <v>1490</v>
      </c>
    </row>
    <row r="1458" spans="1:1" x14ac:dyDescent="0.25">
      <c r="A1458" s="2" t="s">
        <v>1491</v>
      </c>
    </row>
    <row r="1459" spans="1:1" x14ac:dyDescent="0.25">
      <c r="A1459" s="2" t="s">
        <v>1492</v>
      </c>
    </row>
    <row r="1460" spans="1:1" x14ac:dyDescent="0.25">
      <c r="A1460" s="2" t="s">
        <v>1493</v>
      </c>
    </row>
    <row r="1461" spans="1:1" x14ac:dyDescent="0.25">
      <c r="A1461" s="2" t="s">
        <v>1494</v>
      </c>
    </row>
    <row r="1462" spans="1:1" x14ac:dyDescent="0.25">
      <c r="A1462" s="2" t="s">
        <v>1495</v>
      </c>
    </row>
    <row r="1463" spans="1:1" x14ac:dyDescent="0.25">
      <c r="A1463" s="2" t="s">
        <v>1496</v>
      </c>
    </row>
    <row r="1464" spans="1:1" x14ac:dyDescent="0.25">
      <c r="A1464" s="2" t="s">
        <v>1497</v>
      </c>
    </row>
    <row r="1465" spans="1:1" x14ac:dyDescent="0.25">
      <c r="A1465" s="2" t="s">
        <v>1498</v>
      </c>
    </row>
    <row r="1466" spans="1:1" x14ac:dyDescent="0.25">
      <c r="A1466" s="2" t="s">
        <v>1499</v>
      </c>
    </row>
    <row r="1467" spans="1:1" x14ac:dyDescent="0.25">
      <c r="A1467" s="2" t="s">
        <v>1500</v>
      </c>
    </row>
    <row r="1468" spans="1:1" x14ac:dyDescent="0.25">
      <c r="A1468" s="2" t="s">
        <v>1501</v>
      </c>
    </row>
    <row r="1469" spans="1:1" x14ac:dyDescent="0.25">
      <c r="A1469" s="2" t="s">
        <v>1502</v>
      </c>
    </row>
    <row r="1470" spans="1:1" x14ac:dyDescent="0.25">
      <c r="A1470" s="2" t="s">
        <v>1503</v>
      </c>
    </row>
    <row r="1471" spans="1:1" x14ac:dyDescent="0.25">
      <c r="A1471" s="2" t="s">
        <v>1504</v>
      </c>
    </row>
    <row r="1472" spans="1:1" x14ac:dyDescent="0.25">
      <c r="A1472" s="2" t="s">
        <v>1505</v>
      </c>
    </row>
    <row r="1473" spans="1:1" x14ac:dyDescent="0.25">
      <c r="A1473" s="2" t="s">
        <v>1506</v>
      </c>
    </row>
    <row r="1474" spans="1:1" x14ac:dyDescent="0.25">
      <c r="A1474" s="2" t="s">
        <v>1507</v>
      </c>
    </row>
    <row r="1475" spans="1:1" x14ac:dyDescent="0.25">
      <c r="A1475" s="2" t="s">
        <v>1508</v>
      </c>
    </row>
    <row r="1476" spans="1:1" x14ac:dyDescent="0.25">
      <c r="A1476" s="2" t="s">
        <v>1509</v>
      </c>
    </row>
    <row r="1477" spans="1:1" x14ac:dyDescent="0.25">
      <c r="A1477" s="2" t="s">
        <v>1510</v>
      </c>
    </row>
    <row r="1478" spans="1:1" x14ac:dyDescent="0.25">
      <c r="A1478" s="2" t="s">
        <v>1511</v>
      </c>
    </row>
    <row r="1479" spans="1:1" x14ac:dyDescent="0.25">
      <c r="A1479" s="2" t="s">
        <v>1512</v>
      </c>
    </row>
    <row r="1480" spans="1:1" x14ac:dyDescent="0.25">
      <c r="A1480" s="2" t="s">
        <v>1513</v>
      </c>
    </row>
    <row r="1481" spans="1:1" x14ac:dyDescent="0.25">
      <c r="A1481" s="2" t="s">
        <v>1514</v>
      </c>
    </row>
    <row r="1482" spans="1:1" x14ac:dyDescent="0.25">
      <c r="A1482" s="2" t="s">
        <v>1515</v>
      </c>
    </row>
    <row r="1483" spans="1:1" x14ac:dyDescent="0.25">
      <c r="A1483" s="2" t="s">
        <v>1516</v>
      </c>
    </row>
    <row r="1484" spans="1:1" x14ac:dyDescent="0.25">
      <c r="A1484" s="2" t="s">
        <v>1517</v>
      </c>
    </row>
    <row r="1485" spans="1:1" x14ac:dyDescent="0.25">
      <c r="A1485" s="2" t="s">
        <v>1518</v>
      </c>
    </row>
    <row r="1486" spans="1:1" x14ac:dyDescent="0.25">
      <c r="A1486" s="2" t="s">
        <v>1519</v>
      </c>
    </row>
    <row r="1487" spans="1:1" x14ac:dyDescent="0.25">
      <c r="A1487" s="2" t="s">
        <v>1520</v>
      </c>
    </row>
    <row r="1488" spans="1:1" x14ac:dyDescent="0.25">
      <c r="A1488" s="2" t="s">
        <v>1521</v>
      </c>
    </row>
    <row r="1489" spans="1:1" x14ac:dyDescent="0.25">
      <c r="A1489" s="2" t="s">
        <v>1522</v>
      </c>
    </row>
    <row r="1490" spans="1:1" x14ac:dyDescent="0.25">
      <c r="A1490" s="2" t="s">
        <v>1523</v>
      </c>
    </row>
    <row r="1491" spans="1:1" x14ac:dyDescent="0.25">
      <c r="A1491" s="2" t="s">
        <v>1524</v>
      </c>
    </row>
    <row r="1492" spans="1:1" x14ac:dyDescent="0.25">
      <c r="A1492" s="2" t="s">
        <v>1525</v>
      </c>
    </row>
    <row r="1493" spans="1:1" x14ac:dyDescent="0.25">
      <c r="A1493" s="2" t="s">
        <v>1526</v>
      </c>
    </row>
    <row r="1494" spans="1:1" x14ac:dyDescent="0.25">
      <c r="A1494" s="2" t="s">
        <v>1527</v>
      </c>
    </row>
    <row r="1495" spans="1:1" x14ac:dyDescent="0.25">
      <c r="A1495" s="2" t="s">
        <v>1528</v>
      </c>
    </row>
    <row r="1496" spans="1:1" x14ac:dyDescent="0.25">
      <c r="A1496" s="2" t="s">
        <v>1529</v>
      </c>
    </row>
    <row r="1497" spans="1:1" x14ac:dyDescent="0.25">
      <c r="A1497" s="2" t="s">
        <v>1530</v>
      </c>
    </row>
    <row r="1498" spans="1:1" x14ac:dyDescent="0.25">
      <c r="A1498" s="2" t="s">
        <v>1531</v>
      </c>
    </row>
    <row r="1499" spans="1:1" x14ac:dyDescent="0.25">
      <c r="A1499" s="2" t="s">
        <v>1532</v>
      </c>
    </row>
    <row r="1500" spans="1:1" x14ac:dyDescent="0.25">
      <c r="A1500" s="2" t="s">
        <v>1533</v>
      </c>
    </row>
    <row r="1501" spans="1:1" x14ac:dyDescent="0.25">
      <c r="A1501" s="2" t="s">
        <v>1534</v>
      </c>
    </row>
    <row r="1502" spans="1:1" x14ac:dyDescent="0.25">
      <c r="A1502" s="2" t="s">
        <v>1535</v>
      </c>
    </row>
    <row r="1503" spans="1:1" x14ac:dyDescent="0.25">
      <c r="A1503" s="2" t="s">
        <v>1536</v>
      </c>
    </row>
    <row r="1504" spans="1:1" x14ac:dyDescent="0.25">
      <c r="A1504" s="2" t="s">
        <v>1537</v>
      </c>
    </row>
    <row r="1505" spans="1:1" x14ac:dyDescent="0.25">
      <c r="A1505" s="2" t="s">
        <v>1538</v>
      </c>
    </row>
    <row r="1506" spans="1:1" x14ac:dyDescent="0.25">
      <c r="A1506" s="2" t="s">
        <v>1539</v>
      </c>
    </row>
    <row r="1507" spans="1:1" x14ac:dyDescent="0.25">
      <c r="A1507" s="2" t="s">
        <v>1540</v>
      </c>
    </row>
    <row r="1508" spans="1:1" x14ac:dyDescent="0.25">
      <c r="A1508" s="2" t="s">
        <v>1541</v>
      </c>
    </row>
    <row r="1509" spans="1:1" x14ac:dyDescent="0.25">
      <c r="A1509" s="2" t="s">
        <v>1542</v>
      </c>
    </row>
    <row r="1510" spans="1:1" x14ac:dyDescent="0.25">
      <c r="A1510" s="2" t="s">
        <v>1543</v>
      </c>
    </row>
    <row r="1511" spans="1:1" x14ac:dyDescent="0.25">
      <c r="A1511" s="2" t="s">
        <v>1544</v>
      </c>
    </row>
    <row r="1512" spans="1:1" x14ac:dyDescent="0.25">
      <c r="A1512" s="2" t="s">
        <v>1545</v>
      </c>
    </row>
    <row r="1513" spans="1:1" x14ac:dyDescent="0.25">
      <c r="A1513" s="2" t="s">
        <v>1546</v>
      </c>
    </row>
    <row r="1514" spans="1:1" x14ac:dyDescent="0.25">
      <c r="A1514" s="2" t="s">
        <v>1547</v>
      </c>
    </row>
    <row r="1515" spans="1:1" x14ac:dyDescent="0.25">
      <c r="A1515" s="2" t="s">
        <v>1548</v>
      </c>
    </row>
    <row r="1516" spans="1:1" x14ac:dyDescent="0.25">
      <c r="A1516" s="2" t="s">
        <v>1549</v>
      </c>
    </row>
    <row r="1517" spans="1:1" x14ac:dyDescent="0.25">
      <c r="A1517" s="2" t="s">
        <v>1550</v>
      </c>
    </row>
    <row r="1518" spans="1:1" x14ac:dyDescent="0.25">
      <c r="A1518" s="2" t="s">
        <v>1551</v>
      </c>
    </row>
    <row r="1519" spans="1:1" x14ac:dyDescent="0.25">
      <c r="A1519" s="2" t="s">
        <v>1552</v>
      </c>
    </row>
    <row r="1520" spans="1:1" x14ac:dyDescent="0.25">
      <c r="A1520" s="2" t="s">
        <v>1553</v>
      </c>
    </row>
    <row r="1521" spans="1:1" x14ac:dyDescent="0.25">
      <c r="A1521" s="2" t="s">
        <v>1554</v>
      </c>
    </row>
    <row r="1522" spans="1:1" x14ac:dyDescent="0.25">
      <c r="A1522" s="2" t="s">
        <v>1555</v>
      </c>
    </row>
    <row r="1523" spans="1:1" x14ac:dyDescent="0.25">
      <c r="A1523" s="2" t="s">
        <v>1556</v>
      </c>
    </row>
    <row r="1524" spans="1:1" x14ac:dyDescent="0.25">
      <c r="A1524" s="2" t="s">
        <v>1557</v>
      </c>
    </row>
    <row r="1525" spans="1:1" x14ac:dyDescent="0.25">
      <c r="A1525" s="2" t="s">
        <v>1558</v>
      </c>
    </row>
    <row r="1526" spans="1:1" x14ac:dyDescent="0.25">
      <c r="A1526" s="2" t="s">
        <v>1559</v>
      </c>
    </row>
    <row r="1527" spans="1:1" x14ac:dyDescent="0.25">
      <c r="A1527" s="2" t="s">
        <v>1560</v>
      </c>
    </row>
    <row r="1528" spans="1:1" x14ac:dyDescent="0.25">
      <c r="A1528" s="2" t="s">
        <v>1561</v>
      </c>
    </row>
    <row r="1529" spans="1:1" x14ac:dyDescent="0.25">
      <c r="A1529" s="2" t="s">
        <v>1562</v>
      </c>
    </row>
    <row r="1530" spans="1:1" x14ac:dyDescent="0.25">
      <c r="A1530" s="2" t="s">
        <v>1563</v>
      </c>
    </row>
    <row r="1531" spans="1:1" x14ac:dyDescent="0.25">
      <c r="A1531" s="2" t="s">
        <v>1564</v>
      </c>
    </row>
    <row r="1532" spans="1:1" x14ac:dyDescent="0.25">
      <c r="A1532" s="2" t="s">
        <v>1565</v>
      </c>
    </row>
    <row r="1533" spans="1:1" x14ac:dyDescent="0.25">
      <c r="A1533" s="2" t="s">
        <v>1566</v>
      </c>
    </row>
    <row r="1534" spans="1:1" x14ac:dyDescent="0.25">
      <c r="A1534" s="2" t="s">
        <v>1567</v>
      </c>
    </row>
    <row r="1535" spans="1:1" x14ac:dyDescent="0.25">
      <c r="A1535" s="2" t="s">
        <v>1568</v>
      </c>
    </row>
    <row r="1536" spans="1:1" x14ac:dyDescent="0.25">
      <c r="A1536" s="2" t="s">
        <v>1569</v>
      </c>
    </row>
    <row r="1537" spans="1:1" x14ac:dyDescent="0.25">
      <c r="A1537" s="2" t="s">
        <v>1570</v>
      </c>
    </row>
    <row r="1538" spans="1:1" x14ac:dyDescent="0.25">
      <c r="A1538" s="2" t="s">
        <v>1571</v>
      </c>
    </row>
    <row r="1539" spans="1:1" x14ac:dyDescent="0.25">
      <c r="A1539" s="2" t="s">
        <v>1572</v>
      </c>
    </row>
    <row r="1540" spans="1:1" x14ac:dyDescent="0.25">
      <c r="A1540" s="2" t="s">
        <v>1573</v>
      </c>
    </row>
    <row r="1541" spans="1:1" x14ac:dyDescent="0.25">
      <c r="A1541" s="2" t="s">
        <v>1574</v>
      </c>
    </row>
    <row r="1542" spans="1:1" x14ac:dyDescent="0.25">
      <c r="A1542" s="2" t="s">
        <v>1575</v>
      </c>
    </row>
    <row r="1543" spans="1:1" x14ac:dyDescent="0.25">
      <c r="A1543" s="2" t="s">
        <v>1576</v>
      </c>
    </row>
    <row r="1544" spans="1:1" x14ac:dyDescent="0.25">
      <c r="A1544" s="2" t="s">
        <v>1577</v>
      </c>
    </row>
    <row r="1545" spans="1:1" x14ac:dyDescent="0.25">
      <c r="A1545" s="2" t="s">
        <v>1578</v>
      </c>
    </row>
    <row r="1546" spans="1:1" x14ac:dyDescent="0.25">
      <c r="A1546" s="2" t="s">
        <v>1579</v>
      </c>
    </row>
    <row r="1547" spans="1:1" x14ac:dyDescent="0.25">
      <c r="A1547" s="2" t="s">
        <v>1580</v>
      </c>
    </row>
    <row r="1548" spans="1:1" x14ac:dyDescent="0.25">
      <c r="A1548" s="2" t="s">
        <v>1581</v>
      </c>
    </row>
    <row r="1549" spans="1:1" x14ac:dyDescent="0.25">
      <c r="A1549" s="2" t="s">
        <v>1582</v>
      </c>
    </row>
    <row r="1550" spans="1:1" x14ac:dyDescent="0.25">
      <c r="A1550" s="2" t="s">
        <v>1583</v>
      </c>
    </row>
    <row r="1551" spans="1:1" x14ac:dyDescent="0.25">
      <c r="A1551" s="2" t="s">
        <v>1584</v>
      </c>
    </row>
    <row r="1552" spans="1:1" x14ac:dyDescent="0.25">
      <c r="A1552" s="2" t="s">
        <v>1585</v>
      </c>
    </row>
    <row r="1553" spans="1:1" x14ac:dyDescent="0.25">
      <c r="A1553" s="2" t="s">
        <v>1586</v>
      </c>
    </row>
    <row r="1554" spans="1:1" x14ac:dyDescent="0.25">
      <c r="A1554" s="2" t="s">
        <v>1587</v>
      </c>
    </row>
    <row r="1555" spans="1:1" x14ac:dyDescent="0.25">
      <c r="A1555" s="2" t="s">
        <v>1588</v>
      </c>
    </row>
    <row r="1556" spans="1:1" x14ac:dyDescent="0.25">
      <c r="A1556" s="2" t="s">
        <v>1589</v>
      </c>
    </row>
    <row r="1557" spans="1:1" x14ac:dyDescent="0.25">
      <c r="A1557" s="2" t="s">
        <v>1590</v>
      </c>
    </row>
    <row r="1558" spans="1:1" x14ac:dyDescent="0.25">
      <c r="A1558" s="2" t="s">
        <v>1591</v>
      </c>
    </row>
    <row r="1559" spans="1:1" x14ac:dyDescent="0.25">
      <c r="A1559" s="2" t="s">
        <v>1592</v>
      </c>
    </row>
    <row r="1560" spans="1:1" x14ac:dyDescent="0.25">
      <c r="A1560" s="2" t="s">
        <v>1593</v>
      </c>
    </row>
    <row r="1561" spans="1:1" x14ac:dyDescent="0.25">
      <c r="A1561" s="2" t="s">
        <v>1594</v>
      </c>
    </row>
    <row r="1562" spans="1:1" x14ac:dyDescent="0.25">
      <c r="A1562" s="2" t="s">
        <v>1595</v>
      </c>
    </row>
    <row r="1563" spans="1:1" x14ac:dyDescent="0.25">
      <c r="A1563" s="2" t="s">
        <v>1596</v>
      </c>
    </row>
    <row r="1564" spans="1:1" x14ac:dyDescent="0.25">
      <c r="A1564" s="2" t="s">
        <v>1597</v>
      </c>
    </row>
    <row r="1565" spans="1:1" x14ac:dyDescent="0.25">
      <c r="A1565" s="2" t="s">
        <v>1598</v>
      </c>
    </row>
    <row r="1566" spans="1:1" x14ac:dyDescent="0.25">
      <c r="A1566" s="2" t="s">
        <v>1599</v>
      </c>
    </row>
    <row r="1567" spans="1:1" x14ac:dyDescent="0.25">
      <c r="A1567" s="2" t="s">
        <v>1600</v>
      </c>
    </row>
    <row r="1568" spans="1:1" x14ac:dyDescent="0.25">
      <c r="A1568" s="2" t="s">
        <v>1601</v>
      </c>
    </row>
    <row r="1569" spans="1:1" x14ac:dyDescent="0.25">
      <c r="A1569" s="2" t="s">
        <v>1602</v>
      </c>
    </row>
    <row r="1570" spans="1:1" x14ac:dyDescent="0.25">
      <c r="A1570" s="2" t="s">
        <v>1603</v>
      </c>
    </row>
    <row r="1571" spans="1:1" x14ac:dyDescent="0.25">
      <c r="A1571" s="2" t="s">
        <v>1604</v>
      </c>
    </row>
    <row r="1572" spans="1:1" x14ac:dyDescent="0.25">
      <c r="A1572" s="2" t="s">
        <v>1605</v>
      </c>
    </row>
    <row r="1573" spans="1:1" x14ac:dyDescent="0.25">
      <c r="A1573" s="2" t="s">
        <v>1606</v>
      </c>
    </row>
    <row r="1574" spans="1:1" x14ac:dyDescent="0.25">
      <c r="A1574" s="2" t="s">
        <v>1607</v>
      </c>
    </row>
    <row r="1575" spans="1:1" x14ac:dyDescent="0.25">
      <c r="A1575" s="2" t="s">
        <v>1608</v>
      </c>
    </row>
    <row r="1576" spans="1:1" x14ac:dyDescent="0.25">
      <c r="A1576" s="2" t="s">
        <v>1609</v>
      </c>
    </row>
    <row r="1577" spans="1:1" x14ac:dyDescent="0.25">
      <c r="A1577" s="2" t="s">
        <v>1610</v>
      </c>
    </row>
    <row r="1578" spans="1:1" x14ac:dyDescent="0.25">
      <c r="A1578" s="2" t="s">
        <v>1611</v>
      </c>
    </row>
    <row r="1579" spans="1:1" x14ac:dyDescent="0.25">
      <c r="A1579" s="2" t="s">
        <v>1612</v>
      </c>
    </row>
    <row r="1580" spans="1:1" x14ac:dyDescent="0.25">
      <c r="A1580" s="2" t="s">
        <v>1613</v>
      </c>
    </row>
    <row r="1581" spans="1:1" x14ac:dyDescent="0.25">
      <c r="A1581" s="2" t="s">
        <v>1614</v>
      </c>
    </row>
    <row r="1582" spans="1:1" x14ac:dyDescent="0.25">
      <c r="A1582" s="2" t="s">
        <v>1615</v>
      </c>
    </row>
    <row r="1583" spans="1:1" x14ac:dyDescent="0.25">
      <c r="A1583" s="2" t="s">
        <v>1616</v>
      </c>
    </row>
    <row r="1584" spans="1:1" x14ac:dyDescent="0.25">
      <c r="A1584" s="2" t="s">
        <v>1617</v>
      </c>
    </row>
    <row r="1585" spans="1:1" x14ac:dyDescent="0.25">
      <c r="A1585" s="2" t="s">
        <v>1618</v>
      </c>
    </row>
    <row r="1586" spans="1:1" x14ac:dyDescent="0.25">
      <c r="A1586" s="2" t="s">
        <v>1619</v>
      </c>
    </row>
    <row r="1587" spans="1:1" x14ac:dyDescent="0.25">
      <c r="A1587" s="2" t="s">
        <v>1620</v>
      </c>
    </row>
    <row r="1588" spans="1:1" x14ac:dyDescent="0.25">
      <c r="A1588" s="2" t="s">
        <v>1621</v>
      </c>
    </row>
    <row r="1589" spans="1:1" x14ac:dyDescent="0.25">
      <c r="A1589" s="2" t="s">
        <v>1622</v>
      </c>
    </row>
    <row r="1590" spans="1:1" x14ac:dyDescent="0.25">
      <c r="A1590" s="2" t="s">
        <v>1623</v>
      </c>
    </row>
    <row r="1591" spans="1:1" x14ac:dyDescent="0.25">
      <c r="A1591" s="2" t="s">
        <v>1624</v>
      </c>
    </row>
    <row r="1592" spans="1:1" x14ac:dyDescent="0.25">
      <c r="A1592" s="2" t="s">
        <v>1625</v>
      </c>
    </row>
    <row r="1593" spans="1:1" x14ac:dyDescent="0.25">
      <c r="A1593" s="2" t="s">
        <v>1626</v>
      </c>
    </row>
    <row r="1594" spans="1:1" x14ac:dyDescent="0.25">
      <c r="A1594" s="2" t="s">
        <v>1627</v>
      </c>
    </row>
    <row r="1595" spans="1:1" x14ac:dyDescent="0.25">
      <c r="A1595" s="2" t="s">
        <v>1628</v>
      </c>
    </row>
    <row r="1596" spans="1:1" x14ac:dyDescent="0.25">
      <c r="A1596" s="2" t="s">
        <v>1629</v>
      </c>
    </row>
    <row r="1597" spans="1:1" x14ac:dyDescent="0.25">
      <c r="A1597" s="2" t="s">
        <v>1630</v>
      </c>
    </row>
    <row r="1598" spans="1:1" x14ac:dyDescent="0.25">
      <c r="A1598" s="2" t="s">
        <v>1631</v>
      </c>
    </row>
    <row r="1599" spans="1:1" x14ac:dyDescent="0.25">
      <c r="A1599" s="2" t="s">
        <v>1632</v>
      </c>
    </row>
    <row r="1600" spans="1:1" x14ac:dyDescent="0.25">
      <c r="A1600" s="2" t="s">
        <v>1633</v>
      </c>
    </row>
    <row r="1601" spans="1:1" x14ac:dyDescent="0.25">
      <c r="A1601" s="2" t="s">
        <v>1634</v>
      </c>
    </row>
    <row r="1602" spans="1:1" x14ac:dyDescent="0.25">
      <c r="A1602" s="2" t="s">
        <v>1635</v>
      </c>
    </row>
    <row r="1603" spans="1:1" x14ac:dyDescent="0.25">
      <c r="A1603" s="2" t="s">
        <v>1636</v>
      </c>
    </row>
    <row r="1604" spans="1:1" x14ac:dyDescent="0.25">
      <c r="A1604" s="2" t="s">
        <v>1637</v>
      </c>
    </row>
    <row r="1605" spans="1:1" x14ac:dyDescent="0.25">
      <c r="A1605" s="2" t="s">
        <v>1638</v>
      </c>
    </row>
    <row r="1606" spans="1:1" x14ac:dyDescent="0.25">
      <c r="A1606" s="2" t="s">
        <v>1639</v>
      </c>
    </row>
    <row r="1607" spans="1:1" x14ac:dyDescent="0.25">
      <c r="A1607" s="2" t="s">
        <v>1640</v>
      </c>
    </row>
    <row r="1608" spans="1:1" x14ac:dyDescent="0.25">
      <c r="A1608" s="2" t="s">
        <v>1641</v>
      </c>
    </row>
    <row r="1609" spans="1:1" x14ac:dyDescent="0.25">
      <c r="A1609" s="2" t="s">
        <v>1642</v>
      </c>
    </row>
    <row r="1610" spans="1:1" x14ac:dyDescent="0.25">
      <c r="A1610" s="2" t="s">
        <v>1643</v>
      </c>
    </row>
    <row r="1611" spans="1:1" x14ac:dyDescent="0.25">
      <c r="A1611" s="2" t="s">
        <v>1644</v>
      </c>
    </row>
    <row r="1612" spans="1:1" x14ac:dyDescent="0.25">
      <c r="A1612" s="2" t="s">
        <v>1645</v>
      </c>
    </row>
    <row r="1613" spans="1:1" x14ac:dyDescent="0.25">
      <c r="A1613" s="2" t="s">
        <v>1646</v>
      </c>
    </row>
    <row r="1614" spans="1:1" x14ac:dyDescent="0.25">
      <c r="A1614" s="2" t="s">
        <v>1647</v>
      </c>
    </row>
    <row r="1615" spans="1:1" x14ac:dyDescent="0.25">
      <c r="A1615" s="2" t="s">
        <v>1648</v>
      </c>
    </row>
    <row r="1616" spans="1:1" x14ac:dyDescent="0.25">
      <c r="A1616" s="2" t="s">
        <v>1649</v>
      </c>
    </row>
    <row r="1617" spans="1:1" x14ac:dyDescent="0.25">
      <c r="A1617" s="2" t="s">
        <v>1650</v>
      </c>
    </row>
    <row r="1618" spans="1:1" x14ac:dyDescent="0.25">
      <c r="A1618" s="2" t="s">
        <v>1651</v>
      </c>
    </row>
    <row r="1619" spans="1:1" x14ac:dyDescent="0.25">
      <c r="A1619" s="2" t="s">
        <v>1652</v>
      </c>
    </row>
    <row r="1620" spans="1:1" x14ac:dyDescent="0.25">
      <c r="A1620" s="2" t="s">
        <v>1653</v>
      </c>
    </row>
    <row r="1621" spans="1:1" x14ac:dyDescent="0.25">
      <c r="A1621" s="2" t="s">
        <v>1654</v>
      </c>
    </row>
    <row r="1622" spans="1:1" x14ac:dyDescent="0.25">
      <c r="A1622" s="2" t="s">
        <v>1655</v>
      </c>
    </row>
    <row r="1623" spans="1:1" x14ac:dyDescent="0.25">
      <c r="A1623" s="2" t="s">
        <v>1656</v>
      </c>
    </row>
    <row r="1624" spans="1:1" x14ac:dyDescent="0.25">
      <c r="A1624" s="2" t="s">
        <v>1657</v>
      </c>
    </row>
    <row r="1625" spans="1:1" x14ac:dyDescent="0.25">
      <c r="A1625" s="2" t="s">
        <v>1658</v>
      </c>
    </row>
    <row r="1626" spans="1:1" x14ac:dyDescent="0.25">
      <c r="A1626" s="2" t="s">
        <v>1659</v>
      </c>
    </row>
    <row r="1627" spans="1:1" x14ac:dyDescent="0.25">
      <c r="A1627" s="2" t="s">
        <v>1660</v>
      </c>
    </row>
    <row r="1628" spans="1:1" x14ac:dyDescent="0.25">
      <c r="A1628" s="2" t="s">
        <v>1661</v>
      </c>
    </row>
    <row r="1629" spans="1:1" x14ac:dyDescent="0.25">
      <c r="A1629" s="2" t="s">
        <v>1662</v>
      </c>
    </row>
    <row r="1630" spans="1:1" x14ac:dyDescent="0.25">
      <c r="A1630" s="2" t="s">
        <v>1663</v>
      </c>
    </row>
    <row r="1631" spans="1:1" x14ac:dyDescent="0.25">
      <c r="A1631" s="2" t="s">
        <v>1664</v>
      </c>
    </row>
    <row r="1632" spans="1:1" x14ac:dyDescent="0.25">
      <c r="A1632" s="2" t="s">
        <v>1665</v>
      </c>
    </row>
    <row r="1633" spans="1:1" x14ac:dyDescent="0.25">
      <c r="A1633" s="2" t="s">
        <v>1666</v>
      </c>
    </row>
    <row r="1634" spans="1:1" x14ac:dyDescent="0.25">
      <c r="A1634" s="2" t="s">
        <v>1667</v>
      </c>
    </row>
    <row r="1635" spans="1:1" x14ac:dyDescent="0.25">
      <c r="A1635" s="2" t="s">
        <v>1668</v>
      </c>
    </row>
    <row r="1636" spans="1:1" x14ac:dyDescent="0.25">
      <c r="A1636" s="2" t="s">
        <v>1669</v>
      </c>
    </row>
    <row r="1637" spans="1:1" x14ac:dyDescent="0.25">
      <c r="A1637" s="2" t="s">
        <v>1670</v>
      </c>
    </row>
    <row r="1638" spans="1:1" x14ac:dyDescent="0.25">
      <c r="A1638" s="2" t="s">
        <v>1671</v>
      </c>
    </row>
    <row r="1639" spans="1:1" x14ac:dyDescent="0.25">
      <c r="A1639" s="2" t="s">
        <v>1672</v>
      </c>
    </row>
    <row r="1640" spans="1:1" x14ac:dyDescent="0.25">
      <c r="A1640" s="2" t="s">
        <v>1673</v>
      </c>
    </row>
    <row r="1641" spans="1:1" x14ac:dyDescent="0.25">
      <c r="A1641" s="2" t="s">
        <v>1674</v>
      </c>
    </row>
    <row r="1642" spans="1:1" x14ac:dyDescent="0.25">
      <c r="A1642" s="2" t="s">
        <v>1675</v>
      </c>
    </row>
    <row r="1643" spans="1:1" x14ac:dyDescent="0.25">
      <c r="A1643" s="2" t="s">
        <v>1676</v>
      </c>
    </row>
    <row r="1644" spans="1:1" x14ac:dyDescent="0.25">
      <c r="A1644" s="2" t="s">
        <v>1677</v>
      </c>
    </row>
    <row r="1645" spans="1:1" x14ac:dyDescent="0.25">
      <c r="A1645" s="2" t="s">
        <v>1678</v>
      </c>
    </row>
    <row r="1646" spans="1:1" x14ac:dyDescent="0.25">
      <c r="A1646" s="2" t="s">
        <v>1679</v>
      </c>
    </row>
    <row r="1647" spans="1:1" x14ac:dyDescent="0.25">
      <c r="A1647" s="2" t="s">
        <v>1680</v>
      </c>
    </row>
    <row r="1648" spans="1:1" x14ac:dyDescent="0.25">
      <c r="A1648" s="2" t="s">
        <v>1681</v>
      </c>
    </row>
    <row r="1649" spans="1:1" x14ac:dyDescent="0.25">
      <c r="A1649" s="2" t="s">
        <v>1682</v>
      </c>
    </row>
    <row r="1650" spans="1:1" x14ac:dyDescent="0.25">
      <c r="A1650" s="2" t="s">
        <v>1683</v>
      </c>
    </row>
    <row r="1651" spans="1:1" x14ac:dyDescent="0.25">
      <c r="A1651" s="2" t="s">
        <v>1684</v>
      </c>
    </row>
    <row r="1652" spans="1:1" x14ac:dyDescent="0.25">
      <c r="A1652" s="2" t="s">
        <v>1685</v>
      </c>
    </row>
    <row r="1653" spans="1:1" x14ac:dyDescent="0.25">
      <c r="A1653" s="2" t="s">
        <v>1686</v>
      </c>
    </row>
    <row r="1654" spans="1:1" x14ac:dyDescent="0.25">
      <c r="A1654" s="2" t="s">
        <v>1687</v>
      </c>
    </row>
    <row r="1655" spans="1:1" x14ac:dyDescent="0.25">
      <c r="A1655" s="2" t="s">
        <v>1688</v>
      </c>
    </row>
    <row r="1656" spans="1:1" x14ac:dyDescent="0.25">
      <c r="A1656" s="2" t="s">
        <v>1689</v>
      </c>
    </row>
    <row r="1657" spans="1:1" x14ac:dyDescent="0.25">
      <c r="A1657" s="2" t="s">
        <v>1690</v>
      </c>
    </row>
    <row r="1658" spans="1:1" x14ac:dyDescent="0.25">
      <c r="A1658" s="2" t="s">
        <v>1691</v>
      </c>
    </row>
    <row r="1659" spans="1:1" x14ac:dyDescent="0.25">
      <c r="A1659" s="2" t="s">
        <v>1692</v>
      </c>
    </row>
    <row r="1660" spans="1:1" x14ac:dyDescent="0.25">
      <c r="A1660" s="2" t="s">
        <v>1693</v>
      </c>
    </row>
    <row r="1661" spans="1:1" x14ac:dyDescent="0.25">
      <c r="A1661" s="2" t="s">
        <v>1694</v>
      </c>
    </row>
    <row r="1662" spans="1:1" x14ac:dyDescent="0.25">
      <c r="A1662" s="2" t="s">
        <v>1695</v>
      </c>
    </row>
    <row r="1663" spans="1:1" x14ac:dyDescent="0.25">
      <c r="A1663" s="2" t="s">
        <v>1696</v>
      </c>
    </row>
    <row r="1664" spans="1:1" x14ac:dyDescent="0.25">
      <c r="A1664" s="2" t="s">
        <v>1697</v>
      </c>
    </row>
    <row r="1665" spans="1:1" x14ac:dyDescent="0.25">
      <c r="A1665" s="2" t="s">
        <v>1698</v>
      </c>
    </row>
    <row r="1666" spans="1:1" x14ac:dyDescent="0.25">
      <c r="A1666" s="2" t="s">
        <v>1699</v>
      </c>
    </row>
    <row r="1667" spans="1:1" x14ac:dyDescent="0.25">
      <c r="A1667" s="2" t="s">
        <v>1700</v>
      </c>
    </row>
    <row r="1668" spans="1:1" x14ac:dyDescent="0.25">
      <c r="A1668" s="2" t="s">
        <v>1701</v>
      </c>
    </row>
    <row r="1669" spans="1:1" x14ac:dyDescent="0.25">
      <c r="A1669" s="2" t="s">
        <v>1702</v>
      </c>
    </row>
    <row r="1670" spans="1:1" x14ac:dyDescent="0.25">
      <c r="A1670" s="2" t="s">
        <v>1703</v>
      </c>
    </row>
    <row r="1671" spans="1:1" x14ac:dyDescent="0.25">
      <c r="A1671" s="2" t="s">
        <v>1704</v>
      </c>
    </row>
    <row r="1672" spans="1:1" x14ac:dyDescent="0.25">
      <c r="A1672" s="2" t="s">
        <v>1705</v>
      </c>
    </row>
    <row r="1673" spans="1:1" x14ac:dyDescent="0.25">
      <c r="A1673" s="2" t="s">
        <v>1706</v>
      </c>
    </row>
    <row r="1674" spans="1:1" x14ac:dyDescent="0.25">
      <c r="A1674" s="2" t="s">
        <v>1707</v>
      </c>
    </row>
    <row r="1675" spans="1:1" x14ac:dyDescent="0.25">
      <c r="A1675" s="2" t="s">
        <v>1708</v>
      </c>
    </row>
    <row r="1676" spans="1:1" x14ac:dyDescent="0.25">
      <c r="A1676" s="2" t="s">
        <v>1709</v>
      </c>
    </row>
    <row r="1677" spans="1:1" x14ac:dyDescent="0.25">
      <c r="A1677" s="2" t="s">
        <v>1710</v>
      </c>
    </row>
    <row r="1678" spans="1:1" x14ac:dyDescent="0.25">
      <c r="A1678" s="2" t="s">
        <v>1711</v>
      </c>
    </row>
    <row r="1679" spans="1:1" x14ac:dyDescent="0.25">
      <c r="A1679" s="2" t="s">
        <v>1712</v>
      </c>
    </row>
    <row r="1680" spans="1:1" x14ac:dyDescent="0.25">
      <c r="A1680" s="2" t="s">
        <v>1713</v>
      </c>
    </row>
    <row r="1681" spans="1:1" x14ac:dyDescent="0.25">
      <c r="A1681" s="2" t="s">
        <v>1714</v>
      </c>
    </row>
    <row r="1682" spans="1:1" x14ac:dyDescent="0.25">
      <c r="A1682" s="2" t="s">
        <v>1715</v>
      </c>
    </row>
    <row r="1683" spans="1:1" x14ac:dyDescent="0.25">
      <c r="A1683" s="2" t="s">
        <v>1716</v>
      </c>
    </row>
    <row r="1684" spans="1:1" x14ac:dyDescent="0.25">
      <c r="A1684" s="2" t="s">
        <v>1717</v>
      </c>
    </row>
    <row r="1685" spans="1:1" x14ac:dyDescent="0.25">
      <c r="A1685" s="2" t="s">
        <v>1718</v>
      </c>
    </row>
    <row r="1686" spans="1:1" x14ac:dyDescent="0.25">
      <c r="A1686" s="2" t="s">
        <v>1719</v>
      </c>
    </row>
    <row r="1687" spans="1:1" x14ac:dyDescent="0.25">
      <c r="A1687" s="2" t="s">
        <v>1720</v>
      </c>
    </row>
    <row r="1688" spans="1:1" x14ac:dyDescent="0.25">
      <c r="A1688" s="2" t="s">
        <v>1721</v>
      </c>
    </row>
    <row r="1689" spans="1:1" x14ac:dyDescent="0.25">
      <c r="A1689" s="2" t="s">
        <v>1722</v>
      </c>
    </row>
    <row r="1690" spans="1:1" x14ac:dyDescent="0.25">
      <c r="A1690" s="2" t="s">
        <v>1723</v>
      </c>
    </row>
    <row r="1691" spans="1:1" x14ac:dyDescent="0.25">
      <c r="A1691" s="2" t="s">
        <v>1724</v>
      </c>
    </row>
    <row r="1692" spans="1:1" x14ac:dyDescent="0.25">
      <c r="A1692" s="2" t="s">
        <v>1725</v>
      </c>
    </row>
    <row r="1693" spans="1:1" x14ac:dyDescent="0.25">
      <c r="A1693" s="2" t="s">
        <v>1726</v>
      </c>
    </row>
    <row r="1694" spans="1:1" x14ac:dyDescent="0.25">
      <c r="A1694" s="2" t="s">
        <v>1727</v>
      </c>
    </row>
    <row r="1695" spans="1:1" x14ac:dyDescent="0.25">
      <c r="A1695" s="2" t="s">
        <v>1728</v>
      </c>
    </row>
    <row r="1696" spans="1:1" x14ac:dyDescent="0.25">
      <c r="A1696" s="2" t="s">
        <v>1729</v>
      </c>
    </row>
    <row r="1697" spans="1:1" x14ac:dyDescent="0.25">
      <c r="A1697" s="2" t="s">
        <v>1730</v>
      </c>
    </row>
    <row r="1698" spans="1:1" x14ac:dyDescent="0.25">
      <c r="A1698" s="2" t="s">
        <v>1731</v>
      </c>
    </row>
    <row r="1699" spans="1:1" x14ac:dyDescent="0.25">
      <c r="A1699" s="2" t="s">
        <v>1732</v>
      </c>
    </row>
    <row r="1700" spans="1:1" x14ac:dyDescent="0.25">
      <c r="A1700" s="2" t="s">
        <v>1733</v>
      </c>
    </row>
    <row r="1701" spans="1:1" x14ac:dyDescent="0.25">
      <c r="A1701" s="2" t="s">
        <v>1734</v>
      </c>
    </row>
    <row r="1702" spans="1:1" x14ac:dyDescent="0.25">
      <c r="A1702" s="2" t="s">
        <v>1735</v>
      </c>
    </row>
    <row r="1703" spans="1:1" x14ac:dyDescent="0.25">
      <c r="A1703" s="2" t="s">
        <v>1736</v>
      </c>
    </row>
    <row r="1704" spans="1:1" x14ac:dyDescent="0.25">
      <c r="A1704" s="2" t="s">
        <v>1737</v>
      </c>
    </row>
    <row r="1705" spans="1:1" x14ac:dyDescent="0.25">
      <c r="A1705" s="2" t="s">
        <v>1738</v>
      </c>
    </row>
    <row r="1706" spans="1:1" x14ac:dyDescent="0.25">
      <c r="A1706" s="2" t="s">
        <v>1739</v>
      </c>
    </row>
    <row r="1707" spans="1:1" x14ac:dyDescent="0.25">
      <c r="A1707" s="2" t="s">
        <v>1740</v>
      </c>
    </row>
    <row r="1708" spans="1:1" x14ac:dyDescent="0.25">
      <c r="A1708" s="2" t="s">
        <v>1741</v>
      </c>
    </row>
    <row r="1709" spans="1:1" x14ac:dyDescent="0.25">
      <c r="A1709" s="2" t="s">
        <v>1742</v>
      </c>
    </row>
    <row r="1710" spans="1:1" x14ac:dyDescent="0.25">
      <c r="A1710" s="2" t="s">
        <v>1743</v>
      </c>
    </row>
    <row r="1711" spans="1:1" x14ac:dyDescent="0.25">
      <c r="A1711" s="2" t="s">
        <v>1744</v>
      </c>
    </row>
    <row r="1712" spans="1:1" x14ac:dyDescent="0.25">
      <c r="A1712" s="2" t="s">
        <v>1745</v>
      </c>
    </row>
    <row r="1713" spans="1:1" x14ac:dyDescent="0.25">
      <c r="A1713" s="2" t="s">
        <v>1746</v>
      </c>
    </row>
    <row r="1714" spans="1:1" x14ac:dyDescent="0.25">
      <c r="A1714" s="2" t="s">
        <v>1747</v>
      </c>
    </row>
    <row r="1715" spans="1:1" x14ac:dyDescent="0.25">
      <c r="A1715" s="2" t="s">
        <v>1748</v>
      </c>
    </row>
    <row r="1716" spans="1:1" x14ac:dyDescent="0.25">
      <c r="A1716" s="2" t="s">
        <v>1749</v>
      </c>
    </row>
    <row r="1717" spans="1:1" x14ac:dyDescent="0.25">
      <c r="A1717" s="2" t="s">
        <v>1750</v>
      </c>
    </row>
    <row r="1718" spans="1:1" x14ac:dyDescent="0.25">
      <c r="A1718" s="2" t="s">
        <v>1751</v>
      </c>
    </row>
    <row r="1719" spans="1:1" x14ac:dyDescent="0.25">
      <c r="A1719" s="2" t="s">
        <v>1752</v>
      </c>
    </row>
    <row r="1720" spans="1:1" x14ac:dyDescent="0.25">
      <c r="A1720" s="2" t="s">
        <v>1753</v>
      </c>
    </row>
    <row r="1721" spans="1:1" x14ac:dyDescent="0.25">
      <c r="A1721" s="2" t="s">
        <v>1754</v>
      </c>
    </row>
    <row r="1722" spans="1:1" x14ac:dyDescent="0.25">
      <c r="A1722" s="2" t="s">
        <v>1755</v>
      </c>
    </row>
    <row r="1723" spans="1:1" x14ac:dyDescent="0.25">
      <c r="A1723" s="2" t="s">
        <v>1756</v>
      </c>
    </row>
    <row r="1724" spans="1:1" x14ac:dyDescent="0.25">
      <c r="A1724" s="2" t="s">
        <v>1757</v>
      </c>
    </row>
    <row r="1725" spans="1:1" x14ac:dyDescent="0.25">
      <c r="A1725" s="2" t="s">
        <v>1758</v>
      </c>
    </row>
    <row r="1726" spans="1:1" x14ac:dyDescent="0.25">
      <c r="A1726" s="2" t="s">
        <v>1759</v>
      </c>
    </row>
    <row r="1727" spans="1:1" x14ac:dyDescent="0.25">
      <c r="A1727" s="2" t="s">
        <v>1760</v>
      </c>
    </row>
    <row r="1728" spans="1:1" x14ac:dyDescent="0.25">
      <c r="A1728" s="2" t="s">
        <v>1761</v>
      </c>
    </row>
    <row r="1729" spans="1:1" x14ac:dyDescent="0.25">
      <c r="A1729" s="2" t="s">
        <v>1762</v>
      </c>
    </row>
    <row r="1730" spans="1:1" x14ac:dyDescent="0.25">
      <c r="A1730" s="2" t="s">
        <v>1763</v>
      </c>
    </row>
    <row r="1731" spans="1:1" x14ac:dyDescent="0.25">
      <c r="A1731" s="2" t="s">
        <v>1764</v>
      </c>
    </row>
    <row r="1732" spans="1:1" x14ac:dyDescent="0.25">
      <c r="A1732" s="2" t="s">
        <v>1765</v>
      </c>
    </row>
    <row r="1733" spans="1:1" x14ac:dyDescent="0.25">
      <c r="A1733" s="2" t="s">
        <v>1766</v>
      </c>
    </row>
    <row r="1734" spans="1:1" x14ac:dyDescent="0.25">
      <c r="A1734" s="2" t="s">
        <v>1767</v>
      </c>
    </row>
    <row r="1735" spans="1:1" x14ac:dyDescent="0.25">
      <c r="A1735" s="2" t="s">
        <v>1768</v>
      </c>
    </row>
    <row r="1736" spans="1:1" x14ac:dyDescent="0.25">
      <c r="A1736" s="2" t="s">
        <v>1769</v>
      </c>
    </row>
    <row r="1737" spans="1:1" x14ac:dyDescent="0.25">
      <c r="A1737" s="2" t="s">
        <v>1770</v>
      </c>
    </row>
    <row r="1738" spans="1:1" x14ac:dyDescent="0.25">
      <c r="A1738" s="2" t="s">
        <v>1771</v>
      </c>
    </row>
    <row r="1739" spans="1:1" x14ac:dyDescent="0.25">
      <c r="A1739" s="2" t="s">
        <v>1772</v>
      </c>
    </row>
    <row r="1740" spans="1:1" x14ac:dyDescent="0.25">
      <c r="A1740" s="2" t="s">
        <v>1773</v>
      </c>
    </row>
    <row r="1741" spans="1:1" x14ac:dyDescent="0.25">
      <c r="A1741" s="2" t="s">
        <v>1774</v>
      </c>
    </row>
    <row r="1742" spans="1:1" x14ac:dyDescent="0.25">
      <c r="A1742" s="2" t="s">
        <v>1775</v>
      </c>
    </row>
    <row r="1743" spans="1:1" x14ac:dyDescent="0.25">
      <c r="A1743" s="2" t="s">
        <v>1776</v>
      </c>
    </row>
    <row r="1744" spans="1:1" x14ac:dyDescent="0.25">
      <c r="A1744" s="2" t="s">
        <v>1777</v>
      </c>
    </row>
    <row r="1745" spans="1:1" x14ac:dyDescent="0.25">
      <c r="A1745" s="2" t="s">
        <v>1778</v>
      </c>
    </row>
    <row r="1746" spans="1:1" x14ac:dyDescent="0.25">
      <c r="A1746" s="2" t="s">
        <v>1779</v>
      </c>
    </row>
    <row r="1747" spans="1:1" x14ac:dyDescent="0.25">
      <c r="A1747" s="2" t="s">
        <v>1780</v>
      </c>
    </row>
    <row r="1748" spans="1:1" x14ac:dyDescent="0.25">
      <c r="A1748" s="2" t="s">
        <v>1781</v>
      </c>
    </row>
    <row r="1749" spans="1:1" x14ac:dyDescent="0.25">
      <c r="A1749" s="2" t="s">
        <v>1782</v>
      </c>
    </row>
    <row r="1750" spans="1:1" x14ac:dyDescent="0.25">
      <c r="A1750" s="2" t="s">
        <v>1783</v>
      </c>
    </row>
    <row r="1751" spans="1:1" x14ac:dyDescent="0.25">
      <c r="A1751" s="2" t="s">
        <v>1784</v>
      </c>
    </row>
    <row r="1752" spans="1:1" x14ac:dyDescent="0.25">
      <c r="A1752" s="2" t="s">
        <v>1785</v>
      </c>
    </row>
    <row r="1753" spans="1:1" x14ac:dyDescent="0.25">
      <c r="A1753" s="2" t="s">
        <v>1786</v>
      </c>
    </row>
    <row r="1754" spans="1:1" x14ac:dyDescent="0.25">
      <c r="A1754" s="2" t="s">
        <v>1787</v>
      </c>
    </row>
    <row r="1755" spans="1:1" x14ac:dyDescent="0.25">
      <c r="A1755" s="2" t="s">
        <v>1788</v>
      </c>
    </row>
    <row r="1756" spans="1:1" x14ac:dyDescent="0.25">
      <c r="A1756" s="2" t="s">
        <v>1789</v>
      </c>
    </row>
    <row r="1757" spans="1:1" x14ac:dyDescent="0.25">
      <c r="A1757" s="2" t="s">
        <v>1790</v>
      </c>
    </row>
    <row r="1758" spans="1:1" x14ac:dyDescent="0.25">
      <c r="A1758" s="2" t="s">
        <v>1791</v>
      </c>
    </row>
    <row r="1759" spans="1:1" x14ac:dyDescent="0.25">
      <c r="A1759" s="2" t="s">
        <v>1792</v>
      </c>
    </row>
    <row r="1760" spans="1:1" x14ac:dyDescent="0.25">
      <c r="A1760" s="2" t="s">
        <v>1793</v>
      </c>
    </row>
    <row r="1761" spans="1:1" x14ac:dyDescent="0.25">
      <c r="A1761" s="2" t="s">
        <v>1794</v>
      </c>
    </row>
    <row r="1762" spans="1:1" x14ac:dyDescent="0.25">
      <c r="A1762" s="2" t="s">
        <v>1795</v>
      </c>
    </row>
    <row r="1763" spans="1:1" x14ac:dyDescent="0.25">
      <c r="A1763" s="2" t="s">
        <v>1796</v>
      </c>
    </row>
    <row r="1764" spans="1:1" x14ac:dyDescent="0.25">
      <c r="A1764" s="2" t="s">
        <v>1797</v>
      </c>
    </row>
    <row r="1765" spans="1:1" x14ac:dyDescent="0.25">
      <c r="A1765" s="2" t="s">
        <v>1798</v>
      </c>
    </row>
    <row r="1766" spans="1:1" x14ac:dyDescent="0.25">
      <c r="A1766" s="2" t="s">
        <v>1799</v>
      </c>
    </row>
    <row r="1767" spans="1:1" x14ac:dyDescent="0.25">
      <c r="A1767" s="2" t="s">
        <v>1800</v>
      </c>
    </row>
    <row r="1768" spans="1:1" x14ac:dyDescent="0.25">
      <c r="A1768" s="2" t="s">
        <v>1801</v>
      </c>
    </row>
    <row r="1769" spans="1:1" x14ac:dyDescent="0.25">
      <c r="A1769" s="2" t="s">
        <v>1802</v>
      </c>
    </row>
    <row r="1770" spans="1:1" x14ac:dyDescent="0.25">
      <c r="A1770" s="2" t="s">
        <v>1803</v>
      </c>
    </row>
    <row r="1771" spans="1:1" x14ac:dyDescent="0.25">
      <c r="A1771" s="2" t="s">
        <v>1804</v>
      </c>
    </row>
    <row r="1772" spans="1:1" x14ac:dyDescent="0.25">
      <c r="A1772" s="2" t="s">
        <v>1805</v>
      </c>
    </row>
    <row r="1773" spans="1:1" x14ac:dyDescent="0.25">
      <c r="A1773" s="2" t="s">
        <v>1806</v>
      </c>
    </row>
    <row r="1774" spans="1:1" x14ac:dyDescent="0.25">
      <c r="A1774" s="2" t="s">
        <v>1807</v>
      </c>
    </row>
    <row r="1775" spans="1:1" x14ac:dyDescent="0.25">
      <c r="A1775" s="2" t="s">
        <v>1808</v>
      </c>
    </row>
    <row r="1776" spans="1:1" x14ac:dyDescent="0.25">
      <c r="A1776" s="2" t="s">
        <v>1809</v>
      </c>
    </row>
    <row r="1777" spans="1:1" x14ac:dyDescent="0.25">
      <c r="A1777" s="2" t="s">
        <v>1810</v>
      </c>
    </row>
    <row r="1778" spans="1:1" x14ac:dyDescent="0.25">
      <c r="A1778" s="2" t="s">
        <v>1811</v>
      </c>
    </row>
    <row r="1779" spans="1:1" x14ac:dyDescent="0.25">
      <c r="A1779" s="2" t="s">
        <v>1812</v>
      </c>
    </row>
    <row r="1780" spans="1:1" x14ac:dyDescent="0.25">
      <c r="A1780" s="2" t="s">
        <v>1813</v>
      </c>
    </row>
    <row r="1781" spans="1:1" x14ac:dyDescent="0.25">
      <c r="A1781" s="2" t="s">
        <v>1814</v>
      </c>
    </row>
    <row r="1782" spans="1:1" x14ac:dyDescent="0.25">
      <c r="A1782" s="2" t="s">
        <v>1815</v>
      </c>
    </row>
    <row r="1783" spans="1:1" x14ac:dyDescent="0.25">
      <c r="A1783" s="2" t="s">
        <v>1816</v>
      </c>
    </row>
    <row r="1784" spans="1:1" x14ac:dyDescent="0.25">
      <c r="A1784" s="2" t="s">
        <v>1817</v>
      </c>
    </row>
    <row r="1785" spans="1:1" x14ac:dyDescent="0.25">
      <c r="A1785" s="2" t="s">
        <v>1818</v>
      </c>
    </row>
    <row r="1786" spans="1:1" x14ac:dyDescent="0.25">
      <c r="A1786" s="2" t="s">
        <v>1819</v>
      </c>
    </row>
    <row r="1787" spans="1:1" x14ac:dyDescent="0.25">
      <c r="A1787" s="2" t="s">
        <v>1820</v>
      </c>
    </row>
    <row r="1788" spans="1:1" x14ac:dyDescent="0.25">
      <c r="A1788" s="2" t="s">
        <v>1821</v>
      </c>
    </row>
    <row r="1789" spans="1:1" x14ac:dyDescent="0.25">
      <c r="A1789" s="2" t="s">
        <v>1822</v>
      </c>
    </row>
    <row r="1790" spans="1:1" x14ac:dyDescent="0.25">
      <c r="A1790" s="2" t="s">
        <v>1823</v>
      </c>
    </row>
    <row r="1791" spans="1:1" x14ac:dyDescent="0.25">
      <c r="A1791" s="2" t="s">
        <v>1824</v>
      </c>
    </row>
    <row r="1792" spans="1:1" x14ac:dyDescent="0.25">
      <c r="A1792" s="2" t="s">
        <v>1825</v>
      </c>
    </row>
    <row r="1793" spans="1:1" x14ac:dyDescent="0.25">
      <c r="A1793" s="2" t="s">
        <v>1826</v>
      </c>
    </row>
    <row r="1794" spans="1:1" x14ac:dyDescent="0.25">
      <c r="A1794" s="2" t="s">
        <v>1827</v>
      </c>
    </row>
    <row r="1795" spans="1:1" x14ac:dyDescent="0.25">
      <c r="A1795" s="2" t="s">
        <v>1828</v>
      </c>
    </row>
    <row r="1796" spans="1:1" x14ac:dyDescent="0.25">
      <c r="A1796" s="2" t="s">
        <v>1829</v>
      </c>
    </row>
    <row r="1797" spans="1:1" x14ac:dyDescent="0.25">
      <c r="A1797" s="2" t="s">
        <v>1830</v>
      </c>
    </row>
    <row r="1798" spans="1:1" x14ac:dyDescent="0.25">
      <c r="A1798" s="2" t="s">
        <v>1831</v>
      </c>
    </row>
    <row r="1799" spans="1:1" x14ac:dyDescent="0.25">
      <c r="A1799" s="2" t="s">
        <v>1832</v>
      </c>
    </row>
    <row r="1800" spans="1:1" x14ac:dyDescent="0.25">
      <c r="A1800" s="2" t="s">
        <v>1833</v>
      </c>
    </row>
    <row r="1801" spans="1:1" x14ac:dyDescent="0.25">
      <c r="A1801" s="2" t="s">
        <v>1834</v>
      </c>
    </row>
    <row r="1802" spans="1:1" x14ac:dyDescent="0.25">
      <c r="A1802" s="2" t="s">
        <v>1835</v>
      </c>
    </row>
    <row r="1803" spans="1:1" x14ac:dyDescent="0.25">
      <c r="A1803" s="2" t="s">
        <v>1836</v>
      </c>
    </row>
    <row r="1804" spans="1:1" x14ac:dyDescent="0.25">
      <c r="A1804" s="2" t="s">
        <v>1837</v>
      </c>
    </row>
    <row r="1805" spans="1:1" x14ac:dyDescent="0.25">
      <c r="A1805" s="2" t="s">
        <v>1838</v>
      </c>
    </row>
    <row r="1806" spans="1:1" x14ac:dyDescent="0.25">
      <c r="A1806" s="2" t="s">
        <v>1839</v>
      </c>
    </row>
    <row r="1807" spans="1:1" x14ac:dyDescent="0.25">
      <c r="A1807" s="2" t="s">
        <v>1840</v>
      </c>
    </row>
    <row r="1808" spans="1:1" x14ac:dyDescent="0.25">
      <c r="A1808" s="2" t="s">
        <v>1841</v>
      </c>
    </row>
    <row r="1809" spans="1:1" x14ac:dyDescent="0.25">
      <c r="A1809" s="2" t="s">
        <v>1842</v>
      </c>
    </row>
    <row r="1810" spans="1:1" x14ac:dyDescent="0.25">
      <c r="A1810" s="2" t="s">
        <v>1843</v>
      </c>
    </row>
    <row r="1811" spans="1:1" x14ac:dyDescent="0.25">
      <c r="A1811" s="2" t="s">
        <v>1844</v>
      </c>
    </row>
    <row r="1812" spans="1:1" x14ac:dyDescent="0.25">
      <c r="A1812" s="2" t="s">
        <v>1845</v>
      </c>
    </row>
    <row r="1813" spans="1:1" x14ac:dyDescent="0.25">
      <c r="A1813" s="2" t="s">
        <v>1846</v>
      </c>
    </row>
    <row r="1814" spans="1:1" x14ac:dyDescent="0.25">
      <c r="A1814" s="2" t="s">
        <v>1847</v>
      </c>
    </row>
    <row r="1815" spans="1:1" x14ac:dyDescent="0.25">
      <c r="A1815" s="2" t="s">
        <v>1848</v>
      </c>
    </row>
    <row r="1816" spans="1:1" x14ac:dyDescent="0.25">
      <c r="A1816" s="2" t="s">
        <v>1849</v>
      </c>
    </row>
    <row r="1817" spans="1:1" x14ac:dyDescent="0.25">
      <c r="A1817" s="2" t="s">
        <v>1850</v>
      </c>
    </row>
    <row r="1818" spans="1:1" x14ac:dyDescent="0.25">
      <c r="A1818" s="2" t="s">
        <v>1851</v>
      </c>
    </row>
    <row r="1819" spans="1:1" x14ac:dyDescent="0.25">
      <c r="A1819" s="2" t="s">
        <v>1852</v>
      </c>
    </row>
    <row r="1820" spans="1:1" x14ac:dyDescent="0.25">
      <c r="A1820" s="2" t="s">
        <v>1853</v>
      </c>
    </row>
    <row r="1821" spans="1:1" x14ac:dyDescent="0.25">
      <c r="A1821" s="2" t="s">
        <v>1854</v>
      </c>
    </row>
    <row r="1822" spans="1:1" x14ac:dyDescent="0.25">
      <c r="A1822" s="2" t="s">
        <v>1855</v>
      </c>
    </row>
    <row r="1823" spans="1:1" x14ac:dyDescent="0.25">
      <c r="A1823" s="2" t="s">
        <v>1856</v>
      </c>
    </row>
    <row r="1824" spans="1:1" x14ac:dyDescent="0.25">
      <c r="A1824" s="2" t="s">
        <v>1857</v>
      </c>
    </row>
    <row r="1825" spans="1:1" x14ac:dyDescent="0.25">
      <c r="A1825" s="2" t="s">
        <v>1858</v>
      </c>
    </row>
    <row r="1826" spans="1:1" x14ac:dyDescent="0.25">
      <c r="A1826" s="2" t="s">
        <v>1859</v>
      </c>
    </row>
    <row r="1827" spans="1:1" x14ac:dyDescent="0.25">
      <c r="A1827" s="2" t="s">
        <v>1860</v>
      </c>
    </row>
    <row r="1828" spans="1:1" x14ac:dyDescent="0.25">
      <c r="A1828" s="2" t="s">
        <v>1861</v>
      </c>
    </row>
    <row r="1829" spans="1:1" x14ac:dyDescent="0.25">
      <c r="A1829" s="2" t="s">
        <v>1862</v>
      </c>
    </row>
    <row r="1830" spans="1:1" x14ac:dyDescent="0.25">
      <c r="A1830" s="2" t="s">
        <v>1863</v>
      </c>
    </row>
    <row r="1831" spans="1:1" x14ac:dyDescent="0.25">
      <c r="A1831" s="2" t="s">
        <v>1864</v>
      </c>
    </row>
    <row r="1832" spans="1:1" x14ac:dyDescent="0.25">
      <c r="A1832" s="2" t="s">
        <v>1865</v>
      </c>
    </row>
    <row r="1833" spans="1:1" x14ac:dyDescent="0.25">
      <c r="A1833" s="2" t="s">
        <v>1866</v>
      </c>
    </row>
    <row r="1834" spans="1:1" x14ac:dyDescent="0.25">
      <c r="A1834" s="2" t="s">
        <v>1867</v>
      </c>
    </row>
    <row r="1835" spans="1:1" x14ac:dyDescent="0.25">
      <c r="A1835" s="2" t="s">
        <v>1868</v>
      </c>
    </row>
    <row r="1836" spans="1:1" x14ac:dyDescent="0.25">
      <c r="A1836" s="2" t="s">
        <v>1869</v>
      </c>
    </row>
    <row r="1837" spans="1:1" x14ac:dyDescent="0.25">
      <c r="A1837" s="2" t="s">
        <v>1870</v>
      </c>
    </row>
    <row r="1838" spans="1:1" x14ac:dyDescent="0.25">
      <c r="A1838" s="2" t="s">
        <v>1871</v>
      </c>
    </row>
    <row r="1839" spans="1:1" x14ac:dyDescent="0.25">
      <c r="A1839" s="2" t="s">
        <v>1872</v>
      </c>
    </row>
    <row r="1840" spans="1:1" x14ac:dyDescent="0.25">
      <c r="A1840" s="2" t="s">
        <v>1873</v>
      </c>
    </row>
    <row r="1841" spans="1:1" x14ac:dyDescent="0.25">
      <c r="A1841" s="2" t="s">
        <v>1874</v>
      </c>
    </row>
    <row r="1842" spans="1:1" x14ac:dyDescent="0.25">
      <c r="A1842" s="2" t="s">
        <v>1875</v>
      </c>
    </row>
    <row r="1843" spans="1:1" x14ac:dyDescent="0.25">
      <c r="A1843" s="2" t="s">
        <v>1876</v>
      </c>
    </row>
    <row r="1844" spans="1:1" x14ac:dyDescent="0.25">
      <c r="A1844" s="2" t="s">
        <v>1877</v>
      </c>
    </row>
    <row r="1845" spans="1:1" x14ac:dyDescent="0.25">
      <c r="A1845" s="2" t="s">
        <v>1878</v>
      </c>
    </row>
    <row r="1846" spans="1:1" x14ac:dyDescent="0.25">
      <c r="A1846" s="2" t="s">
        <v>1879</v>
      </c>
    </row>
    <row r="1847" spans="1:1" x14ac:dyDescent="0.25">
      <c r="A1847" s="2" t="s">
        <v>1880</v>
      </c>
    </row>
    <row r="1848" spans="1:1" x14ac:dyDescent="0.25">
      <c r="A1848" s="2" t="s">
        <v>1881</v>
      </c>
    </row>
    <row r="1849" spans="1:1" x14ac:dyDescent="0.25">
      <c r="A1849" s="2" t="s">
        <v>1882</v>
      </c>
    </row>
    <row r="1850" spans="1:1" x14ac:dyDescent="0.25">
      <c r="A1850" s="2" t="s">
        <v>1883</v>
      </c>
    </row>
    <row r="1851" spans="1:1" x14ac:dyDescent="0.25">
      <c r="A1851" s="2" t="s">
        <v>1884</v>
      </c>
    </row>
    <row r="1852" spans="1:1" x14ac:dyDescent="0.25">
      <c r="A1852" s="2" t="s">
        <v>1885</v>
      </c>
    </row>
    <row r="1853" spans="1:1" x14ac:dyDescent="0.25">
      <c r="A1853" s="2" t="s">
        <v>1886</v>
      </c>
    </row>
    <row r="1854" spans="1:1" x14ac:dyDescent="0.25">
      <c r="A1854" s="2" t="s">
        <v>1887</v>
      </c>
    </row>
    <row r="1855" spans="1:1" x14ac:dyDescent="0.25">
      <c r="A1855" s="2" t="s">
        <v>1888</v>
      </c>
    </row>
    <row r="1856" spans="1:1" x14ac:dyDescent="0.25">
      <c r="A1856" s="2" t="s">
        <v>1889</v>
      </c>
    </row>
    <row r="1857" spans="1:1" x14ac:dyDescent="0.25">
      <c r="A1857" s="2" t="s">
        <v>1890</v>
      </c>
    </row>
    <row r="1858" spans="1:1" x14ac:dyDescent="0.25">
      <c r="A1858" s="2" t="s">
        <v>1891</v>
      </c>
    </row>
    <row r="1859" spans="1:1" x14ac:dyDescent="0.25">
      <c r="A1859" s="2" t="s">
        <v>1892</v>
      </c>
    </row>
    <row r="1860" spans="1:1" x14ac:dyDescent="0.25">
      <c r="A1860" s="2" t="s">
        <v>1893</v>
      </c>
    </row>
    <row r="1861" spans="1:1" x14ac:dyDescent="0.25">
      <c r="A1861" s="2" t="s">
        <v>1894</v>
      </c>
    </row>
    <row r="1862" spans="1:1" x14ac:dyDescent="0.25">
      <c r="A1862" s="2" t="s">
        <v>1895</v>
      </c>
    </row>
    <row r="1863" spans="1:1" x14ac:dyDescent="0.25">
      <c r="A1863" s="2" t="s">
        <v>1896</v>
      </c>
    </row>
    <row r="1864" spans="1:1" x14ac:dyDescent="0.25">
      <c r="A1864" s="2" t="s">
        <v>1897</v>
      </c>
    </row>
    <row r="1865" spans="1:1" x14ac:dyDescent="0.25">
      <c r="A1865" s="2" t="s">
        <v>1898</v>
      </c>
    </row>
    <row r="1866" spans="1:1" x14ac:dyDescent="0.25">
      <c r="A1866" s="2" t="s">
        <v>1899</v>
      </c>
    </row>
    <row r="1867" spans="1:1" x14ac:dyDescent="0.25">
      <c r="A1867" s="2" t="s">
        <v>1900</v>
      </c>
    </row>
    <row r="1868" spans="1:1" x14ac:dyDescent="0.25">
      <c r="A1868" s="2" t="s">
        <v>1901</v>
      </c>
    </row>
    <row r="1869" spans="1:1" x14ac:dyDescent="0.25">
      <c r="A1869" s="2" t="s">
        <v>1902</v>
      </c>
    </row>
    <row r="1870" spans="1:1" x14ac:dyDescent="0.25">
      <c r="A1870" s="2" t="s">
        <v>1903</v>
      </c>
    </row>
    <row r="1871" spans="1:1" x14ac:dyDescent="0.25">
      <c r="A1871" s="2" t="s">
        <v>1904</v>
      </c>
    </row>
    <row r="1872" spans="1:1" x14ac:dyDescent="0.25">
      <c r="A1872" s="2" t="s">
        <v>1905</v>
      </c>
    </row>
    <row r="1873" spans="1:1" x14ac:dyDescent="0.25">
      <c r="A1873" s="2" t="s">
        <v>1906</v>
      </c>
    </row>
    <row r="1874" spans="1:1" x14ac:dyDescent="0.25">
      <c r="A1874" s="2" t="s">
        <v>1907</v>
      </c>
    </row>
    <row r="1875" spans="1:1" x14ac:dyDescent="0.25">
      <c r="A1875" s="2" t="s">
        <v>1908</v>
      </c>
    </row>
    <row r="1876" spans="1:1" x14ac:dyDescent="0.25">
      <c r="A1876" s="2" t="s">
        <v>1909</v>
      </c>
    </row>
    <row r="1877" spans="1:1" x14ac:dyDescent="0.25">
      <c r="A1877" s="2" t="s">
        <v>1910</v>
      </c>
    </row>
    <row r="1878" spans="1:1" x14ac:dyDescent="0.25">
      <c r="A1878" s="2" t="s">
        <v>1911</v>
      </c>
    </row>
    <row r="1879" spans="1:1" x14ac:dyDescent="0.25">
      <c r="A1879" s="2" t="s">
        <v>1912</v>
      </c>
    </row>
    <row r="1880" spans="1:1" x14ac:dyDescent="0.25">
      <c r="A1880" s="2" t="s">
        <v>1913</v>
      </c>
    </row>
    <row r="1881" spans="1:1" x14ac:dyDescent="0.25">
      <c r="A1881" s="2" t="s">
        <v>1914</v>
      </c>
    </row>
    <row r="1882" spans="1:1" x14ac:dyDescent="0.25">
      <c r="A1882" s="2" t="s">
        <v>1915</v>
      </c>
    </row>
    <row r="1883" spans="1:1" x14ac:dyDescent="0.25">
      <c r="A1883" s="2" t="s">
        <v>1916</v>
      </c>
    </row>
    <row r="1884" spans="1:1" x14ac:dyDescent="0.25">
      <c r="A1884" s="2" t="s">
        <v>1917</v>
      </c>
    </row>
    <row r="1885" spans="1:1" x14ac:dyDescent="0.25">
      <c r="A1885" s="2" t="s">
        <v>1918</v>
      </c>
    </row>
    <row r="1886" spans="1:1" x14ac:dyDescent="0.25">
      <c r="A1886" s="2" t="s">
        <v>1919</v>
      </c>
    </row>
    <row r="1887" spans="1:1" x14ac:dyDescent="0.25">
      <c r="A1887" s="2" t="s">
        <v>1920</v>
      </c>
    </row>
    <row r="1888" spans="1:1" x14ac:dyDescent="0.25">
      <c r="A1888" s="2" t="s">
        <v>1921</v>
      </c>
    </row>
    <row r="1889" spans="1:1" x14ac:dyDescent="0.25">
      <c r="A1889" s="2" t="s">
        <v>1922</v>
      </c>
    </row>
    <row r="1890" spans="1:1" x14ac:dyDescent="0.25">
      <c r="A1890" s="2" t="s">
        <v>1923</v>
      </c>
    </row>
    <row r="1891" spans="1:1" x14ac:dyDescent="0.25">
      <c r="A1891" s="2" t="s">
        <v>1924</v>
      </c>
    </row>
    <row r="1892" spans="1:1" x14ac:dyDescent="0.25">
      <c r="A1892" s="2" t="s">
        <v>1925</v>
      </c>
    </row>
    <row r="1893" spans="1:1" x14ac:dyDescent="0.25">
      <c r="A1893" s="2" t="s">
        <v>1926</v>
      </c>
    </row>
    <row r="1894" spans="1:1" x14ac:dyDescent="0.25">
      <c r="A1894" s="2" t="s">
        <v>1927</v>
      </c>
    </row>
    <row r="1895" spans="1:1" x14ac:dyDescent="0.25">
      <c r="A1895" s="2" t="s">
        <v>1928</v>
      </c>
    </row>
    <row r="1896" spans="1:1" x14ac:dyDescent="0.25">
      <c r="A1896" s="2" t="s">
        <v>1929</v>
      </c>
    </row>
    <row r="1897" spans="1:1" x14ac:dyDescent="0.25">
      <c r="A1897" s="2" t="s">
        <v>1930</v>
      </c>
    </row>
    <row r="1898" spans="1:1" x14ac:dyDescent="0.25">
      <c r="A1898" s="2" t="s">
        <v>1931</v>
      </c>
    </row>
    <row r="1899" spans="1:1" x14ac:dyDescent="0.25">
      <c r="A1899" s="2" t="s">
        <v>1932</v>
      </c>
    </row>
    <row r="1900" spans="1:1" x14ac:dyDescent="0.25">
      <c r="A1900" s="2" t="s">
        <v>1933</v>
      </c>
    </row>
    <row r="1901" spans="1:1" x14ac:dyDescent="0.25">
      <c r="A1901" s="2" t="s">
        <v>1934</v>
      </c>
    </row>
    <row r="1902" spans="1:1" x14ac:dyDescent="0.25">
      <c r="A1902" s="2" t="s">
        <v>1935</v>
      </c>
    </row>
    <row r="1903" spans="1:1" x14ac:dyDescent="0.25">
      <c r="A1903" s="2" t="s">
        <v>1936</v>
      </c>
    </row>
    <row r="1904" spans="1:1" x14ac:dyDescent="0.25">
      <c r="A1904" s="2" t="s">
        <v>1937</v>
      </c>
    </row>
    <row r="1905" spans="1:1" x14ac:dyDescent="0.25">
      <c r="A1905" s="2" t="s">
        <v>1938</v>
      </c>
    </row>
    <row r="1906" spans="1:1" x14ac:dyDescent="0.25">
      <c r="A1906" s="2" t="s">
        <v>1939</v>
      </c>
    </row>
    <row r="1907" spans="1:1" x14ac:dyDescent="0.25">
      <c r="A1907" s="2" t="s">
        <v>1940</v>
      </c>
    </row>
    <row r="1908" spans="1:1" x14ac:dyDescent="0.25">
      <c r="A1908" s="2" t="s">
        <v>1941</v>
      </c>
    </row>
    <row r="1909" spans="1:1" x14ac:dyDescent="0.25">
      <c r="A1909" s="2" t="s">
        <v>1942</v>
      </c>
    </row>
    <row r="1910" spans="1:1" x14ac:dyDescent="0.25">
      <c r="A1910" s="2" t="s">
        <v>1943</v>
      </c>
    </row>
    <row r="1911" spans="1:1" x14ac:dyDescent="0.25">
      <c r="A1911" s="2" t="s">
        <v>1944</v>
      </c>
    </row>
    <row r="1912" spans="1:1" x14ac:dyDescent="0.25">
      <c r="A1912" s="2" t="s">
        <v>1945</v>
      </c>
    </row>
    <row r="1913" spans="1:1" x14ac:dyDescent="0.25">
      <c r="A1913" s="2" t="s">
        <v>1946</v>
      </c>
    </row>
    <row r="1914" spans="1:1" x14ac:dyDescent="0.25">
      <c r="A1914" s="2" t="s">
        <v>1947</v>
      </c>
    </row>
    <row r="1915" spans="1:1" x14ac:dyDescent="0.25">
      <c r="A1915" s="2" t="s">
        <v>1948</v>
      </c>
    </row>
    <row r="1916" spans="1:1" x14ac:dyDescent="0.25">
      <c r="A1916" s="2" t="s">
        <v>1949</v>
      </c>
    </row>
    <row r="1917" spans="1:1" x14ac:dyDescent="0.25">
      <c r="A1917" s="2" t="s">
        <v>1950</v>
      </c>
    </row>
    <row r="1918" spans="1:1" x14ac:dyDescent="0.25">
      <c r="A1918" s="2" t="s">
        <v>1951</v>
      </c>
    </row>
    <row r="1919" spans="1:1" x14ac:dyDescent="0.25">
      <c r="A1919" s="2" t="s">
        <v>1952</v>
      </c>
    </row>
    <row r="1920" spans="1:1" x14ac:dyDescent="0.25">
      <c r="A1920" s="2" t="s">
        <v>1953</v>
      </c>
    </row>
    <row r="1921" spans="1:1" x14ac:dyDescent="0.25">
      <c r="A1921" s="2" t="s">
        <v>1954</v>
      </c>
    </row>
    <row r="1922" spans="1:1" x14ac:dyDescent="0.25">
      <c r="A1922" s="2" t="s">
        <v>1955</v>
      </c>
    </row>
    <row r="1923" spans="1:1" x14ac:dyDescent="0.25">
      <c r="A1923" s="2" t="s">
        <v>1956</v>
      </c>
    </row>
    <row r="1924" spans="1:1" x14ac:dyDescent="0.25">
      <c r="A1924" s="2" t="s">
        <v>1957</v>
      </c>
    </row>
    <row r="1925" spans="1:1" x14ac:dyDescent="0.25">
      <c r="A1925" s="2" t="s">
        <v>1958</v>
      </c>
    </row>
    <row r="1926" spans="1:1" x14ac:dyDescent="0.25">
      <c r="A1926" s="2" t="s">
        <v>1959</v>
      </c>
    </row>
    <row r="1927" spans="1:1" x14ac:dyDescent="0.25">
      <c r="A1927" s="2" t="s">
        <v>1960</v>
      </c>
    </row>
    <row r="1928" spans="1:1" x14ac:dyDescent="0.25">
      <c r="A1928" s="2" t="s">
        <v>1961</v>
      </c>
    </row>
    <row r="1929" spans="1:1" x14ac:dyDescent="0.25">
      <c r="A1929" s="2" t="s">
        <v>1962</v>
      </c>
    </row>
    <row r="1930" spans="1:1" x14ac:dyDescent="0.25">
      <c r="A1930" s="2" t="s">
        <v>1963</v>
      </c>
    </row>
    <row r="1931" spans="1:1" x14ac:dyDescent="0.25">
      <c r="A1931" s="2" t="s">
        <v>1964</v>
      </c>
    </row>
    <row r="1932" spans="1:1" x14ac:dyDescent="0.25">
      <c r="A1932" s="2" t="s">
        <v>1965</v>
      </c>
    </row>
    <row r="1933" spans="1:1" x14ac:dyDescent="0.25">
      <c r="A1933" s="2" t="s">
        <v>1966</v>
      </c>
    </row>
    <row r="1934" spans="1:1" x14ac:dyDescent="0.25">
      <c r="A1934" s="2" t="s">
        <v>1967</v>
      </c>
    </row>
    <row r="1935" spans="1:1" x14ac:dyDescent="0.25">
      <c r="A1935" s="2" t="s">
        <v>1968</v>
      </c>
    </row>
    <row r="1936" spans="1:1" x14ac:dyDescent="0.25">
      <c r="A1936" s="2" t="s">
        <v>1969</v>
      </c>
    </row>
    <row r="1937" spans="1:1" x14ac:dyDescent="0.25">
      <c r="A1937" s="2" t="s">
        <v>1970</v>
      </c>
    </row>
    <row r="1938" spans="1:1" x14ac:dyDescent="0.25">
      <c r="A1938" s="2" t="s">
        <v>1971</v>
      </c>
    </row>
    <row r="1939" spans="1:1" x14ac:dyDescent="0.25">
      <c r="A1939" s="2" t="s">
        <v>1972</v>
      </c>
    </row>
    <row r="1940" spans="1:1" x14ac:dyDescent="0.25">
      <c r="A1940" s="2" t="s">
        <v>1973</v>
      </c>
    </row>
    <row r="1941" spans="1:1" x14ac:dyDescent="0.25">
      <c r="A1941" s="2" t="s">
        <v>1974</v>
      </c>
    </row>
    <row r="1942" spans="1:1" x14ac:dyDescent="0.25">
      <c r="A1942" s="2" t="s">
        <v>1975</v>
      </c>
    </row>
    <row r="1943" spans="1:1" x14ac:dyDescent="0.25">
      <c r="A1943" s="2" t="s">
        <v>1976</v>
      </c>
    </row>
    <row r="1944" spans="1:1" x14ac:dyDescent="0.25">
      <c r="A1944" s="2" t="s">
        <v>1977</v>
      </c>
    </row>
    <row r="1945" spans="1:1" x14ac:dyDescent="0.25">
      <c r="A1945" s="2" t="s">
        <v>1978</v>
      </c>
    </row>
    <row r="1946" spans="1:1" x14ac:dyDescent="0.25">
      <c r="A1946" s="2" t="s">
        <v>1979</v>
      </c>
    </row>
    <row r="1947" spans="1:1" x14ac:dyDescent="0.25">
      <c r="A1947" s="2" t="s">
        <v>1980</v>
      </c>
    </row>
    <row r="1948" spans="1:1" x14ac:dyDescent="0.25">
      <c r="A1948" s="2" t="s">
        <v>1981</v>
      </c>
    </row>
    <row r="1949" spans="1:1" x14ac:dyDescent="0.25">
      <c r="A1949" s="2" t="s">
        <v>1982</v>
      </c>
    </row>
    <row r="1950" spans="1:1" x14ac:dyDescent="0.25">
      <c r="A1950" s="2" t="s">
        <v>1983</v>
      </c>
    </row>
    <row r="1951" spans="1:1" x14ac:dyDescent="0.25">
      <c r="A1951" s="2" t="s">
        <v>1984</v>
      </c>
    </row>
    <row r="1952" spans="1:1" x14ac:dyDescent="0.25">
      <c r="A1952" s="2" t="s">
        <v>1985</v>
      </c>
    </row>
    <row r="1953" spans="1:1" x14ac:dyDescent="0.25">
      <c r="A1953" s="2" t="s">
        <v>1986</v>
      </c>
    </row>
    <row r="1954" spans="1:1" x14ac:dyDescent="0.25">
      <c r="A1954" s="2" t="s">
        <v>1987</v>
      </c>
    </row>
    <row r="1955" spans="1:1" x14ac:dyDescent="0.25">
      <c r="A1955" s="2" t="s">
        <v>1988</v>
      </c>
    </row>
    <row r="1956" spans="1:1" x14ac:dyDescent="0.25">
      <c r="A1956" s="2" t="s">
        <v>1989</v>
      </c>
    </row>
    <row r="1957" spans="1:1" x14ac:dyDescent="0.25">
      <c r="A1957" s="2" t="s">
        <v>1990</v>
      </c>
    </row>
    <row r="1958" spans="1:1" x14ac:dyDescent="0.25">
      <c r="A1958" s="2" t="s">
        <v>1991</v>
      </c>
    </row>
    <row r="1959" spans="1:1" x14ac:dyDescent="0.25">
      <c r="A1959" s="2" t="s">
        <v>1992</v>
      </c>
    </row>
    <row r="1960" spans="1:1" x14ac:dyDescent="0.25">
      <c r="A1960" s="2" t="s">
        <v>1993</v>
      </c>
    </row>
    <row r="1961" spans="1:1" x14ac:dyDescent="0.25">
      <c r="A1961" s="2" t="s">
        <v>1994</v>
      </c>
    </row>
    <row r="1962" spans="1:1" x14ac:dyDescent="0.25">
      <c r="A1962" s="2" t="s">
        <v>1995</v>
      </c>
    </row>
    <row r="1963" spans="1:1" x14ac:dyDescent="0.25">
      <c r="A1963" s="2" t="s">
        <v>1996</v>
      </c>
    </row>
    <row r="1964" spans="1:1" x14ac:dyDescent="0.25">
      <c r="A1964" s="2" t="s">
        <v>1997</v>
      </c>
    </row>
    <row r="1965" spans="1:1" x14ac:dyDescent="0.25">
      <c r="A1965" s="2" t="s">
        <v>1998</v>
      </c>
    </row>
    <row r="1966" spans="1:1" x14ac:dyDescent="0.25">
      <c r="A1966" s="2" t="s">
        <v>1999</v>
      </c>
    </row>
    <row r="1967" spans="1:1" x14ac:dyDescent="0.25">
      <c r="A1967" s="2" t="s">
        <v>2000</v>
      </c>
    </row>
    <row r="1968" spans="1:1" x14ac:dyDescent="0.25">
      <c r="A1968" s="2" t="s">
        <v>2001</v>
      </c>
    </row>
    <row r="1969" spans="1:1" x14ac:dyDescent="0.25">
      <c r="A1969" s="2" t="s">
        <v>2002</v>
      </c>
    </row>
    <row r="1970" spans="1:1" x14ac:dyDescent="0.25">
      <c r="A1970" s="2" t="s">
        <v>2003</v>
      </c>
    </row>
    <row r="1971" spans="1:1" x14ac:dyDescent="0.25">
      <c r="A1971" s="2" t="s">
        <v>2004</v>
      </c>
    </row>
    <row r="1972" spans="1:1" x14ac:dyDescent="0.25">
      <c r="A1972" s="2" t="s">
        <v>2005</v>
      </c>
    </row>
    <row r="1973" spans="1:1" x14ac:dyDescent="0.25">
      <c r="A1973" s="2" t="s">
        <v>2006</v>
      </c>
    </row>
    <row r="1974" spans="1:1" x14ac:dyDescent="0.25">
      <c r="A1974" s="2" t="s">
        <v>2007</v>
      </c>
    </row>
    <row r="1975" spans="1:1" x14ac:dyDescent="0.25">
      <c r="A1975" s="2" t="s">
        <v>2008</v>
      </c>
    </row>
    <row r="1976" spans="1:1" x14ac:dyDescent="0.25">
      <c r="A1976" s="2" t="s">
        <v>2009</v>
      </c>
    </row>
    <row r="1977" spans="1:1" x14ac:dyDescent="0.25">
      <c r="A1977" s="2" t="s">
        <v>2010</v>
      </c>
    </row>
    <row r="1978" spans="1:1" x14ac:dyDescent="0.25">
      <c r="A1978" s="2" t="s">
        <v>2011</v>
      </c>
    </row>
    <row r="1979" spans="1:1" x14ac:dyDescent="0.25">
      <c r="A1979" s="2" t="s">
        <v>2012</v>
      </c>
    </row>
    <row r="1980" spans="1:1" x14ac:dyDescent="0.25">
      <c r="A1980" s="2" t="s">
        <v>2013</v>
      </c>
    </row>
    <row r="1981" spans="1:1" x14ac:dyDescent="0.25">
      <c r="A1981" s="2" t="s">
        <v>2014</v>
      </c>
    </row>
    <row r="1982" spans="1:1" x14ac:dyDescent="0.25">
      <c r="A1982" s="2" t="s">
        <v>2015</v>
      </c>
    </row>
    <row r="1983" spans="1:1" x14ac:dyDescent="0.25">
      <c r="A1983" s="2" t="s">
        <v>2016</v>
      </c>
    </row>
    <row r="1984" spans="1:1" x14ac:dyDescent="0.25">
      <c r="A1984" s="2" t="s">
        <v>2017</v>
      </c>
    </row>
    <row r="1985" spans="1:1" x14ac:dyDescent="0.25">
      <c r="A1985" s="2" t="s">
        <v>2018</v>
      </c>
    </row>
    <row r="1986" spans="1:1" x14ac:dyDescent="0.25">
      <c r="A1986" s="2" t="s">
        <v>2019</v>
      </c>
    </row>
    <row r="1987" spans="1:1" x14ac:dyDescent="0.25">
      <c r="A1987" s="2" t="s">
        <v>2020</v>
      </c>
    </row>
    <row r="1988" spans="1:1" x14ac:dyDescent="0.25">
      <c r="A1988" s="2" t="s">
        <v>2021</v>
      </c>
    </row>
    <row r="1989" spans="1:1" x14ac:dyDescent="0.25">
      <c r="A1989" s="2" t="s">
        <v>2022</v>
      </c>
    </row>
    <row r="1990" spans="1:1" x14ac:dyDescent="0.25">
      <c r="A1990" s="2" t="s">
        <v>2023</v>
      </c>
    </row>
    <row r="1991" spans="1:1" x14ac:dyDescent="0.25">
      <c r="A1991" s="2" t="s">
        <v>2024</v>
      </c>
    </row>
    <row r="1992" spans="1:1" x14ac:dyDescent="0.25">
      <c r="A1992" s="2" t="s">
        <v>2025</v>
      </c>
    </row>
    <row r="1993" spans="1:1" x14ac:dyDescent="0.25">
      <c r="A1993" s="2" t="s">
        <v>2026</v>
      </c>
    </row>
    <row r="1994" spans="1:1" x14ac:dyDescent="0.25">
      <c r="A1994" s="2" t="s">
        <v>2027</v>
      </c>
    </row>
    <row r="1995" spans="1:1" x14ac:dyDescent="0.25">
      <c r="A1995" s="2" t="s">
        <v>2028</v>
      </c>
    </row>
    <row r="1996" spans="1:1" x14ac:dyDescent="0.25">
      <c r="A1996" s="2" t="s">
        <v>2029</v>
      </c>
    </row>
    <row r="1997" spans="1:1" x14ac:dyDescent="0.25">
      <c r="A1997" s="2" t="s">
        <v>2030</v>
      </c>
    </row>
    <row r="1998" spans="1:1" x14ac:dyDescent="0.25">
      <c r="A1998" s="2" t="s">
        <v>2031</v>
      </c>
    </row>
    <row r="1999" spans="1:1" x14ac:dyDescent="0.25">
      <c r="A1999" s="2" t="s">
        <v>2032</v>
      </c>
    </row>
    <row r="2000" spans="1:1" x14ac:dyDescent="0.25">
      <c r="A2000" s="2" t="s">
        <v>2033</v>
      </c>
    </row>
    <row r="2001" spans="1:1" x14ac:dyDescent="0.25">
      <c r="A2001" s="2" t="s">
        <v>2034</v>
      </c>
    </row>
    <row r="2002" spans="1:1" x14ac:dyDescent="0.25">
      <c r="A2002" s="2" t="s">
        <v>2035</v>
      </c>
    </row>
    <row r="2003" spans="1:1" x14ac:dyDescent="0.25">
      <c r="A2003" s="2" t="s">
        <v>2036</v>
      </c>
    </row>
    <row r="2004" spans="1:1" x14ac:dyDescent="0.25">
      <c r="A2004" s="2" t="s">
        <v>2037</v>
      </c>
    </row>
    <row r="2005" spans="1:1" x14ac:dyDescent="0.25">
      <c r="A2005" s="2" t="s">
        <v>2038</v>
      </c>
    </row>
    <row r="2006" spans="1:1" x14ac:dyDescent="0.25">
      <c r="A2006" s="2" t="s">
        <v>2039</v>
      </c>
    </row>
    <row r="2007" spans="1:1" x14ac:dyDescent="0.25">
      <c r="A2007" s="2" t="s">
        <v>2040</v>
      </c>
    </row>
    <row r="2008" spans="1:1" x14ac:dyDescent="0.25">
      <c r="A2008" s="2" t="s">
        <v>2041</v>
      </c>
    </row>
    <row r="2009" spans="1:1" x14ac:dyDescent="0.25">
      <c r="A2009" s="2" t="s">
        <v>2042</v>
      </c>
    </row>
    <row r="2010" spans="1:1" x14ac:dyDescent="0.25">
      <c r="A2010" s="2" t="s">
        <v>2043</v>
      </c>
    </row>
    <row r="2011" spans="1:1" x14ac:dyDescent="0.25">
      <c r="A2011" s="2" t="s">
        <v>2044</v>
      </c>
    </row>
    <row r="2012" spans="1:1" x14ac:dyDescent="0.25">
      <c r="A2012" s="2" t="s">
        <v>2045</v>
      </c>
    </row>
    <row r="2013" spans="1:1" x14ac:dyDescent="0.25">
      <c r="A2013" s="2" t="s">
        <v>2046</v>
      </c>
    </row>
    <row r="2014" spans="1:1" x14ac:dyDescent="0.25">
      <c r="A2014" s="2" t="s">
        <v>2047</v>
      </c>
    </row>
    <row r="2015" spans="1:1" x14ac:dyDescent="0.25">
      <c r="A2015" s="2" t="s">
        <v>2048</v>
      </c>
    </row>
    <row r="2016" spans="1:1" x14ac:dyDescent="0.25">
      <c r="A2016" s="2" t="s">
        <v>2049</v>
      </c>
    </row>
    <row r="2017" spans="1:1" x14ac:dyDescent="0.25">
      <c r="A2017" s="2" t="s">
        <v>2050</v>
      </c>
    </row>
    <row r="2018" spans="1:1" x14ac:dyDescent="0.25">
      <c r="A2018" s="2" t="s">
        <v>2051</v>
      </c>
    </row>
    <row r="2019" spans="1:1" x14ac:dyDescent="0.25">
      <c r="A2019" s="2" t="s">
        <v>2052</v>
      </c>
    </row>
    <row r="2020" spans="1:1" x14ac:dyDescent="0.25">
      <c r="A2020" s="2" t="s">
        <v>2053</v>
      </c>
    </row>
    <row r="2021" spans="1:1" x14ac:dyDescent="0.25">
      <c r="A2021" s="2" t="s">
        <v>2054</v>
      </c>
    </row>
    <row r="2022" spans="1:1" x14ac:dyDescent="0.25">
      <c r="A2022" s="2" t="s">
        <v>2055</v>
      </c>
    </row>
    <row r="2023" spans="1:1" x14ac:dyDescent="0.25">
      <c r="A2023" s="2" t="s">
        <v>2056</v>
      </c>
    </row>
    <row r="2024" spans="1:1" x14ac:dyDescent="0.25">
      <c r="A2024" s="2" t="s">
        <v>2057</v>
      </c>
    </row>
    <row r="2025" spans="1:1" x14ac:dyDescent="0.25">
      <c r="A2025" s="2" t="s">
        <v>2058</v>
      </c>
    </row>
    <row r="2026" spans="1:1" x14ac:dyDescent="0.25">
      <c r="A2026" s="2" t="s">
        <v>2059</v>
      </c>
    </row>
    <row r="2027" spans="1:1" x14ac:dyDescent="0.25">
      <c r="A2027" s="2" t="s">
        <v>2060</v>
      </c>
    </row>
    <row r="2028" spans="1:1" x14ac:dyDescent="0.25">
      <c r="A2028" s="2" t="s">
        <v>2061</v>
      </c>
    </row>
    <row r="2029" spans="1:1" x14ac:dyDescent="0.25">
      <c r="A2029" s="2" t="s">
        <v>2062</v>
      </c>
    </row>
    <row r="2030" spans="1:1" x14ac:dyDescent="0.25">
      <c r="A2030" s="2" t="s">
        <v>2063</v>
      </c>
    </row>
    <row r="2031" spans="1:1" x14ac:dyDescent="0.25">
      <c r="A2031" s="2" t="s">
        <v>2064</v>
      </c>
    </row>
    <row r="2032" spans="1:1" x14ac:dyDescent="0.25">
      <c r="A2032" s="2" t="s">
        <v>2065</v>
      </c>
    </row>
    <row r="2033" spans="1:1" x14ac:dyDescent="0.25">
      <c r="A2033" s="2" t="s">
        <v>2066</v>
      </c>
    </row>
    <row r="2034" spans="1:1" x14ac:dyDescent="0.25">
      <c r="A2034" s="2" t="s">
        <v>2067</v>
      </c>
    </row>
    <row r="2035" spans="1:1" x14ac:dyDescent="0.25">
      <c r="A2035" s="2" t="s">
        <v>2068</v>
      </c>
    </row>
    <row r="2036" spans="1:1" x14ac:dyDescent="0.25">
      <c r="A2036" s="2" t="s">
        <v>2069</v>
      </c>
    </row>
    <row r="2037" spans="1:1" x14ac:dyDescent="0.25">
      <c r="A2037" s="2" t="s">
        <v>2070</v>
      </c>
    </row>
    <row r="2038" spans="1:1" x14ac:dyDescent="0.25">
      <c r="A2038" s="2" t="s">
        <v>2071</v>
      </c>
    </row>
    <row r="2039" spans="1:1" x14ac:dyDescent="0.25">
      <c r="A2039" s="2" t="s">
        <v>2072</v>
      </c>
    </row>
    <row r="2040" spans="1:1" x14ac:dyDescent="0.25">
      <c r="A2040" s="2" t="s">
        <v>2073</v>
      </c>
    </row>
    <row r="2041" spans="1:1" x14ac:dyDescent="0.25">
      <c r="A2041" s="2" t="s">
        <v>2074</v>
      </c>
    </row>
    <row r="2042" spans="1:1" x14ac:dyDescent="0.25">
      <c r="A2042" s="2" t="s">
        <v>2075</v>
      </c>
    </row>
    <row r="2043" spans="1:1" x14ac:dyDescent="0.25">
      <c r="A2043" s="2" t="s">
        <v>2076</v>
      </c>
    </row>
    <row r="2044" spans="1:1" x14ac:dyDescent="0.25">
      <c r="A2044" s="2" t="s">
        <v>2077</v>
      </c>
    </row>
    <row r="2045" spans="1:1" x14ac:dyDescent="0.25">
      <c r="A2045" s="2" t="s">
        <v>2078</v>
      </c>
    </row>
    <row r="2046" spans="1:1" x14ac:dyDescent="0.25">
      <c r="A2046" s="2" t="s">
        <v>2079</v>
      </c>
    </row>
    <row r="2047" spans="1:1" x14ac:dyDescent="0.25">
      <c r="A2047" s="2" t="s">
        <v>2080</v>
      </c>
    </row>
    <row r="2048" spans="1:1" x14ac:dyDescent="0.25">
      <c r="A2048" s="2" t="s">
        <v>2081</v>
      </c>
    </row>
    <row r="2049" spans="1:1" x14ac:dyDescent="0.25">
      <c r="A2049" s="2" t="s">
        <v>2082</v>
      </c>
    </row>
    <row r="2050" spans="1:1" x14ac:dyDescent="0.25">
      <c r="A2050" s="2" t="s">
        <v>2083</v>
      </c>
    </row>
    <row r="2051" spans="1:1" x14ac:dyDescent="0.25">
      <c r="A2051" s="2" t="s">
        <v>2084</v>
      </c>
    </row>
    <row r="2052" spans="1:1" x14ac:dyDescent="0.25">
      <c r="A2052" s="2" t="s">
        <v>2085</v>
      </c>
    </row>
    <row r="2053" spans="1:1" x14ac:dyDescent="0.25">
      <c r="A2053" s="2" t="s">
        <v>2086</v>
      </c>
    </row>
    <row r="2054" spans="1:1" x14ac:dyDescent="0.25">
      <c r="A2054" s="2" t="s">
        <v>2087</v>
      </c>
    </row>
    <row r="2055" spans="1:1" x14ac:dyDescent="0.25">
      <c r="A2055" s="2" t="s">
        <v>2088</v>
      </c>
    </row>
    <row r="2056" spans="1:1" x14ac:dyDescent="0.25">
      <c r="A2056" s="2" t="s">
        <v>2089</v>
      </c>
    </row>
    <row r="2057" spans="1:1" x14ac:dyDescent="0.25">
      <c r="A2057" s="2" t="s">
        <v>2090</v>
      </c>
    </row>
    <row r="2058" spans="1:1" x14ac:dyDescent="0.25">
      <c r="A2058" s="2" t="s">
        <v>2091</v>
      </c>
    </row>
    <row r="2059" spans="1:1" x14ac:dyDescent="0.25">
      <c r="A2059" s="2" t="s">
        <v>2092</v>
      </c>
    </row>
    <row r="2060" spans="1:1" x14ac:dyDescent="0.25">
      <c r="A2060" s="2" t="s">
        <v>2093</v>
      </c>
    </row>
    <row r="2061" spans="1:1" x14ac:dyDescent="0.25">
      <c r="A2061" s="2" t="s">
        <v>2094</v>
      </c>
    </row>
    <row r="2062" spans="1:1" x14ac:dyDescent="0.25">
      <c r="A2062" s="2" t="s">
        <v>2095</v>
      </c>
    </row>
    <row r="2063" spans="1:1" x14ac:dyDescent="0.25">
      <c r="A2063" s="2" t="s">
        <v>2096</v>
      </c>
    </row>
    <row r="2064" spans="1:1" x14ac:dyDescent="0.25">
      <c r="A2064" s="2" t="s">
        <v>2097</v>
      </c>
    </row>
    <row r="2065" spans="1:1" x14ac:dyDescent="0.25">
      <c r="A2065" s="2" t="s">
        <v>2098</v>
      </c>
    </row>
    <row r="2066" spans="1:1" x14ac:dyDescent="0.25">
      <c r="A2066" s="2" t="s">
        <v>2099</v>
      </c>
    </row>
    <row r="2067" spans="1:1" x14ac:dyDescent="0.25">
      <c r="A2067" s="2" t="s">
        <v>2100</v>
      </c>
    </row>
    <row r="2068" spans="1:1" x14ac:dyDescent="0.25">
      <c r="A2068" s="2" t="s">
        <v>2101</v>
      </c>
    </row>
    <row r="2069" spans="1:1" x14ac:dyDescent="0.25">
      <c r="A2069" s="2" t="s">
        <v>2102</v>
      </c>
    </row>
    <row r="2070" spans="1:1" x14ac:dyDescent="0.25">
      <c r="A2070" s="2" t="s">
        <v>2103</v>
      </c>
    </row>
    <row r="2071" spans="1:1" x14ac:dyDescent="0.25">
      <c r="A2071" s="2" t="s">
        <v>2104</v>
      </c>
    </row>
    <row r="2072" spans="1:1" x14ac:dyDescent="0.25">
      <c r="A2072" s="2" t="s">
        <v>2105</v>
      </c>
    </row>
    <row r="2073" spans="1:1" x14ac:dyDescent="0.25">
      <c r="A2073" s="2" t="s">
        <v>2106</v>
      </c>
    </row>
    <row r="2074" spans="1:1" x14ac:dyDescent="0.25">
      <c r="A2074" s="2" t="s">
        <v>2107</v>
      </c>
    </row>
    <row r="2075" spans="1:1" x14ac:dyDescent="0.25">
      <c r="A2075" s="2" t="s">
        <v>2108</v>
      </c>
    </row>
    <row r="2076" spans="1:1" x14ac:dyDescent="0.25">
      <c r="A2076" s="2" t="s">
        <v>2109</v>
      </c>
    </row>
    <row r="2077" spans="1:1" x14ac:dyDescent="0.25">
      <c r="A2077" s="2" t="s">
        <v>2110</v>
      </c>
    </row>
    <row r="2078" spans="1:1" x14ac:dyDescent="0.25">
      <c r="A2078" s="2" t="s">
        <v>2111</v>
      </c>
    </row>
    <row r="2079" spans="1:1" x14ac:dyDescent="0.25">
      <c r="A2079" s="2" t="s">
        <v>2112</v>
      </c>
    </row>
    <row r="2080" spans="1:1" x14ac:dyDescent="0.25">
      <c r="A2080" s="2" t="s">
        <v>2113</v>
      </c>
    </row>
    <row r="2081" spans="1:1" x14ac:dyDescent="0.25">
      <c r="A2081" s="2" t="s">
        <v>2114</v>
      </c>
    </row>
    <row r="2082" spans="1:1" x14ac:dyDescent="0.25">
      <c r="A2082" s="2" t="s">
        <v>2115</v>
      </c>
    </row>
    <row r="2083" spans="1:1" x14ac:dyDescent="0.25">
      <c r="A2083" s="2" t="s">
        <v>2116</v>
      </c>
    </row>
    <row r="2084" spans="1:1" x14ac:dyDescent="0.25">
      <c r="A2084" s="2" t="s">
        <v>2117</v>
      </c>
    </row>
    <row r="2085" spans="1:1" x14ac:dyDescent="0.25">
      <c r="A2085" s="2" t="s">
        <v>2118</v>
      </c>
    </row>
    <row r="2086" spans="1:1" x14ac:dyDescent="0.25">
      <c r="A2086" s="2" t="s">
        <v>2119</v>
      </c>
    </row>
    <row r="2087" spans="1:1" x14ac:dyDescent="0.25">
      <c r="A2087" s="2" t="s">
        <v>2120</v>
      </c>
    </row>
    <row r="2088" spans="1:1" x14ac:dyDescent="0.25">
      <c r="A2088" s="2" t="s">
        <v>2121</v>
      </c>
    </row>
    <row r="2089" spans="1:1" x14ac:dyDescent="0.25">
      <c r="A2089" s="2" t="s">
        <v>2122</v>
      </c>
    </row>
    <row r="2090" spans="1:1" x14ac:dyDescent="0.25">
      <c r="A2090" s="2" t="s">
        <v>2123</v>
      </c>
    </row>
    <row r="2091" spans="1:1" x14ac:dyDescent="0.25">
      <c r="A2091" s="2" t="s">
        <v>2124</v>
      </c>
    </row>
    <row r="2092" spans="1:1" x14ac:dyDescent="0.25">
      <c r="A2092" s="2" t="s">
        <v>2125</v>
      </c>
    </row>
    <row r="2093" spans="1:1" x14ac:dyDescent="0.25">
      <c r="A2093" s="2" t="s">
        <v>2126</v>
      </c>
    </row>
    <row r="2094" spans="1:1" x14ac:dyDescent="0.25">
      <c r="A2094" s="2" t="s">
        <v>2127</v>
      </c>
    </row>
    <row r="2095" spans="1:1" x14ac:dyDescent="0.25">
      <c r="A2095" s="2" t="s">
        <v>2128</v>
      </c>
    </row>
    <row r="2096" spans="1:1" x14ac:dyDescent="0.25">
      <c r="A2096" s="2" t="s">
        <v>2129</v>
      </c>
    </row>
    <row r="2097" spans="1:1" x14ac:dyDescent="0.25">
      <c r="A2097" s="2" t="s">
        <v>2130</v>
      </c>
    </row>
    <row r="2098" spans="1:1" x14ac:dyDescent="0.25">
      <c r="A2098" s="2" t="s">
        <v>2131</v>
      </c>
    </row>
    <row r="2099" spans="1:1" x14ac:dyDescent="0.25">
      <c r="A2099" s="2" t="s">
        <v>2132</v>
      </c>
    </row>
    <row r="2100" spans="1:1" x14ac:dyDescent="0.25">
      <c r="A2100" s="2" t="s">
        <v>2133</v>
      </c>
    </row>
    <row r="2101" spans="1:1" x14ac:dyDescent="0.25">
      <c r="A2101" s="2" t="s">
        <v>2134</v>
      </c>
    </row>
    <row r="2102" spans="1:1" x14ac:dyDescent="0.25">
      <c r="A2102" s="2" t="s">
        <v>2135</v>
      </c>
    </row>
    <row r="2103" spans="1:1" x14ac:dyDescent="0.25">
      <c r="A2103" s="2" t="s">
        <v>2136</v>
      </c>
    </row>
    <row r="2104" spans="1:1" x14ac:dyDescent="0.25">
      <c r="A2104" s="2" t="s">
        <v>2137</v>
      </c>
    </row>
    <row r="2105" spans="1:1" x14ac:dyDescent="0.25">
      <c r="A2105" s="2" t="s">
        <v>2138</v>
      </c>
    </row>
    <row r="2106" spans="1:1" x14ac:dyDescent="0.25">
      <c r="A2106" s="2" t="s">
        <v>2139</v>
      </c>
    </row>
    <row r="2107" spans="1:1" x14ac:dyDescent="0.25">
      <c r="A2107" s="2" t="s">
        <v>2140</v>
      </c>
    </row>
    <row r="2108" spans="1:1" x14ac:dyDescent="0.25">
      <c r="A2108" s="2" t="s">
        <v>2141</v>
      </c>
    </row>
    <row r="2109" spans="1:1" x14ac:dyDescent="0.25">
      <c r="A2109" s="2" t="s">
        <v>2142</v>
      </c>
    </row>
    <row r="2110" spans="1:1" x14ac:dyDescent="0.25">
      <c r="A2110" s="2" t="s">
        <v>2143</v>
      </c>
    </row>
    <row r="2111" spans="1:1" x14ac:dyDescent="0.25">
      <c r="A2111" s="2" t="s">
        <v>2144</v>
      </c>
    </row>
    <row r="2112" spans="1:1" x14ac:dyDescent="0.25">
      <c r="A2112" s="2" t="s">
        <v>2145</v>
      </c>
    </row>
    <row r="2113" spans="1:1" x14ac:dyDescent="0.25">
      <c r="A2113" s="2" t="s">
        <v>2146</v>
      </c>
    </row>
    <row r="2114" spans="1:1" x14ac:dyDescent="0.25">
      <c r="A2114" s="2" t="s">
        <v>2147</v>
      </c>
    </row>
    <row r="2115" spans="1:1" x14ac:dyDescent="0.25">
      <c r="A2115" s="2" t="s">
        <v>2148</v>
      </c>
    </row>
    <row r="2116" spans="1:1" x14ac:dyDescent="0.25">
      <c r="A2116" s="2" t="s">
        <v>2149</v>
      </c>
    </row>
    <row r="2117" spans="1:1" x14ac:dyDescent="0.25">
      <c r="A2117" s="2" t="s">
        <v>2150</v>
      </c>
    </row>
    <row r="2118" spans="1:1" x14ac:dyDescent="0.25">
      <c r="A2118" s="2" t="s">
        <v>2151</v>
      </c>
    </row>
    <row r="2119" spans="1:1" x14ac:dyDescent="0.25">
      <c r="A2119" s="2" t="s">
        <v>2152</v>
      </c>
    </row>
    <row r="2120" spans="1:1" x14ac:dyDescent="0.25">
      <c r="A2120" s="2" t="s">
        <v>2153</v>
      </c>
    </row>
    <row r="2121" spans="1:1" x14ac:dyDescent="0.25">
      <c r="A2121" s="2" t="s">
        <v>2154</v>
      </c>
    </row>
    <row r="2122" spans="1:1" x14ac:dyDescent="0.25">
      <c r="A2122" s="2" t="s">
        <v>2155</v>
      </c>
    </row>
    <row r="2123" spans="1:1" x14ac:dyDescent="0.25">
      <c r="A2123" s="2" t="s">
        <v>2156</v>
      </c>
    </row>
    <row r="2124" spans="1:1" x14ac:dyDescent="0.25">
      <c r="A2124" s="2" t="s">
        <v>2157</v>
      </c>
    </row>
    <row r="2125" spans="1:1" x14ac:dyDescent="0.25">
      <c r="A2125" s="2" t="s">
        <v>2158</v>
      </c>
    </row>
    <row r="2126" spans="1:1" x14ac:dyDescent="0.25">
      <c r="A2126" s="2" t="s">
        <v>2159</v>
      </c>
    </row>
    <row r="2127" spans="1:1" x14ac:dyDescent="0.25">
      <c r="A2127" s="2" t="s">
        <v>2160</v>
      </c>
    </row>
    <row r="2128" spans="1:1" x14ac:dyDescent="0.25">
      <c r="A2128" s="2" t="s">
        <v>2161</v>
      </c>
    </row>
    <row r="2129" spans="1:1" x14ac:dyDescent="0.25">
      <c r="A2129" s="2" t="s">
        <v>2162</v>
      </c>
    </row>
    <row r="2130" spans="1:1" x14ac:dyDescent="0.25">
      <c r="A2130" s="2" t="s">
        <v>2163</v>
      </c>
    </row>
    <row r="2131" spans="1:1" x14ac:dyDescent="0.25">
      <c r="A2131" s="2" t="s">
        <v>2164</v>
      </c>
    </row>
    <row r="2132" spans="1:1" x14ac:dyDescent="0.25">
      <c r="A2132" s="2" t="s">
        <v>2165</v>
      </c>
    </row>
    <row r="2133" spans="1:1" x14ac:dyDescent="0.25">
      <c r="A2133" s="2" t="s">
        <v>2166</v>
      </c>
    </row>
    <row r="2134" spans="1:1" x14ac:dyDescent="0.25">
      <c r="A2134" s="2" t="s">
        <v>2167</v>
      </c>
    </row>
    <row r="2135" spans="1:1" x14ac:dyDescent="0.25">
      <c r="A2135" s="2" t="s">
        <v>2168</v>
      </c>
    </row>
    <row r="2136" spans="1:1" x14ac:dyDescent="0.25">
      <c r="A2136" s="2" t="s">
        <v>2169</v>
      </c>
    </row>
    <row r="2137" spans="1:1" x14ac:dyDescent="0.25">
      <c r="A2137" s="2" t="s">
        <v>2170</v>
      </c>
    </row>
    <row r="2138" spans="1:1" x14ac:dyDescent="0.25">
      <c r="A2138" s="2" t="s">
        <v>2171</v>
      </c>
    </row>
    <row r="2139" spans="1:1" x14ac:dyDescent="0.25">
      <c r="A2139" s="2" t="s">
        <v>2172</v>
      </c>
    </row>
    <row r="2140" spans="1:1" x14ac:dyDescent="0.25">
      <c r="A2140" s="2" t="s">
        <v>2173</v>
      </c>
    </row>
    <row r="2141" spans="1:1" x14ac:dyDescent="0.25">
      <c r="A2141" s="2" t="s">
        <v>2174</v>
      </c>
    </row>
    <row r="2142" spans="1:1" x14ac:dyDescent="0.25">
      <c r="A2142" s="2" t="s">
        <v>2175</v>
      </c>
    </row>
    <row r="2143" spans="1:1" x14ac:dyDescent="0.25">
      <c r="A2143" s="2" t="s">
        <v>2176</v>
      </c>
    </row>
    <row r="2144" spans="1:1" x14ac:dyDescent="0.25">
      <c r="A2144" s="2" t="s">
        <v>2177</v>
      </c>
    </row>
    <row r="2145" spans="1:1" x14ac:dyDescent="0.25">
      <c r="A2145" s="2" t="s">
        <v>2178</v>
      </c>
    </row>
    <row r="2146" spans="1:1" x14ac:dyDescent="0.25">
      <c r="A2146" s="2" t="s">
        <v>2179</v>
      </c>
    </row>
    <row r="2147" spans="1:1" x14ac:dyDescent="0.25">
      <c r="A2147" s="2" t="s">
        <v>2180</v>
      </c>
    </row>
    <row r="2148" spans="1:1" x14ac:dyDescent="0.25">
      <c r="A2148" s="2" t="s">
        <v>2181</v>
      </c>
    </row>
    <row r="2149" spans="1:1" x14ac:dyDescent="0.25">
      <c r="A2149" s="2" t="s">
        <v>2182</v>
      </c>
    </row>
    <row r="2150" spans="1:1" x14ac:dyDescent="0.25">
      <c r="A2150" s="2" t="s">
        <v>2183</v>
      </c>
    </row>
    <row r="2151" spans="1:1" x14ac:dyDescent="0.25">
      <c r="A2151" s="2" t="s">
        <v>2184</v>
      </c>
    </row>
    <row r="2152" spans="1:1" x14ac:dyDescent="0.25">
      <c r="A2152" s="2" t="s">
        <v>2185</v>
      </c>
    </row>
    <row r="2153" spans="1:1" x14ac:dyDescent="0.25">
      <c r="A2153" s="2" t="s">
        <v>2186</v>
      </c>
    </row>
    <row r="2154" spans="1:1" x14ac:dyDescent="0.25">
      <c r="A2154" s="2" t="s">
        <v>2187</v>
      </c>
    </row>
    <row r="2155" spans="1:1" x14ac:dyDescent="0.25">
      <c r="A2155" s="2" t="s">
        <v>2188</v>
      </c>
    </row>
    <row r="2156" spans="1:1" x14ac:dyDescent="0.25">
      <c r="A2156" s="2" t="s">
        <v>2189</v>
      </c>
    </row>
    <row r="2157" spans="1:1" x14ac:dyDescent="0.25">
      <c r="A2157" s="2" t="s">
        <v>2190</v>
      </c>
    </row>
    <row r="2158" spans="1:1" x14ac:dyDescent="0.25">
      <c r="A2158" s="2" t="s">
        <v>2191</v>
      </c>
    </row>
    <row r="2159" spans="1:1" x14ac:dyDescent="0.25">
      <c r="A2159" s="2" t="s">
        <v>2192</v>
      </c>
    </row>
    <row r="2160" spans="1:1" x14ac:dyDescent="0.25">
      <c r="A2160" s="2" t="s">
        <v>2193</v>
      </c>
    </row>
    <row r="2161" spans="1:1" x14ac:dyDescent="0.25">
      <c r="A2161" s="2" t="s">
        <v>2194</v>
      </c>
    </row>
    <row r="2162" spans="1:1" x14ac:dyDescent="0.25">
      <c r="A2162" s="2" t="s">
        <v>2195</v>
      </c>
    </row>
    <row r="2163" spans="1:1" x14ac:dyDescent="0.25">
      <c r="A2163" s="2" t="s">
        <v>2196</v>
      </c>
    </row>
    <row r="2164" spans="1:1" x14ac:dyDescent="0.25">
      <c r="A2164" s="2" t="s">
        <v>2197</v>
      </c>
    </row>
    <row r="2165" spans="1:1" x14ac:dyDescent="0.25">
      <c r="A2165" s="2" t="s">
        <v>2198</v>
      </c>
    </row>
    <row r="2166" spans="1:1" x14ac:dyDescent="0.25">
      <c r="A2166" s="2" t="s">
        <v>2199</v>
      </c>
    </row>
    <row r="2167" spans="1:1" x14ac:dyDescent="0.25">
      <c r="A2167" s="2" t="s">
        <v>2200</v>
      </c>
    </row>
    <row r="2168" spans="1:1" x14ac:dyDescent="0.25">
      <c r="A2168" s="2" t="s">
        <v>2201</v>
      </c>
    </row>
    <row r="2169" spans="1:1" x14ac:dyDescent="0.25">
      <c r="A2169" s="2" t="s">
        <v>2202</v>
      </c>
    </row>
    <row r="2170" spans="1:1" x14ac:dyDescent="0.25">
      <c r="A2170" s="2" t="s">
        <v>2203</v>
      </c>
    </row>
    <row r="2171" spans="1:1" x14ac:dyDescent="0.25">
      <c r="A2171" s="2" t="s">
        <v>2204</v>
      </c>
    </row>
    <row r="2172" spans="1:1" x14ac:dyDescent="0.25">
      <c r="A2172" s="2" t="s">
        <v>2205</v>
      </c>
    </row>
    <row r="2173" spans="1:1" x14ac:dyDescent="0.25">
      <c r="A2173" s="2" t="s">
        <v>2206</v>
      </c>
    </row>
    <row r="2174" spans="1:1" x14ac:dyDescent="0.25">
      <c r="A2174" s="2" t="s">
        <v>2207</v>
      </c>
    </row>
    <row r="2175" spans="1:1" x14ac:dyDescent="0.25">
      <c r="A2175" s="2" t="s">
        <v>2208</v>
      </c>
    </row>
    <row r="2176" spans="1:1" x14ac:dyDescent="0.25">
      <c r="A2176" s="2" t="s">
        <v>2209</v>
      </c>
    </row>
    <row r="2177" spans="1:1" x14ac:dyDescent="0.25">
      <c r="A2177" s="2" t="s">
        <v>2210</v>
      </c>
    </row>
    <row r="2178" spans="1:1" x14ac:dyDescent="0.25">
      <c r="A2178" s="2" t="s">
        <v>2211</v>
      </c>
    </row>
    <row r="2179" spans="1:1" x14ac:dyDescent="0.25">
      <c r="A2179" s="2" t="s">
        <v>2212</v>
      </c>
    </row>
    <row r="2180" spans="1:1" x14ac:dyDescent="0.25">
      <c r="A2180" s="2" t="s">
        <v>2213</v>
      </c>
    </row>
    <row r="2181" spans="1:1" x14ac:dyDescent="0.25">
      <c r="A2181" s="2" t="s">
        <v>2214</v>
      </c>
    </row>
    <row r="2182" spans="1:1" x14ac:dyDescent="0.25">
      <c r="A2182" s="2" t="s">
        <v>2215</v>
      </c>
    </row>
    <row r="2183" spans="1:1" x14ac:dyDescent="0.25">
      <c r="A2183" s="2" t="s">
        <v>2216</v>
      </c>
    </row>
    <row r="2184" spans="1:1" x14ac:dyDescent="0.25">
      <c r="A2184" s="2" t="s">
        <v>2217</v>
      </c>
    </row>
    <row r="2185" spans="1:1" x14ac:dyDescent="0.25">
      <c r="A2185" s="2" t="s">
        <v>2218</v>
      </c>
    </row>
    <row r="2186" spans="1:1" x14ac:dyDescent="0.25">
      <c r="A2186" s="2" t="s">
        <v>2219</v>
      </c>
    </row>
    <row r="2187" spans="1:1" x14ac:dyDescent="0.25">
      <c r="A2187" s="2" t="s">
        <v>2220</v>
      </c>
    </row>
    <row r="2188" spans="1:1" x14ac:dyDescent="0.25">
      <c r="A2188" s="2" t="s">
        <v>2221</v>
      </c>
    </row>
    <row r="2189" spans="1:1" x14ac:dyDescent="0.25">
      <c r="A2189" s="2" t="s">
        <v>2222</v>
      </c>
    </row>
    <row r="2190" spans="1:1" x14ac:dyDescent="0.25">
      <c r="A2190" s="2" t="s">
        <v>2223</v>
      </c>
    </row>
    <row r="2191" spans="1:1" x14ac:dyDescent="0.25">
      <c r="A2191" s="2" t="s">
        <v>2224</v>
      </c>
    </row>
    <row r="2192" spans="1:1" x14ac:dyDescent="0.25">
      <c r="A2192" s="2" t="s">
        <v>2225</v>
      </c>
    </row>
    <row r="2193" spans="1:1" x14ac:dyDescent="0.25">
      <c r="A2193" s="2" t="s">
        <v>2226</v>
      </c>
    </row>
    <row r="2194" spans="1:1" x14ac:dyDescent="0.25">
      <c r="A2194" s="2" t="s">
        <v>2227</v>
      </c>
    </row>
    <row r="2195" spans="1:1" x14ac:dyDescent="0.25">
      <c r="A2195" s="2" t="s">
        <v>2228</v>
      </c>
    </row>
    <row r="2196" spans="1:1" x14ac:dyDescent="0.25">
      <c r="A2196" s="2" t="s">
        <v>2229</v>
      </c>
    </row>
    <row r="2197" spans="1:1" x14ac:dyDescent="0.25">
      <c r="A2197" s="2" t="s">
        <v>2230</v>
      </c>
    </row>
    <row r="2198" spans="1:1" x14ac:dyDescent="0.25">
      <c r="A2198" s="2" t="s">
        <v>2231</v>
      </c>
    </row>
    <row r="2199" spans="1:1" x14ac:dyDescent="0.25">
      <c r="A2199" s="2" t="s">
        <v>2232</v>
      </c>
    </row>
    <row r="2200" spans="1:1" x14ac:dyDescent="0.25">
      <c r="A2200" s="2" t="s">
        <v>2233</v>
      </c>
    </row>
    <row r="2201" spans="1:1" x14ac:dyDescent="0.25">
      <c r="A2201" s="2" t="s">
        <v>2234</v>
      </c>
    </row>
    <row r="2202" spans="1:1" x14ac:dyDescent="0.25">
      <c r="A2202" s="2" t="s">
        <v>2235</v>
      </c>
    </row>
    <row r="2203" spans="1:1" x14ac:dyDescent="0.25">
      <c r="A2203" s="2" t="s">
        <v>2236</v>
      </c>
    </row>
    <row r="2204" spans="1:1" x14ac:dyDescent="0.25">
      <c r="A2204" s="2" t="s">
        <v>2237</v>
      </c>
    </row>
    <row r="2205" spans="1:1" x14ac:dyDescent="0.25">
      <c r="A2205" s="2" t="s">
        <v>2238</v>
      </c>
    </row>
    <row r="2206" spans="1:1" x14ac:dyDescent="0.25">
      <c r="A2206" s="2" t="s">
        <v>2239</v>
      </c>
    </row>
    <row r="2207" spans="1:1" x14ac:dyDescent="0.25">
      <c r="A2207" s="2" t="s">
        <v>2240</v>
      </c>
    </row>
    <row r="2208" spans="1:1" x14ac:dyDescent="0.25">
      <c r="A2208" s="2" t="s">
        <v>2241</v>
      </c>
    </row>
    <row r="2209" spans="1:1" x14ac:dyDescent="0.25">
      <c r="A2209" s="2" t="s">
        <v>2242</v>
      </c>
    </row>
    <row r="2210" spans="1:1" x14ac:dyDescent="0.25">
      <c r="A2210" s="2" t="s">
        <v>2243</v>
      </c>
    </row>
    <row r="2211" spans="1:1" x14ac:dyDescent="0.25">
      <c r="A2211" s="2" t="s">
        <v>2244</v>
      </c>
    </row>
    <row r="2212" spans="1:1" x14ac:dyDescent="0.25">
      <c r="A2212" s="2" t="s">
        <v>2245</v>
      </c>
    </row>
    <row r="2213" spans="1:1" x14ac:dyDescent="0.25">
      <c r="A2213" s="2" t="s">
        <v>2246</v>
      </c>
    </row>
    <row r="2214" spans="1:1" x14ac:dyDescent="0.25">
      <c r="A2214" s="2" t="s">
        <v>2247</v>
      </c>
    </row>
    <row r="2215" spans="1:1" x14ac:dyDescent="0.25">
      <c r="A2215" s="2" t="s">
        <v>2248</v>
      </c>
    </row>
    <row r="2216" spans="1:1" x14ac:dyDescent="0.25">
      <c r="A2216" s="2" t="s">
        <v>2249</v>
      </c>
    </row>
    <row r="2217" spans="1:1" x14ac:dyDescent="0.25">
      <c r="A2217" s="2" t="s">
        <v>2250</v>
      </c>
    </row>
    <row r="2218" spans="1:1" x14ac:dyDescent="0.25">
      <c r="A2218" s="2" t="s">
        <v>2251</v>
      </c>
    </row>
    <row r="2219" spans="1:1" x14ac:dyDescent="0.25">
      <c r="A2219" s="2" t="s">
        <v>2252</v>
      </c>
    </row>
    <row r="2220" spans="1:1" x14ac:dyDescent="0.25">
      <c r="A2220" s="2" t="s">
        <v>2253</v>
      </c>
    </row>
    <row r="2221" spans="1:1" x14ac:dyDescent="0.25">
      <c r="A2221" s="2" t="s">
        <v>2254</v>
      </c>
    </row>
    <row r="2222" spans="1:1" x14ac:dyDescent="0.25">
      <c r="A2222" s="2" t="s">
        <v>2255</v>
      </c>
    </row>
    <row r="2223" spans="1:1" x14ac:dyDescent="0.25">
      <c r="A2223" s="2" t="s">
        <v>2256</v>
      </c>
    </row>
    <row r="2224" spans="1:1" x14ac:dyDescent="0.25">
      <c r="A2224" s="2" t="s">
        <v>2257</v>
      </c>
    </row>
    <row r="2225" spans="1:1" x14ac:dyDescent="0.25">
      <c r="A2225" s="2" t="s">
        <v>2258</v>
      </c>
    </row>
    <row r="2226" spans="1:1" x14ac:dyDescent="0.25">
      <c r="A2226" s="2" t="s">
        <v>2259</v>
      </c>
    </row>
    <row r="2227" spans="1:1" x14ac:dyDescent="0.25">
      <c r="A2227" s="2" t="s">
        <v>2260</v>
      </c>
    </row>
    <row r="2228" spans="1:1" x14ac:dyDescent="0.25">
      <c r="A2228" s="2" t="s">
        <v>2261</v>
      </c>
    </row>
    <row r="2229" spans="1:1" x14ac:dyDescent="0.25">
      <c r="A2229" s="2" t="s">
        <v>2262</v>
      </c>
    </row>
    <row r="2230" spans="1:1" x14ac:dyDescent="0.25">
      <c r="A2230" s="2" t="s">
        <v>2263</v>
      </c>
    </row>
    <row r="2231" spans="1:1" x14ac:dyDescent="0.25">
      <c r="A2231" s="2" t="s">
        <v>2264</v>
      </c>
    </row>
    <row r="2232" spans="1:1" x14ac:dyDescent="0.25">
      <c r="A2232" s="2" t="s">
        <v>2265</v>
      </c>
    </row>
    <row r="2233" spans="1:1" x14ac:dyDescent="0.25">
      <c r="A2233" s="2" t="s">
        <v>2266</v>
      </c>
    </row>
    <row r="2234" spans="1:1" x14ac:dyDescent="0.25">
      <c r="A2234" s="2" t="s">
        <v>2267</v>
      </c>
    </row>
    <row r="2235" spans="1:1" x14ac:dyDescent="0.25">
      <c r="A2235" s="2" t="s">
        <v>2268</v>
      </c>
    </row>
    <row r="2236" spans="1:1" x14ac:dyDescent="0.25">
      <c r="A2236" s="2" t="s">
        <v>2269</v>
      </c>
    </row>
    <row r="2237" spans="1:1" x14ac:dyDescent="0.25">
      <c r="A2237" s="2" t="s">
        <v>2270</v>
      </c>
    </row>
    <row r="2238" spans="1:1" x14ac:dyDescent="0.25">
      <c r="A2238" s="2" t="s">
        <v>2271</v>
      </c>
    </row>
    <row r="2239" spans="1:1" x14ac:dyDescent="0.25">
      <c r="A2239" s="2" t="s">
        <v>2272</v>
      </c>
    </row>
    <row r="2240" spans="1:1" x14ac:dyDescent="0.25">
      <c r="A2240" s="2" t="s">
        <v>2273</v>
      </c>
    </row>
    <row r="2241" spans="1:1" x14ac:dyDescent="0.25">
      <c r="A2241" s="2" t="s">
        <v>2274</v>
      </c>
    </row>
    <row r="2242" spans="1:1" x14ac:dyDescent="0.25">
      <c r="A2242" s="2" t="s">
        <v>2275</v>
      </c>
    </row>
    <row r="2243" spans="1:1" x14ac:dyDescent="0.25">
      <c r="A2243" s="2" t="s">
        <v>2276</v>
      </c>
    </row>
    <row r="2244" spans="1:1" x14ac:dyDescent="0.25">
      <c r="A2244" s="2" t="s">
        <v>2277</v>
      </c>
    </row>
    <row r="2245" spans="1:1" x14ac:dyDescent="0.25">
      <c r="A2245" s="2" t="s">
        <v>2278</v>
      </c>
    </row>
    <row r="2246" spans="1:1" x14ac:dyDescent="0.25">
      <c r="A2246" s="2" t="s">
        <v>2279</v>
      </c>
    </row>
    <row r="2247" spans="1:1" x14ac:dyDescent="0.25">
      <c r="A2247" s="2" t="s">
        <v>2280</v>
      </c>
    </row>
    <row r="2248" spans="1:1" x14ac:dyDescent="0.25">
      <c r="A2248" s="2" t="s">
        <v>2281</v>
      </c>
    </row>
    <row r="2249" spans="1:1" x14ac:dyDescent="0.25">
      <c r="A2249" s="2" t="s">
        <v>2282</v>
      </c>
    </row>
    <row r="2250" spans="1:1" x14ac:dyDescent="0.25">
      <c r="A2250" s="2" t="s">
        <v>2283</v>
      </c>
    </row>
    <row r="2251" spans="1:1" x14ac:dyDescent="0.25">
      <c r="A2251" s="2" t="s">
        <v>2284</v>
      </c>
    </row>
    <row r="2252" spans="1:1" x14ac:dyDescent="0.25">
      <c r="A2252" s="2" t="s">
        <v>2285</v>
      </c>
    </row>
    <row r="2253" spans="1:1" x14ac:dyDescent="0.25">
      <c r="A2253" s="2" t="s">
        <v>2286</v>
      </c>
    </row>
    <row r="2254" spans="1:1" x14ac:dyDescent="0.25">
      <c r="A2254" s="2" t="s">
        <v>2287</v>
      </c>
    </row>
    <row r="2255" spans="1:1" x14ac:dyDescent="0.25">
      <c r="A2255" s="2" t="s">
        <v>2288</v>
      </c>
    </row>
    <row r="2256" spans="1:1" x14ac:dyDescent="0.25">
      <c r="A2256" s="2" t="s">
        <v>2289</v>
      </c>
    </row>
    <row r="2257" spans="1:1" x14ac:dyDescent="0.25">
      <c r="A2257" s="2" t="s">
        <v>2290</v>
      </c>
    </row>
    <row r="2258" spans="1:1" x14ac:dyDescent="0.25">
      <c r="A2258" s="2" t="s">
        <v>2291</v>
      </c>
    </row>
    <row r="2259" spans="1:1" x14ac:dyDescent="0.25">
      <c r="A2259" s="2" t="s">
        <v>2292</v>
      </c>
    </row>
    <row r="2260" spans="1:1" x14ac:dyDescent="0.25">
      <c r="A2260" s="2" t="s">
        <v>2293</v>
      </c>
    </row>
    <row r="2261" spans="1:1" x14ac:dyDescent="0.25">
      <c r="A2261" s="2" t="s">
        <v>2294</v>
      </c>
    </row>
    <row r="2262" spans="1:1" x14ac:dyDescent="0.25">
      <c r="A2262" s="2" t="s">
        <v>2295</v>
      </c>
    </row>
    <row r="2263" spans="1:1" x14ac:dyDescent="0.25">
      <c r="A2263" s="2" t="s">
        <v>2296</v>
      </c>
    </row>
    <row r="2264" spans="1:1" x14ac:dyDescent="0.25">
      <c r="A2264" s="2" t="s">
        <v>2297</v>
      </c>
    </row>
    <row r="2265" spans="1:1" x14ac:dyDescent="0.25">
      <c r="A2265" s="2" t="s">
        <v>2298</v>
      </c>
    </row>
    <row r="2266" spans="1:1" x14ac:dyDescent="0.25">
      <c r="A2266" s="2" t="s">
        <v>2299</v>
      </c>
    </row>
    <row r="2267" spans="1:1" x14ac:dyDescent="0.25">
      <c r="A2267" s="2" t="s">
        <v>2300</v>
      </c>
    </row>
    <row r="2268" spans="1:1" x14ac:dyDescent="0.25">
      <c r="A2268" s="2" t="s">
        <v>2301</v>
      </c>
    </row>
    <row r="2269" spans="1:1" x14ac:dyDescent="0.25">
      <c r="A2269" s="2" t="s">
        <v>2302</v>
      </c>
    </row>
    <row r="2270" spans="1:1" x14ac:dyDescent="0.25">
      <c r="A2270" s="2" t="s">
        <v>2303</v>
      </c>
    </row>
    <row r="2271" spans="1:1" x14ac:dyDescent="0.25">
      <c r="A2271" s="2" t="s">
        <v>2304</v>
      </c>
    </row>
    <row r="2272" spans="1:1" x14ac:dyDescent="0.25">
      <c r="A2272" s="2" t="s">
        <v>2305</v>
      </c>
    </row>
    <row r="2273" spans="1:1" x14ac:dyDescent="0.25">
      <c r="A2273" s="2" t="s">
        <v>2306</v>
      </c>
    </row>
    <row r="2274" spans="1:1" x14ac:dyDescent="0.25">
      <c r="A2274" s="2" t="s">
        <v>2307</v>
      </c>
    </row>
    <row r="2275" spans="1:1" x14ac:dyDescent="0.25">
      <c r="A2275" s="2" t="s">
        <v>2308</v>
      </c>
    </row>
    <row r="2276" spans="1:1" x14ac:dyDescent="0.25">
      <c r="A2276" s="2" t="s">
        <v>2309</v>
      </c>
    </row>
    <row r="2277" spans="1:1" x14ac:dyDescent="0.25">
      <c r="A2277" s="2" t="s">
        <v>2310</v>
      </c>
    </row>
    <row r="2278" spans="1:1" x14ac:dyDescent="0.25">
      <c r="A2278" s="2" t="s">
        <v>2311</v>
      </c>
    </row>
    <row r="2279" spans="1:1" x14ac:dyDescent="0.25">
      <c r="A2279" s="2" t="s">
        <v>2312</v>
      </c>
    </row>
    <row r="2280" spans="1:1" x14ac:dyDescent="0.25">
      <c r="A2280" s="2" t="s">
        <v>2313</v>
      </c>
    </row>
    <row r="2281" spans="1:1" x14ac:dyDescent="0.25">
      <c r="A2281" s="2" t="s">
        <v>2314</v>
      </c>
    </row>
    <row r="2282" spans="1:1" x14ac:dyDescent="0.25">
      <c r="A2282" s="2" t="s">
        <v>2315</v>
      </c>
    </row>
    <row r="2283" spans="1:1" x14ac:dyDescent="0.25">
      <c r="A2283" s="2" t="s">
        <v>2316</v>
      </c>
    </row>
    <row r="2284" spans="1:1" x14ac:dyDescent="0.25">
      <c r="A2284" s="2" t="s">
        <v>2317</v>
      </c>
    </row>
    <row r="2285" spans="1:1" x14ac:dyDescent="0.25">
      <c r="A2285" s="2" t="s">
        <v>2318</v>
      </c>
    </row>
    <row r="2286" spans="1:1" x14ac:dyDescent="0.25">
      <c r="A2286" s="2" t="s">
        <v>2319</v>
      </c>
    </row>
    <row r="2287" spans="1:1" x14ac:dyDescent="0.25">
      <c r="A2287" s="2" t="s">
        <v>2320</v>
      </c>
    </row>
    <row r="2288" spans="1:1" x14ac:dyDescent="0.25">
      <c r="A2288" s="2" t="s">
        <v>2321</v>
      </c>
    </row>
    <row r="2289" spans="1:1" x14ac:dyDescent="0.25">
      <c r="A2289" s="2" t="s">
        <v>2322</v>
      </c>
    </row>
    <row r="2290" spans="1:1" x14ac:dyDescent="0.25">
      <c r="A2290" s="2" t="s">
        <v>2323</v>
      </c>
    </row>
    <row r="2291" spans="1:1" x14ac:dyDescent="0.25">
      <c r="A2291" s="2" t="s">
        <v>2324</v>
      </c>
    </row>
    <row r="2292" spans="1:1" x14ac:dyDescent="0.25">
      <c r="A2292" s="2" t="s">
        <v>2325</v>
      </c>
    </row>
    <row r="2293" spans="1:1" x14ac:dyDescent="0.25">
      <c r="A2293" s="2" t="s">
        <v>2326</v>
      </c>
    </row>
    <row r="2294" spans="1:1" x14ac:dyDescent="0.25">
      <c r="A2294" s="2" t="s">
        <v>2327</v>
      </c>
    </row>
    <row r="2295" spans="1:1" x14ac:dyDescent="0.25">
      <c r="A2295" s="2" t="s">
        <v>2328</v>
      </c>
    </row>
    <row r="2296" spans="1:1" x14ac:dyDescent="0.25">
      <c r="A2296" s="2" t="s">
        <v>2329</v>
      </c>
    </row>
    <row r="2297" spans="1:1" x14ac:dyDescent="0.25">
      <c r="A2297" s="2" t="s">
        <v>2330</v>
      </c>
    </row>
    <row r="2298" spans="1:1" x14ac:dyDescent="0.25">
      <c r="A2298" s="2" t="s">
        <v>2331</v>
      </c>
    </row>
    <row r="2299" spans="1:1" x14ac:dyDescent="0.25">
      <c r="A2299" s="2" t="s">
        <v>2332</v>
      </c>
    </row>
    <row r="2300" spans="1:1" x14ac:dyDescent="0.25">
      <c r="A2300" s="2" t="s">
        <v>2333</v>
      </c>
    </row>
    <row r="2301" spans="1:1" x14ac:dyDescent="0.25">
      <c r="A2301" s="2" t="s">
        <v>2334</v>
      </c>
    </row>
    <row r="2302" spans="1:1" x14ac:dyDescent="0.25">
      <c r="A2302" s="2" t="s">
        <v>2335</v>
      </c>
    </row>
    <row r="2303" spans="1:1" x14ac:dyDescent="0.25">
      <c r="A2303" s="2" t="s">
        <v>2336</v>
      </c>
    </row>
    <row r="2304" spans="1:1" x14ac:dyDescent="0.25">
      <c r="A2304" s="2" t="s">
        <v>2337</v>
      </c>
    </row>
    <row r="2305" spans="1:1" x14ac:dyDescent="0.25">
      <c r="A2305" s="2" t="s">
        <v>2338</v>
      </c>
    </row>
    <row r="2306" spans="1:1" x14ac:dyDescent="0.25">
      <c r="A2306" s="2" t="s">
        <v>2339</v>
      </c>
    </row>
    <row r="2307" spans="1:1" x14ac:dyDescent="0.25">
      <c r="A2307" s="2" t="s">
        <v>2340</v>
      </c>
    </row>
    <row r="2308" spans="1:1" x14ac:dyDescent="0.25">
      <c r="A2308" s="2" t="s">
        <v>2341</v>
      </c>
    </row>
    <row r="2309" spans="1:1" x14ac:dyDescent="0.25">
      <c r="A2309" s="2" t="s">
        <v>2342</v>
      </c>
    </row>
    <row r="2310" spans="1:1" x14ac:dyDescent="0.25">
      <c r="A2310" s="2" t="s">
        <v>2343</v>
      </c>
    </row>
    <row r="2311" spans="1:1" x14ac:dyDescent="0.25">
      <c r="A2311" s="2" t="s">
        <v>2344</v>
      </c>
    </row>
    <row r="2312" spans="1:1" x14ac:dyDescent="0.25">
      <c r="A2312" s="2" t="s">
        <v>2345</v>
      </c>
    </row>
    <row r="2313" spans="1:1" x14ac:dyDescent="0.25">
      <c r="A2313" s="2" t="s">
        <v>2346</v>
      </c>
    </row>
    <row r="2314" spans="1:1" x14ac:dyDescent="0.25">
      <c r="A2314" s="2" t="s">
        <v>2347</v>
      </c>
    </row>
    <row r="2315" spans="1:1" x14ac:dyDescent="0.25">
      <c r="A2315" s="2" t="s">
        <v>2348</v>
      </c>
    </row>
    <row r="2316" spans="1:1" x14ac:dyDescent="0.25">
      <c r="A2316" s="2" t="s">
        <v>2349</v>
      </c>
    </row>
    <row r="2317" spans="1:1" x14ac:dyDescent="0.25">
      <c r="A2317" s="2" t="s">
        <v>2350</v>
      </c>
    </row>
    <row r="2318" spans="1:1" x14ac:dyDescent="0.25">
      <c r="A2318" s="2" t="s">
        <v>2351</v>
      </c>
    </row>
    <row r="2319" spans="1:1" x14ac:dyDescent="0.25">
      <c r="A2319" s="2" t="s">
        <v>2352</v>
      </c>
    </row>
    <row r="2320" spans="1:1" x14ac:dyDescent="0.25">
      <c r="A2320" s="2" t="s">
        <v>2353</v>
      </c>
    </row>
    <row r="2321" spans="1:1" x14ac:dyDescent="0.25">
      <c r="A2321" s="2" t="s">
        <v>2354</v>
      </c>
    </row>
    <row r="2322" spans="1:1" x14ac:dyDescent="0.25">
      <c r="A2322" s="2" t="s">
        <v>2355</v>
      </c>
    </row>
    <row r="2323" spans="1:1" x14ac:dyDescent="0.25">
      <c r="A2323" s="2" t="s">
        <v>2356</v>
      </c>
    </row>
    <row r="2324" spans="1:1" x14ac:dyDescent="0.25">
      <c r="A2324" s="2" t="s">
        <v>2357</v>
      </c>
    </row>
    <row r="2325" spans="1:1" x14ac:dyDescent="0.25">
      <c r="A2325" s="2" t="s">
        <v>2358</v>
      </c>
    </row>
    <row r="2326" spans="1:1" x14ac:dyDescent="0.25">
      <c r="A2326" s="2" t="s">
        <v>2359</v>
      </c>
    </row>
    <row r="2327" spans="1:1" x14ac:dyDescent="0.25">
      <c r="A2327" s="2" t="s">
        <v>2360</v>
      </c>
    </row>
    <row r="2328" spans="1:1" x14ac:dyDescent="0.25">
      <c r="A2328" s="2" t="s">
        <v>2361</v>
      </c>
    </row>
    <row r="2329" spans="1:1" x14ac:dyDescent="0.25">
      <c r="A2329" s="2" t="s">
        <v>2362</v>
      </c>
    </row>
    <row r="2330" spans="1:1" x14ac:dyDescent="0.25">
      <c r="A2330" s="2" t="s">
        <v>2363</v>
      </c>
    </row>
    <row r="2331" spans="1:1" x14ac:dyDescent="0.25">
      <c r="A2331" s="2" t="s">
        <v>2364</v>
      </c>
    </row>
    <row r="2332" spans="1:1" x14ac:dyDescent="0.25">
      <c r="A2332" s="2" t="s">
        <v>2365</v>
      </c>
    </row>
    <row r="2333" spans="1:1" x14ac:dyDescent="0.25">
      <c r="A2333" s="2" t="s">
        <v>2366</v>
      </c>
    </row>
    <row r="2334" spans="1:1" x14ac:dyDescent="0.25">
      <c r="A2334" s="2" t="s">
        <v>2367</v>
      </c>
    </row>
    <row r="2335" spans="1:1" x14ac:dyDescent="0.25">
      <c r="A2335" s="2" t="s">
        <v>2368</v>
      </c>
    </row>
    <row r="2336" spans="1:1" x14ac:dyDescent="0.25">
      <c r="A2336" s="2" t="s">
        <v>2369</v>
      </c>
    </row>
    <row r="2337" spans="1:1" x14ac:dyDescent="0.25">
      <c r="A2337" s="2" t="s">
        <v>2370</v>
      </c>
    </row>
    <row r="2338" spans="1:1" x14ac:dyDescent="0.25">
      <c r="A2338" s="2" t="s">
        <v>2371</v>
      </c>
    </row>
    <row r="2339" spans="1:1" x14ac:dyDescent="0.25">
      <c r="A2339" s="2" t="s">
        <v>2372</v>
      </c>
    </row>
    <row r="2340" spans="1:1" x14ac:dyDescent="0.25">
      <c r="A2340" s="2" t="s">
        <v>2373</v>
      </c>
    </row>
    <row r="2341" spans="1:1" x14ac:dyDescent="0.25">
      <c r="A2341" s="2" t="s">
        <v>2374</v>
      </c>
    </row>
    <row r="2342" spans="1:1" x14ac:dyDescent="0.25">
      <c r="A2342" s="2" t="s">
        <v>2375</v>
      </c>
    </row>
    <row r="2343" spans="1:1" x14ac:dyDescent="0.25">
      <c r="A2343" s="2" t="s">
        <v>2376</v>
      </c>
    </row>
    <row r="2344" spans="1:1" x14ac:dyDescent="0.25">
      <c r="A2344" s="2" t="s">
        <v>2377</v>
      </c>
    </row>
    <row r="2345" spans="1:1" x14ac:dyDescent="0.25">
      <c r="A2345" s="2" t="s">
        <v>2378</v>
      </c>
    </row>
    <row r="2346" spans="1:1" x14ac:dyDescent="0.25">
      <c r="A2346" s="2" t="s">
        <v>2379</v>
      </c>
    </row>
    <row r="2347" spans="1:1" x14ac:dyDescent="0.25">
      <c r="A2347" s="2" t="s">
        <v>2380</v>
      </c>
    </row>
    <row r="2348" spans="1:1" x14ac:dyDescent="0.25">
      <c r="A2348" s="2" t="s">
        <v>2381</v>
      </c>
    </row>
    <row r="2349" spans="1:1" x14ac:dyDescent="0.25">
      <c r="A2349" s="2" t="s">
        <v>2382</v>
      </c>
    </row>
    <row r="2350" spans="1:1" x14ac:dyDescent="0.25">
      <c r="A2350" s="2" t="s">
        <v>2383</v>
      </c>
    </row>
    <row r="2351" spans="1:1" x14ac:dyDescent="0.25">
      <c r="A2351" s="2" t="s">
        <v>2384</v>
      </c>
    </row>
    <row r="2352" spans="1:1" x14ac:dyDescent="0.25">
      <c r="A2352" s="2" t="s">
        <v>2385</v>
      </c>
    </row>
    <row r="2353" spans="1:1" x14ac:dyDescent="0.25">
      <c r="A2353" s="2" t="s">
        <v>2386</v>
      </c>
    </row>
    <row r="2354" spans="1:1" x14ac:dyDescent="0.25">
      <c r="A2354" s="2" t="s">
        <v>2387</v>
      </c>
    </row>
    <row r="2355" spans="1:1" x14ac:dyDescent="0.25">
      <c r="A2355" s="2" t="s">
        <v>2388</v>
      </c>
    </row>
    <row r="2356" spans="1:1" x14ac:dyDescent="0.25">
      <c r="A2356" s="2" t="s">
        <v>2389</v>
      </c>
    </row>
    <row r="2357" spans="1:1" x14ac:dyDescent="0.25">
      <c r="A2357" s="2" t="s">
        <v>2390</v>
      </c>
    </row>
    <row r="2358" spans="1:1" x14ac:dyDescent="0.25">
      <c r="A2358" s="2" t="s">
        <v>2391</v>
      </c>
    </row>
    <row r="2359" spans="1:1" x14ac:dyDescent="0.25">
      <c r="A2359" s="2" t="s">
        <v>2392</v>
      </c>
    </row>
    <row r="2360" spans="1:1" x14ac:dyDescent="0.25">
      <c r="A2360" s="2" t="s">
        <v>2393</v>
      </c>
    </row>
    <row r="2361" spans="1:1" x14ac:dyDescent="0.25">
      <c r="A2361" s="2" t="s">
        <v>2394</v>
      </c>
    </row>
    <row r="2362" spans="1:1" x14ac:dyDescent="0.25">
      <c r="A2362" s="2" t="s">
        <v>2395</v>
      </c>
    </row>
    <row r="2363" spans="1:1" x14ac:dyDescent="0.25">
      <c r="A2363" s="2" t="s">
        <v>2396</v>
      </c>
    </row>
    <row r="2364" spans="1:1" x14ac:dyDescent="0.25">
      <c r="A2364" s="2" t="s">
        <v>2397</v>
      </c>
    </row>
    <row r="2365" spans="1:1" x14ac:dyDescent="0.25">
      <c r="A2365" s="2" t="s">
        <v>2398</v>
      </c>
    </row>
    <row r="2366" spans="1:1" x14ac:dyDescent="0.25">
      <c r="A2366" s="2" t="s">
        <v>2399</v>
      </c>
    </row>
    <row r="2367" spans="1:1" x14ac:dyDescent="0.25">
      <c r="A2367" s="2" t="s">
        <v>2400</v>
      </c>
    </row>
    <row r="2368" spans="1:1" x14ac:dyDescent="0.25">
      <c r="A2368" s="2" t="s">
        <v>2401</v>
      </c>
    </row>
    <row r="2369" spans="1:1" x14ac:dyDescent="0.25">
      <c r="A2369" s="2" t="s">
        <v>2402</v>
      </c>
    </row>
    <row r="2370" spans="1:1" x14ac:dyDescent="0.25">
      <c r="A2370" s="2" t="s">
        <v>2403</v>
      </c>
    </row>
    <row r="2371" spans="1:1" x14ac:dyDescent="0.25">
      <c r="A2371" s="2" t="s">
        <v>2404</v>
      </c>
    </row>
    <row r="2372" spans="1:1" x14ac:dyDescent="0.25">
      <c r="A2372" s="2" t="s">
        <v>2405</v>
      </c>
    </row>
    <row r="2373" spans="1:1" x14ac:dyDescent="0.25">
      <c r="A2373" s="2" t="s">
        <v>2406</v>
      </c>
    </row>
    <row r="2374" spans="1:1" x14ac:dyDescent="0.25">
      <c r="A2374" s="2" t="s">
        <v>2407</v>
      </c>
    </row>
    <row r="2375" spans="1:1" x14ac:dyDescent="0.25">
      <c r="A2375" s="2" t="s">
        <v>2408</v>
      </c>
    </row>
    <row r="2376" spans="1:1" x14ac:dyDescent="0.25">
      <c r="A2376" s="2" t="s">
        <v>2409</v>
      </c>
    </row>
    <row r="2377" spans="1:1" x14ac:dyDescent="0.25">
      <c r="A2377" s="2" t="s">
        <v>2410</v>
      </c>
    </row>
    <row r="2378" spans="1:1" x14ac:dyDescent="0.25">
      <c r="A2378" s="2" t="s">
        <v>2411</v>
      </c>
    </row>
    <row r="2379" spans="1:1" x14ac:dyDescent="0.25">
      <c r="A2379" s="2" t="s">
        <v>2412</v>
      </c>
    </row>
    <row r="2380" spans="1:1" x14ac:dyDescent="0.25">
      <c r="A2380" s="2" t="s">
        <v>2413</v>
      </c>
    </row>
    <row r="2381" spans="1:1" x14ac:dyDescent="0.25">
      <c r="A2381" s="2" t="s">
        <v>2414</v>
      </c>
    </row>
    <row r="2382" spans="1:1" x14ac:dyDescent="0.25">
      <c r="A2382" s="2" t="s">
        <v>2415</v>
      </c>
    </row>
    <row r="2383" spans="1:1" x14ac:dyDescent="0.25">
      <c r="A2383" s="2" t="s">
        <v>2416</v>
      </c>
    </row>
    <row r="2384" spans="1:1" x14ac:dyDescent="0.25">
      <c r="A2384" s="2" t="s">
        <v>2417</v>
      </c>
    </row>
    <row r="2385" spans="1:1" x14ac:dyDescent="0.25">
      <c r="A2385" s="2" t="s">
        <v>2418</v>
      </c>
    </row>
    <row r="2386" spans="1:1" x14ac:dyDescent="0.25">
      <c r="A2386" s="2" t="s">
        <v>2419</v>
      </c>
    </row>
    <row r="2387" spans="1:1" x14ac:dyDescent="0.25">
      <c r="A2387" s="2" t="s">
        <v>2420</v>
      </c>
    </row>
    <row r="2388" spans="1:1" x14ac:dyDescent="0.25">
      <c r="A2388" s="2" t="s">
        <v>2421</v>
      </c>
    </row>
    <row r="2389" spans="1:1" x14ac:dyDescent="0.25">
      <c r="A2389" s="2" t="s">
        <v>2422</v>
      </c>
    </row>
    <row r="2390" spans="1:1" x14ac:dyDescent="0.25">
      <c r="A2390" s="2" t="s">
        <v>2423</v>
      </c>
    </row>
    <row r="2391" spans="1:1" x14ac:dyDescent="0.25">
      <c r="A2391" s="2" t="s">
        <v>2424</v>
      </c>
    </row>
    <row r="2392" spans="1:1" x14ac:dyDescent="0.25">
      <c r="A2392" s="2" t="s">
        <v>2425</v>
      </c>
    </row>
    <row r="2393" spans="1:1" x14ac:dyDescent="0.25">
      <c r="A2393" s="2" t="s">
        <v>2426</v>
      </c>
    </row>
    <row r="2394" spans="1:1" x14ac:dyDescent="0.25">
      <c r="A2394" s="2" t="s">
        <v>2427</v>
      </c>
    </row>
    <row r="2395" spans="1:1" x14ac:dyDescent="0.25">
      <c r="A2395" s="2" t="s">
        <v>2428</v>
      </c>
    </row>
    <row r="2396" spans="1:1" x14ac:dyDescent="0.25">
      <c r="A2396" s="2" t="s">
        <v>2429</v>
      </c>
    </row>
    <row r="2397" spans="1:1" x14ac:dyDescent="0.25">
      <c r="A2397" s="2" t="s">
        <v>2430</v>
      </c>
    </row>
    <row r="2398" spans="1:1" x14ac:dyDescent="0.25">
      <c r="A2398" s="2" t="s">
        <v>2431</v>
      </c>
    </row>
    <row r="2399" spans="1:1" x14ac:dyDescent="0.25">
      <c r="A2399" s="2" t="s">
        <v>2432</v>
      </c>
    </row>
    <row r="2400" spans="1:1" x14ac:dyDescent="0.25">
      <c r="A2400" s="2" t="s">
        <v>2433</v>
      </c>
    </row>
    <row r="2401" spans="1:1" x14ac:dyDescent="0.25">
      <c r="A2401" s="2" t="s">
        <v>2434</v>
      </c>
    </row>
    <row r="2402" spans="1:1" x14ac:dyDescent="0.25">
      <c r="A2402" s="2" t="s">
        <v>2435</v>
      </c>
    </row>
    <row r="2403" spans="1:1" x14ac:dyDescent="0.25">
      <c r="A2403" s="2" t="s">
        <v>2436</v>
      </c>
    </row>
    <row r="2404" spans="1:1" x14ac:dyDescent="0.25">
      <c r="A2404" s="2" t="s">
        <v>2437</v>
      </c>
    </row>
    <row r="2405" spans="1:1" x14ac:dyDescent="0.25">
      <c r="A2405" s="2" t="s">
        <v>2438</v>
      </c>
    </row>
    <row r="2406" spans="1:1" x14ac:dyDescent="0.25">
      <c r="A2406" s="2" t="s">
        <v>2439</v>
      </c>
    </row>
    <row r="2407" spans="1:1" x14ac:dyDescent="0.25">
      <c r="A2407" s="2" t="s">
        <v>2440</v>
      </c>
    </row>
    <row r="2408" spans="1:1" x14ac:dyDescent="0.25">
      <c r="A2408" s="2" t="s">
        <v>2441</v>
      </c>
    </row>
    <row r="2409" spans="1:1" x14ac:dyDescent="0.25">
      <c r="A2409" s="2" t="s">
        <v>2442</v>
      </c>
    </row>
    <row r="2410" spans="1:1" x14ac:dyDescent="0.25">
      <c r="A2410" s="2" t="s">
        <v>2443</v>
      </c>
    </row>
    <row r="2411" spans="1:1" x14ac:dyDescent="0.25">
      <c r="A2411" s="2" t="s">
        <v>2444</v>
      </c>
    </row>
    <row r="2412" spans="1:1" x14ac:dyDescent="0.25">
      <c r="A2412" s="2" t="s">
        <v>2445</v>
      </c>
    </row>
    <row r="2413" spans="1:1" x14ac:dyDescent="0.25">
      <c r="A2413" s="2" t="s">
        <v>2446</v>
      </c>
    </row>
    <row r="2414" spans="1:1" x14ac:dyDescent="0.25">
      <c r="A2414" s="2" t="s">
        <v>2447</v>
      </c>
    </row>
    <row r="2415" spans="1:1" x14ac:dyDescent="0.25">
      <c r="A2415" s="2" t="s">
        <v>2448</v>
      </c>
    </row>
    <row r="2416" spans="1:1" x14ac:dyDescent="0.25">
      <c r="A2416" s="2" t="s">
        <v>2449</v>
      </c>
    </row>
    <row r="2417" spans="1:1" x14ac:dyDescent="0.25">
      <c r="A2417" s="2" t="s">
        <v>2450</v>
      </c>
    </row>
    <row r="2418" spans="1:1" x14ac:dyDescent="0.25">
      <c r="A2418" s="2" t="s">
        <v>2451</v>
      </c>
    </row>
    <row r="2419" spans="1:1" x14ac:dyDescent="0.25">
      <c r="A2419" s="2" t="s">
        <v>2452</v>
      </c>
    </row>
    <row r="2420" spans="1:1" x14ac:dyDescent="0.25">
      <c r="A2420" s="2" t="s">
        <v>2453</v>
      </c>
    </row>
    <row r="2421" spans="1:1" x14ac:dyDescent="0.25">
      <c r="A2421" s="2" t="s">
        <v>2454</v>
      </c>
    </row>
    <row r="2422" spans="1:1" x14ac:dyDescent="0.25">
      <c r="A2422" s="2" t="s">
        <v>2455</v>
      </c>
    </row>
    <row r="2423" spans="1:1" x14ac:dyDescent="0.25">
      <c r="A2423" s="2" t="s">
        <v>2456</v>
      </c>
    </row>
    <row r="2424" spans="1:1" x14ac:dyDescent="0.25">
      <c r="A2424" s="2" t="s">
        <v>2457</v>
      </c>
    </row>
    <row r="2425" spans="1:1" x14ac:dyDescent="0.25">
      <c r="A2425" s="2" t="s">
        <v>2458</v>
      </c>
    </row>
    <row r="2426" spans="1:1" x14ac:dyDescent="0.25">
      <c r="A2426" s="2" t="s">
        <v>2459</v>
      </c>
    </row>
    <row r="2427" spans="1:1" x14ac:dyDescent="0.25">
      <c r="A2427" s="2" t="s">
        <v>2460</v>
      </c>
    </row>
    <row r="2428" spans="1:1" x14ac:dyDescent="0.25">
      <c r="A2428" s="2" t="s">
        <v>2461</v>
      </c>
    </row>
    <row r="2429" spans="1:1" x14ac:dyDescent="0.25">
      <c r="A2429" s="2" t="s">
        <v>2462</v>
      </c>
    </row>
    <row r="2430" spans="1:1" x14ac:dyDescent="0.25">
      <c r="A2430" s="2" t="s">
        <v>2463</v>
      </c>
    </row>
    <row r="2431" spans="1:1" x14ac:dyDescent="0.25">
      <c r="A2431" s="2" t="s">
        <v>2464</v>
      </c>
    </row>
    <row r="2432" spans="1:1" x14ac:dyDescent="0.25">
      <c r="A2432" s="2" t="s">
        <v>2465</v>
      </c>
    </row>
    <row r="2433" spans="1:1" x14ac:dyDescent="0.25">
      <c r="A2433" s="2" t="s">
        <v>2466</v>
      </c>
    </row>
    <row r="2434" spans="1:1" x14ac:dyDescent="0.25">
      <c r="A2434" s="2" t="s">
        <v>2467</v>
      </c>
    </row>
    <row r="2435" spans="1:1" x14ac:dyDescent="0.25">
      <c r="A2435" s="2" t="s">
        <v>2468</v>
      </c>
    </row>
    <row r="2436" spans="1:1" x14ac:dyDescent="0.25">
      <c r="A2436" s="2" t="s">
        <v>2469</v>
      </c>
    </row>
    <row r="2437" spans="1:1" x14ac:dyDescent="0.25">
      <c r="A2437" s="2" t="s">
        <v>2470</v>
      </c>
    </row>
    <row r="2438" spans="1:1" x14ac:dyDescent="0.25">
      <c r="A2438" s="2" t="s">
        <v>2471</v>
      </c>
    </row>
    <row r="2439" spans="1:1" x14ac:dyDescent="0.25">
      <c r="A2439" s="2" t="s">
        <v>2472</v>
      </c>
    </row>
    <row r="2440" spans="1:1" x14ac:dyDescent="0.25">
      <c r="A2440" s="2" t="s">
        <v>2473</v>
      </c>
    </row>
    <row r="2441" spans="1:1" x14ac:dyDescent="0.25">
      <c r="A2441" s="2" t="s">
        <v>2474</v>
      </c>
    </row>
    <row r="2442" spans="1:1" x14ac:dyDescent="0.25">
      <c r="A2442" s="2" t="s">
        <v>2475</v>
      </c>
    </row>
    <row r="2443" spans="1:1" x14ac:dyDescent="0.25">
      <c r="A2443" s="2" t="s">
        <v>2476</v>
      </c>
    </row>
    <row r="2444" spans="1:1" x14ac:dyDescent="0.25">
      <c r="A2444" s="2" t="s">
        <v>2477</v>
      </c>
    </row>
    <row r="2445" spans="1:1" x14ac:dyDescent="0.25">
      <c r="A2445" s="2" t="s">
        <v>2478</v>
      </c>
    </row>
    <row r="2446" spans="1:1" x14ac:dyDescent="0.25">
      <c r="A2446" s="2" t="s">
        <v>2479</v>
      </c>
    </row>
    <row r="2447" spans="1:1" x14ac:dyDescent="0.25">
      <c r="A2447" s="2" t="s">
        <v>2480</v>
      </c>
    </row>
    <row r="2448" spans="1:1" x14ac:dyDescent="0.25">
      <c r="A2448" s="2" t="s">
        <v>2481</v>
      </c>
    </row>
    <row r="2449" spans="1:1" x14ac:dyDescent="0.25">
      <c r="A2449" s="2" t="s">
        <v>2482</v>
      </c>
    </row>
    <row r="2450" spans="1:1" x14ac:dyDescent="0.25">
      <c r="A2450" s="2" t="s">
        <v>2483</v>
      </c>
    </row>
    <row r="2451" spans="1:1" x14ac:dyDescent="0.25">
      <c r="A2451" s="2" t="s">
        <v>2484</v>
      </c>
    </row>
    <row r="2452" spans="1:1" x14ac:dyDescent="0.25">
      <c r="A2452" s="2" t="s">
        <v>2485</v>
      </c>
    </row>
    <row r="2453" spans="1:1" x14ac:dyDescent="0.25">
      <c r="A2453" s="2" t="s">
        <v>2486</v>
      </c>
    </row>
    <row r="2454" spans="1:1" x14ac:dyDescent="0.25">
      <c r="A2454" s="2" t="s">
        <v>2487</v>
      </c>
    </row>
    <row r="2455" spans="1:1" x14ac:dyDescent="0.25">
      <c r="A2455" s="2" t="s">
        <v>2488</v>
      </c>
    </row>
    <row r="2456" spans="1:1" x14ac:dyDescent="0.25">
      <c r="A2456" s="2" t="s">
        <v>2489</v>
      </c>
    </row>
    <row r="2457" spans="1:1" x14ac:dyDescent="0.25">
      <c r="A2457" s="2" t="s">
        <v>2490</v>
      </c>
    </row>
    <row r="2458" spans="1:1" x14ac:dyDescent="0.25">
      <c r="A2458" s="2" t="s">
        <v>2491</v>
      </c>
    </row>
    <row r="2459" spans="1:1" x14ac:dyDescent="0.25">
      <c r="A2459" s="2" t="s">
        <v>2492</v>
      </c>
    </row>
    <row r="2460" spans="1:1" x14ac:dyDescent="0.25">
      <c r="A2460" s="2" t="s">
        <v>2493</v>
      </c>
    </row>
    <row r="2461" spans="1:1" x14ac:dyDescent="0.25">
      <c r="A2461" s="2" t="s">
        <v>2494</v>
      </c>
    </row>
    <row r="2462" spans="1:1" x14ac:dyDescent="0.25">
      <c r="A2462" s="2" t="s">
        <v>2495</v>
      </c>
    </row>
    <row r="2463" spans="1:1" x14ac:dyDescent="0.25">
      <c r="A2463" s="2" t="s">
        <v>2496</v>
      </c>
    </row>
    <row r="2464" spans="1:1" x14ac:dyDescent="0.25">
      <c r="A2464" s="2" t="s">
        <v>2497</v>
      </c>
    </row>
    <row r="2465" spans="1:1" x14ac:dyDescent="0.25">
      <c r="A2465" s="2" t="s">
        <v>2498</v>
      </c>
    </row>
    <row r="2466" spans="1:1" x14ac:dyDescent="0.25">
      <c r="A2466" s="2" t="s">
        <v>2499</v>
      </c>
    </row>
    <row r="2467" spans="1:1" x14ac:dyDescent="0.25">
      <c r="A2467" s="2" t="s">
        <v>2500</v>
      </c>
    </row>
    <row r="2468" spans="1:1" x14ac:dyDescent="0.25">
      <c r="A2468" s="2" t="s">
        <v>2501</v>
      </c>
    </row>
    <row r="2469" spans="1:1" x14ac:dyDescent="0.25">
      <c r="A2469" s="2" t="s">
        <v>2502</v>
      </c>
    </row>
    <row r="2470" spans="1:1" x14ac:dyDescent="0.25">
      <c r="A2470" s="2" t="s">
        <v>2503</v>
      </c>
    </row>
    <row r="2471" spans="1:1" x14ac:dyDescent="0.25">
      <c r="A2471" s="2" t="s">
        <v>2504</v>
      </c>
    </row>
    <row r="2472" spans="1:1" x14ac:dyDescent="0.25">
      <c r="A2472" s="2" t="s">
        <v>2505</v>
      </c>
    </row>
    <row r="2473" spans="1:1" x14ac:dyDescent="0.25">
      <c r="A2473" s="2" t="s">
        <v>2506</v>
      </c>
    </row>
    <row r="2474" spans="1:1" x14ac:dyDescent="0.25">
      <c r="A2474" s="2" t="s">
        <v>2507</v>
      </c>
    </row>
    <row r="2475" spans="1:1" x14ac:dyDescent="0.25">
      <c r="A2475" s="2" t="s">
        <v>2508</v>
      </c>
    </row>
    <row r="2476" spans="1:1" x14ac:dyDescent="0.25">
      <c r="A2476" s="2" t="s">
        <v>2509</v>
      </c>
    </row>
    <row r="2477" spans="1:1" x14ac:dyDescent="0.25">
      <c r="A2477" s="2" t="s">
        <v>2510</v>
      </c>
    </row>
    <row r="2478" spans="1:1" x14ac:dyDescent="0.25">
      <c r="A2478" s="2" t="s">
        <v>2511</v>
      </c>
    </row>
    <row r="2479" spans="1:1" x14ac:dyDescent="0.25">
      <c r="A2479" s="2" t="s">
        <v>2512</v>
      </c>
    </row>
    <row r="2480" spans="1:1" x14ac:dyDescent="0.25">
      <c r="A2480" s="2" t="s">
        <v>2513</v>
      </c>
    </row>
    <row r="2481" spans="1:1" x14ac:dyDescent="0.25">
      <c r="A2481" s="2" t="s">
        <v>2514</v>
      </c>
    </row>
    <row r="2482" spans="1:1" x14ac:dyDescent="0.25">
      <c r="A2482" s="2" t="s">
        <v>2515</v>
      </c>
    </row>
    <row r="2483" spans="1:1" x14ac:dyDescent="0.25">
      <c r="A2483" s="2" t="s">
        <v>2516</v>
      </c>
    </row>
    <row r="2484" spans="1:1" x14ac:dyDescent="0.25">
      <c r="A2484" s="2" t="s">
        <v>2517</v>
      </c>
    </row>
    <row r="2485" spans="1:1" x14ac:dyDescent="0.25">
      <c r="A2485" s="2" t="s">
        <v>2518</v>
      </c>
    </row>
    <row r="2486" spans="1:1" x14ac:dyDescent="0.25">
      <c r="A2486" s="2" t="s">
        <v>2519</v>
      </c>
    </row>
    <row r="2487" spans="1:1" x14ac:dyDescent="0.25">
      <c r="A2487" s="2" t="s">
        <v>2520</v>
      </c>
    </row>
    <row r="2488" spans="1:1" x14ac:dyDescent="0.25">
      <c r="A2488" s="2" t="s">
        <v>2521</v>
      </c>
    </row>
    <row r="2489" spans="1:1" x14ac:dyDescent="0.25">
      <c r="A2489" s="2" t="s">
        <v>2522</v>
      </c>
    </row>
    <row r="2490" spans="1:1" x14ac:dyDescent="0.25">
      <c r="A2490" s="2" t="s">
        <v>2523</v>
      </c>
    </row>
    <row r="2491" spans="1:1" x14ac:dyDescent="0.25">
      <c r="A2491" s="2" t="s">
        <v>2524</v>
      </c>
    </row>
    <row r="2492" spans="1:1" x14ac:dyDescent="0.25">
      <c r="A2492" s="2" t="s">
        <v>2525</v>
      </c>
    </row>
    <row r="2493" spans="1:1" x14ac:dyDescent="0.25">
      <c r="A2493" s="2" t="s">
        <v>2526</v>
      </c>
    </row>
    <row r="2494" spans="1:1" x14ac:dyDescent="0.25">
      <c r="A2494" s="2" t="s">
        <v>2527</v>
      </c>
    </row>
    <row r="2495" spans="1:1" x14ac:dyDescent="0.25">
      <c r="A2495" s="2" t="s">
        <v>2528</v>
      </c>
    </row>
    <row r="2496" spans="1:1" x14ac:dyDescent="0.25">
      <c r="A2496" s="2" t="s">
        <v>2529</v>
      </c>
    </row>
    <row r="2497" spans="1:1" x14ac:dyDescent="0.25">
      <c r="A2497" s="2" t="s">
        <v>2530</v>
      </c>
    </row>
    <row r="2498" spans="1:1" x14ac:dyDescent="0.25">
      <c r="A2498" s="2" t="s">
        <v>2531</v>
      </c>
    </row>
    <row r="2499" spans="1:1" x14ac:dyDescent="0.25">
      <c r="A2499" s="2" t="s">
        <v>2532</v>
      </c>
    </row>
    <row r="2500" spans="1:1" x14ac:dyDescent="0.25">
      <c r="A2500" s="2" t="s">
        <v>2533</v>
      </c>
    </row>
    <row r="2501" spans="1:1" x14ac:dyDescent="0.25">
      <c r="A2501" s="2" t="s">
        <v>2534</v>
      </c>
    </row>
    <row r="2502" spans="1:1" x14ac:dyDescent="0.25">
      <c r="A2502" s="2" t="s">
        <v>2535</v>
      </c>
    </row>
    <row r="2503" spans="1:1" x14ac:dyDescent="0.25">
      <c r="A2503" s="2" t="s">
        <v>2536</v>
      </c>
    </row>
    <row r="2504" spans="1:1" x14ac:dyDescent="0.25">
      <c r="A2504" s="2" t="s">
        <v>2537</v>
      </c>
    </row>
    <row r="2505" spans="1:1" x14ac:dyDescent="0.25">
      <c r="A2505" s="2" t="s">
        <v>2538</v>
      </c>
    </row>
    <row r="2506" spans="1:1" x14ac:dyDescent="0.25">
      <c r="A2506" s="2" t="s">
        <v>2539</v>
      </c>
    </row>
    <row r="2507" spans="1:1" x14ac:dyDescent="0.25">
      <c r="A2507" s="2" t="s">
        <v>2540</v>
      </c>
    </row>
    <row r="2508" spans="1:1" x14ac:dyDescent="0.25">
      <c r="A2508" s="2" t="s">
        <v>2541</v>
      </c>
    </row>
    <row r="2509" spans="1:1" x14ac:dyDescent="0.25">
      <c r="A2509" s="2" t="s">
        <v>2542</v>
      </c>
    </row>
    <row r="2510" spans="1:1" x14ac:dyDescent="0.25">
      <c r="A2510" s="2" t="s">
        <v>2543</v>
      </c>
    </row>
    <row r="2511" spans="1:1" x14ac:dyDescent="0.25">
      <c r="A2511" s="2" t="s">
        <v>2544</v>
      </c>
    </row>
    <row r="2512" spans="1:1" x14ac:dyDescent="0.25">
      <c r="A2512" s="2" t="s">
        <v>2545</v>
      </c>
    </row>
    <row r="2513" spans="1:1" x14ac:dyDescent="0.25">
      <c r="A2513" s="2" t="s">
        <v>2546</v>
      </c>
    </row>
    <row r="2514" spans="1:1" x14ac:dyDescent="0.25">
      <c r="A2514" s="2" t="s">
        <v>2547</v>
      </c>
    </row>
    <row r="2515" spans="1:1" x14ac:dyDescent="0.25">
      <c r="A2515" s="2" t="s">
        <v>2548</v>
      </c>
    </row>
    <row r="2516" spans="1:1" x14ac:dyDescent="0.25">
      <c r="A2516" s="2" t="s">
        <v>2549</v>
      </c>
    </row>
    <row r="2517" spans="1:1" x14ac:dyDescent="0.25">
      <c r="A2517" s="2" t="s">
        <v>2550</v>
      </c>
    </row>
    <row r="2518" spans="1:1" x14ac:dyDescent="0.25">
      <c r="A2518" s="2" t="s">
        <v>2551</v>
      </c>
    </row>
    <row r="2519" spans="1:1" x14ac:dyDescent="0.25">
      <c r="A2519" s="2" t="s">
        <v>2552</v>
      </c>
    </row>
    <row r="2520" spans="1:1" x14ac:dyDescent="0.25">
      <c r="A2520" s="2" t="s">
        <v>2553</v>
      </c>
    </row>
    <row r="2521" spans="1:1" x14ac:dyDescent="0.25">
      <c r="A2521" s="2" t="s">
        <v>2554</v>
      </c>
    </row>
    <row r="2522" spans="1:1" x14ac:dyDescent="0.25">
      <c r="A2522" s="2" t="s">
        <v>2555</v>
      </c>
    </row>
    <row r="2523" spans="1:1" x14ac:dyDescent="0.25">
      <c r="A2523" s="2" t="s">
        <v>2556</v>
      </c>
    </row>
    <row r="2524" spans="1:1" x14ac:dyDescent="0.25">
      <c r="A2524" s="2" t="s">
        <v>2557</v>
      </c>
    </row>
    <row r="2525" spans="1:1" x14ac:dyDescent="0.25">
      <c r="A2525" s="2" t="s">
        <v>2558</v>
      </c>
    </row>
    <row r="2526" spans="1:1" x14ac:dyDescent="0.25">
      <c r="A2526" s="2" t="s">
        <v>2559</v>
      </c>
    </row>
    <row r="2527" spans="1:1" x14ac:dyDescent="0.25">
      <c r="A2527" s="2" t="s">
        <v>2560</v>
      </c>
    </row>
    <row r="2528" spans="1:1" x14ac:dyDescent="0.25">
      <c r="A2528" s="2" t="s">
        <v>2561</v>
      </c>
    </row>
    <row r="2529" spans="1:1" x14ac:dyDescent="0.25">
      <c r="A2529" s="2" t="s">
        <v>2562</v>
      </c>
    </row>
    <row r="2530" spans="1:1" x14ac:dyDescent="0.25">
      <c r="A2530" s="2" t="s">
        <v>2563</v>
      </c>
    </row>
    <row r="2531" spans="1:1" x14ac:dyDescent="0.25">
      <c r="A2531" s="2" t="s">
        <v>2564</v>
      </c>
    </row>
    <row r="2532" spans="1:1" x14ac:dyDescent="0.25">
      <c r="A2532" s="2" t="s">
        <v>2565</v>
      </c>
    </row>
    <row r="2533" spans="1:1" x14ac:dyDescent="0.25">
      <c r="A2533" s="2" t="s">
        <v>2566</v>
      </c>
    </row>
    <row r="2534" spans="1:1" x14ac:dyDescent="0.25">
      <c r="A2534" s="2" t="s">
        <v>2567</v>
      </c>
    </row>
    <row r="2535" spans="1:1" x14ac:dyDescent="0.25">
      <c r="A2535" s="2" t="s">
        <v>2568</v>
      </c>
    </row>
    <row r="2536" spans="1:1" x14ac:dyDescent="0.25">
      <c r="A2536" s="2" t="s">
        <v>2569</v>
      </c>
    </row>
    <row r="2537" spans="1:1" x14ac:dyDescent="0.25">
      <c r="A2537" s="2" t="s">
        <v>2570</v>
      </c>
    </row>
    <row r="2538" spans="1:1" x14ac:dyDescent="0.25">
      <c r="A2538" s="2" t="s">
        <v>2571</v>
      </c>
    </row>
    <row r="2539" spans="1:1" x14ac:dyDescent="0.25">
      <c r="A2539" s="2" t="s">
        <v>2572</v>
      </c>
    </row>
    <row r="2540" spans="1:1" x14ac:dyDescent="0.25">
      <c r="A2540" s="2" t="s">
        <v>2573</v>
      </c>
    </row>
    <row r="2541" spans="1:1" x14ac:dyDescent="0.25">
      <c r="A2541" s="2" t="s">
        <v>2574</v>
      </c>
    </row>
    <row r="2542" spans="1:1" x14ac:dyDescent="0.25">
      <c r="A2542" s="2" t="s">
        <v>2575</v>
      </c>
    </row>
    <row r="2543" spans="1:1" x14ac:dyDescent="0.25">
      <c r="A2543" s="2" t="s">
        <v>2576</v>
      </c>
    </row>
    <row r="2544" spans="1:1" x14ac:dyDescent="0.25">
      <c r="A2544" s="2" t="s">
        <v>2577</v>
      </c>
    </row>
    <row r="2545" spans="1:1" x14ac:dyDescent="0.25">
      <c r="A2545" s="2" t="s">
        <v>2578</v>
      </c>
    </row>
    <row r="2546" spans="1:1" x14ac:dyDescent="0.25">
      <c r="A2546" s="2" t="s">
        <v>2579</v>
      </c>
    </row>
    <row r="2547" spans="1:1" x14ac:dyDescent="0.25">
      <c r="A2547" s="2" t="s">
        <v>2580</v>
      </c>
    </row>
    <row r="2548" spans="1:1" x14ac:dyDescent="0.25">
      <c r="A2548" s="2" t="s">
        <v>2581</v>
      </c>
    </row>
    <row r="2549" spans="1:1" x14ac:dyDescent="0.25">
      <c r="A2549" s="2" t="s">
        <v>2582</v>
      </c>
    </row>
    <row r="2550" spans="1:1" x14ac:dyDescent="0.25">
      <c r="A2550" s="2" t="s">
        <v>2583</v>
      </c>
    </row>
    <row r="2551" spans="1:1" x14ac:dyDescent="0.25">
      <c r="A2551" s="2" t="s">
        <v>2584</v>
      </c>
    </row>
    <row r="2552" spans="1:1" x14ac:dyDescent="0.25">
      <c r="A2552" s="2" t="s">
        <v>2585</v>
      </c>
    </row>
    <row r="2553" spans="1:1" x14ac:dyDescent="0.25">
      <c r="A2553" s="2" t="s">
        <v>2586</v>
      </c>
    </row>
    <row r="2554" spans="1:1" x14ac:dyDescent="0.25">
      <c r="A2554" s="2" t="s">
        <v>2587</v>
      </c>
    </row>
    <row r="2555" spans="1:1" x14ac:dyDescent="0.25">
      <c r="A2555" s="2" t="s">
        <v>2588</v>
      </c>
    </row>
    <row r="2556" spans="1:1" x14ac:dyDescent="0.25">
      <c r="A2556" s="2" t="s">
        <v>2589</v>
      </c>
    </row>
    <row r="2557" spans="1:1" x14ac:dyDescent="0.25">
      <c r="A2557" s="2" t="s">
        <v>2590</v>
      </c>
    </row>
    <row r="2558" spans="1:1" x14ac:dyDescent="0.25">
      <c r="A2558" s="2" t="s">
        <v>2591</v>
      </c>
    </row>
    <row r="2559" spans="1:1" x14ac:dyDescent="0.25">
      <c r="A2559" s="2" t="s">
        <v>2592</v>
      </c>
    </row>
    <row r="2560" spans="1:1" x14ac:dyDescent="0.25">
      <c r="A2560" s="2" t="s">
        <v>2593</v>
      </c>
    </row>
    <row r="2561" spans="1:1" x14ac:dyDescent="0.25">
      <c r="A2561" s="2" t="s">
        <v>2594</v>
      </c>
    </row>
    <row r="2562" spans="1:1" x14ac:dyDescent="0.25">
      <c r="A2562" s="2" t="s">
        <v>2595</v>
      </c>
    </row>
    <row r="2563" spans="1:1" x14ac:dyDescent="0.25">
      <c r="A2563" s="2" t="s">
        <v>2596</v>
      </c>
    </row>
    <row r="2564" spans="1:1" x14ac:dyDescent="0.25">
      <c r="A2564" s="2" t="s">
        <v>2597</v>
      </c>
    </row>
    <row r="2565" spans="1:1" x14ac:dyDescent="0.25">
      <c r="A2565" s="2" t="s">
        <v>2598</v>
      </c>
    </row>
    <row r="2566" spans="1:1" x14ac:dyDescent="0.25">
      <c r="A2566" s="2" t="s">
        <v>2599</v>
      </c>
    </row>
    <row r="2567" spans="1:1" x14ac:dyDescent="0.25">
      <c r="A2567" s="2" t="s">
        <v>2600</v>
      </c>
    </row>
    <row r="2568" spans="1:1" x14ac:dyDescent="0.25">
      <c r="A2568" s="2" t="s">
        <v>2601</v>
      </c>
    </row>
    <row r="2569" spans="1:1" x14ac:dyDescent="0.25">
      <c r="A2569" s="2" t="s">
        <v>2602</v>
      </c>
    </row>
    <row r="2570" spans="1:1" x14ac:dyDescent="0.25">
      <c r="A2570" s="2" t="s">
        <v>2603</v>
      </c>
    </row>
    <row r="2571" spans="1:1" x14ac:dyDescent="0.25">
      <c r="A2571" s="2" t="s">
        <v>2604</v>
      </c>
    </row>
    <row r="2572" spans="1:1" x14ac:dyDescent="0.25">
      <c r="A2572" s="2" t="s">
        <v>2605</v>
      </c>
    </row>
    <row r="2573" spans="1:1" x14ac:dyDescent="0.25">
      <c r="A2573" s="2" t="s">
        <v>2606</v>
      </c>
    </row>
    <row r="2574" spans="1:1" x14ac:dyDescent="0.25">
      <c r="A2574" s="2" t="s">
        <v>2607</v>
      </c>
    </row>
    <row r="2575" spans="1:1" x14ac:dyDescent="0.25">
      <c r="A2575" s="2" t="s">
        <v>2608</v>
      </c>
    </row>
    <row r="2576" spans="1:1" x14ac:dyDescent="0.25">
      <c r="A2576" s="2" t="s">
        <v>2609</v>
      </c>
    </row>
    <row r="2577" spans="1:1" x14ac:dyDescent="0.25">
      <c r="A2577" s="2" t="s">
        <v>2610</v>
      </c>
    </row>
    <row r="2578" spans="1:1" x14ac:dyDescent="0.25">
      <c r="A2578" s="2" t="s">
        <v>2611</v>
      </c>
    </row>
    <row r="2579" spans="1:1" x14ac:dyDescent="0.25">
      <c r="A2579" s="2" t="s">
        <v>2612</v>
      </c>
    </row>
    <row r="2580" spans="1:1" x14ac:dyDescent="0.25">
      <c r="A2580" s="2" t="s">
        <v>2613</v>
      </c>
    </row>
    <row r="2581" spans="1:1" x14ac:dyDescent="0.25">
      <c r="A2581" s="2" t="s">
        <v>2614</v>
      </c>
    </row>
    <row r="2582" spans="1:1" x14ac:dyDescent="0.25">
      <c r="A2582" s="2" t="s">
        <v>2615</v>
      </c>
    </row>
    <row r="2583" spans="1:1" x14ac:dyDescent="0.25">
      <c r="A2583" s="2" t="s">
        <v>2616</v>
      </c>
    </row>
    <row r="2584" spans="1:1" x14ac:dyDescent="0.25">
      <c r="A2584" s="2" t="s">
        <v>2617</v>
      </c>
    </row>
    <row r="2585" spans="1:1" x14ac:dyDescent="0.25">
      <c r="A2585" s="2" t="s">
        <v>2618</v>
      </c>
    </row>
    <row r="2586" spans="1:1" x14ac:dyDescent="0.25">
      <c r="A2586" s="2" t="s">
        <v>2619</v>
      </c>
    </row>
    <row r="2587" spans="1:1" x14ac:dyDescent="0.25">
      <c r="A2587" s="2" t="s">
        <v>2620</v>
      </c>
    </row>
    <row r="2588" spans="1:1" x14ac:dyDescent="0.25">
      <c r="A2588" s="2" t="s">
        <v>2621</v>
      </c>
    </row>
    <row r="2589" spans="1:1" x14ac:dyDescent="0.25">
      <c r="A2589" s="2" t="s">
        <v>2622</v>
      </c>
    </row>
    <row r="2590" spans="1:1" x14ac:dyDescent="0.25">
      <c r="A2590" s="2" t="s">
        <v>2623</v>
      </c>
    </row>
    <row r="2591" spans="1:1" x14ac:dyDescent="0.25">
      <c r="A2591" s="2" t="s">
        <v>2624</v>
      </c>
    </row>
    <row r="2592" spans="1:1" x14ac:dyDescent="0.25">
      <c r="A2592" s="2" t="s">
        <v>2625</v>
      </c>
    </row>
    <row r="2593" spans="1:1" x14ac:dyDescent="0.25">
      <c r="A2593" s="2" t="s">
        <v>2626</v>
      </c>
    </row>
    <row r="2594" spans="1:1" x14ac:dyDescent="0.25">
      <c r="A2594" s="2" t="s">
        <v>2627</v>
      </c>
    </row>
    <row r="2595" spans="1:1" x14ac:dyDescent="0.25">
      <c r="A2595" s="2" t="s">
        <v>2628</v>
      </c>
    </row>
    <row r="2596" spans="1:1" x14ac:dyDescent="0.25">
      <c r="A2596" s="2" t="s">
        <v>2629</v>
      </c>
    </row>
    <row r="2597" spans="1:1" x14ac:dyDescent="0.25">
      <c r="A2597" s="2" t="s">
        <v>2630</v>
      </c>
    </row>
    <row r="2598" spans="1:1" x14ac:dyDescent="0.25">
      <c r="A2598" s="2" t="s">
        <v>2631</v>
      </c>
    </row>
    <row r="2599" spans="1:1" x14ac:dyDescent="0.25">
      <c r="A2599" s="2" t="s">
        <v>2632</v>
      </c>
    </row>
    <row r="2600" spans="1:1" x14ac:dyDescent="0.25">
      <c r="A2600" s="2" t="s">
        <v>2633</v>
      </c>
    </row>
    <row r="2601" spans="1:1" x14ac:dyDescent="0.25">
      <c r="A2601" s="2" t="s">
        <v>2634</v>
      </c>
    </row>
    <row r="2602" spans="1:1" x14ac:dyDescent="0.25">
      <c r="A2602" s="2" t="s">
        <v>2635</v>
      </c>
    </row>
    <row r="2603" spans="1:1" x14ac:dyDescent="0.25">
      <c r="A2603" s="2" t="s">
        <v>2636</v>
      </c>
    </row>
    <row r="2604" spans="1:1" x14ac:dyDescent="0.25">
      <c r="A2604" s="2" t="s">
        <v>2637</v>
      </c>
    </row>
    <row r="2605" spans="1:1" x14ac:dyDescent="0.25">
      <c r="A2605" s="2" t="s">
        <v>2638</v>
      </c>
    </row>
    <row r="2606" spans="1:1" x14ac:dyDescent="0.25">
      <c r="A2606" s="2" t="s">
        <v>2639</v>
      </c>
    </row>
    <row r="2607" spans="1:1" x14ac:dyDescent="0.25">
      <c r="A2607" s="2" t="s">
        <v>2640</v>
      </c>
    </row>
    <row r="2608" spans="1:1" x14ac:dyDescent="0.25">
      <c r="A2608" s="2" t="s">
        <v>2641</v>
      </c>
    </row>
    <row r="2609" spans="1:1" x14ac:dyDescent="0.25">
      <c r="A2609" s="2" t="s">
        <v>2642</v>
      </c>
    </row>
    <row r="2610" spans="1:1" x14ac:dyDescent="0.25">
      <c r="A2610" s="2" t="s">
        <v>2643</v>
      </c>
    </row>
    <row r="2611" spans="1:1" x14ac:dyDescent="0.25">
      <c r="A2611" s="2" t="s">
        <v>2644</v>
      </c>
    </row>
    <row r="2612" spans="1:1" x14ac:dyDescent="0.25">
      <c r="A2612" s="2" t="s">
        <v>2645</v>
      </c>
    </row>
    <row r="2613" spans="1:1" x14ac:dyDescent="0.25">
      <c r="A2613" s="2" t="s">
        <v>2646</v>
      </c>
    </row>
    <row r="2614" spans="1:1" x14ac:dyDescent="0.25">
      <c r="A2614" s="2" t="s">
        <v>2647</v>
      </c>
    </row>
    <row r="2615" spans="1:1" x14ac:dyDescent="0.25">
      <c r="A2615" s="2" t="s">
        <v>2648</v>
      </c>
    </row>
    <row r="2616" spans="1:1" x14ac:dyDescent="0.25">
      <c r="A2616" s="2" t="s">
        <v>2649</v>
      </c>
    </row>
    <row r="2617" spans="1:1" x14ac:dyDescent="0.25">
      <c r="A2617" s="2" t="s">
        <v>2650</v>
      </c>
    </row>
    <row r="2618" spans="1:1" x14ac:dyDescent="0.25">
      <c r="A2618" s="2" t="s">
        <v>2651</v>
      </c>
    </row>
    <row r="2619" spans="1:1" x14ac:dyDescent="0.25">
      <c r="A2619" s="2" t="s">
        <v>2652</v>
      </c>
    </row>
    <row r="2620" spans="1:1" x14ac:dyDescent="0.25">
      <c r="A2620" s="2" t="s">
        <v>2653</v>
      </c>
    </row>
    <row r="2621" spans="1:1" x14ac:dyDescent="0.25">
      <c r="A2621" s="2" t="s">
        <v>2654</v>
      </c>
    </row>
    <row r="2622" spans="1:1" x14ac:dyDescent="0.25">
      <c r="A2622" s="2" t="s">
        <v>2655</v>
      </c>
    </row>
    <row r="2623" spans="1:1" x14ac:dyDescent="0.25">
      <c r="A2623" s="2" t="s">
        <v>2656</v>
      </c>
    </row>
    <row r="2624" spans="1:1" x14ac:dyDescent="0.25">
      <c r="A2624" s="2" t="s">
        <v>2657</v>
      </c>
    </row>
    <row r="2625" spans="1:1" x14ac:dyDescent="0.25">
      <c r="A2625" s="2" t="s">
        <v>2658</v>
      </c>
    </row>
    <row r="2626" spans="1:1" x14ac:dyDescent="0.25">
      <c r="A2626" s="2" t="s">
        <v>2659</v>
      </c>
    </row>
    <row r="2627" spans="1:1" x14ac:dyDescent="0.25">
      <c r="A2627" s="2" t="s">
        <v>2660</v>
      </c>
    </row>
    <row r="2628" spans="1:1" x14ac:dyDescent="0.25">
      <c r="A2628" s="2" t="s">
        <v>2661</v>
      </c>
    </row>
    <row r="2629" spans="1:1" x14ac:dyDescent="0.25">
      <c r="A2629" s="2" t="s">
        <v>2662</v>
      </c>
    </row>
    <row r="2630" spans="1:1" x14ac:dyDescent="0.25">
      <c r="A2630" s="2" t="s">
        <v>2663</v>
      </c>
    </row>
    <row r="2631" spans="1:1" x14ac:dyDescent="0.25">
      <c r="A2631" s="2" t="s">
        <v>2664</v>
      </c>
    </row>
    <row r="2632" spans="1:1" x14ac:dyDescent="0.25">
      <c r="A2632" s="2" t="s">
        <v>2665</v>
      </c>
    </row>
    <row r="2633" spans="1:1" x14ac:dyDescent="0.25">
      <c r="A2633" s="2" t="s">
        <v>2666</v>
      </c>
    </row>
    <row r="2634" spans="1:1" x14ac:dyDescent="0.25">
      <c r="A2634" s="2" t="s">
        <v>2667</v>
      </c>
    </row>
    <row r="2635" spans="1:1" x14ac:dyDescent="0.25">
      <c r="A2635" s="2" t="s">
        <v>2668</v>
      </c>
    </row>
    <row r="2636" spans="1:1" x14ac:dyDescent="0.25">
      <c r="A2636" s="2" t="s">
        <v>2669</v>
      </c>
    </row>
    <row r="2637" spans="1:1" x14ac:dyDescent="0.25">
      <c r="A2637" s="2" t="s">
        <v>2670</v>
      </c>
    </row>
    <row r="2638" spans="1:1" x14ac:dyDescent="0.25">
      <c r="A2638" s="2" t="s">
        <v>2671</v>
      </c>
    </row>
    <row r="2639" spans="1:1" x14ac:dyDescent="0.25">
      <c r="A2639" s="2" t="s">
        <v>2672</v>
      </c>
    </row>
    <row r="2640" spans="1:1" x14ac:dyDescent="0.25">
      <c r="A2640" s="2" t="s">
        <v>2673</v>
      </c>
    </row>
    <row r="2641" spans="1:1" x14ac:dyDescent="0.25">
      <c r="A2641" s="2" t="s">
        <v>2674</v>
      </c>
    </row>
    <row r="2642" spans="1:1" x14ac:dyDescent="0.25">
      <c r="A2642" s="2" t="s">
        <v>2675</v>
      </c>
    </row>
    <row r="2643" spans="1:1" x14ac:dyDescent="0.25">
      <c r="A2643" s="2" t="s">
        <v>2676</v>
      </c>
    </row>
    <row r="2644" spans="1:1" x14ac:dyDescent="0.25">
      <c r="A2644" s="2" t="s">
        <v>2677</v>
      </c>
    </row>
    <row r="2645" spans="1:1" x14ac:dyDescent="0.25">
      <c r="A2645" s="2" t="s">
        <v>2678</v>
      </c>
    </row>
    <row r="2646" spans="1:1" x14ac:dyDescent="0.25">
      <c r="A2646" s="2" t="s">
        <v>2679</v>
      </c>
    </row>
    <row r="2647" spans="1:1" x14ac:dyDescent="0.25">
      <c r="A2647" s="2" t="s">
        <v>2680</v>
      </c>
    </row>
    <row r="2648" spans="1:1" x14ac:dyDescent="0.25">
      <c r="A2648" s="2" t="s">
        <v>2681</v>
      </c>
    </row>
    <row r="2649" spans="1:1" x14ac:dyDescent="0.25">
      <c r="A2649" s="2" t="s">
        <v>2682</v>
      </c>
    </row>
    <row r="2650" spans="1:1" x14ac:dyDescent="0.25">
      <c r="A2650" s="2" t="s">
        <v>2683</v>
      </c>
    </row>
    <row r="2651" spans="1:1" x14ac:dyDescent="0.25">
      <c r="A2651" s="2" t="s">
        <v>2684</v>
      </c>
    </row>
    <row r="2652" spans="1:1" x14ac:dyDescent="0.25">
      <c r="A2652" s="2" t="s">
        <v>2685</v>
      </c>
    </row>
    <row r="2653" spans="1:1" x14ac:dyDescent="0.25">
      <c r="A2653" s="2" t="s">
        <v>2686</v>
      </c>
    </row>
    <row r="2654" spans="1:1" x14ac:dyDescent="0.25">
      <c r="A2654" s="2" t="s">
        <v>2687</v>
      </c>
    </row>
    <row r="2655" spans="1:1" x14ac:dyDescent="0.25">
      <c r="A2655" s="2" t="s">
        <v>2688</v>
      </c>
    </row>
    <row r="2656" spans="1:1" x14ac:dyDescent="0.25">
      <c r="A2656" s="2" t="s">
        <v>2689</v>
      </c>
    </row>
    <row r="2657" spans="1:1" x14ac:dyDescent="0.25">
      <c r="A2657" s="2" t="s">
        <v>2690</v>
      </c>
    </row>
    <row r="2658" spans="1:1" x14ac:dyDescent="0.25">
      <c r="A2658" s="2" t="s">
        <v>2691</v>
      </c>
    </row>
    <row r="2659" spans="1:1" x14ac:dyDescent="0.25">
      <c r="A2659" s="2" t="s">
        <v>2692</v>
      </c>
    </row>
    <row r="2660" spans="1:1" x14ac:dyDescent="0.25">
      <c r="A2660" s="2" t="s">
        <v>2693</v>
      </c>
    </row>
    <row r="2661" spans="1:1" x14ac:dyDescent="0.25">
      <c r="A2661" s="2" t="s">
        <v>2694</v>
      </c>
    </row>
    <row r="2662" spans="1:1" x14ac:dyDescent="0.25">
      <c r="A2662" s="2" t="s">
        <v>2695</v>
      </c>
    </row>
    <row r="2663" spans="1:1" x14ac:dyDescent="0.25">
      <c r="A2663" s="2" t="s">
        <v>2696</v>
      </c>
    </row>
    <row r="2664" spans="1:1" x14ac:dyDescent="0.25">
      <c r="A2664" s="2" t="s">
        <v>2697</v>
      </c>
    </row>
    <row r="2665" spans="1:1" x14ac:dyDescent="0.25">
      <c r="A2665" s="2" t="s">
        <v>2698</v>
      </c>
    </row>
    <row r="2666" spans="1:1" x14ac:dyDescent="0.25">
      <c r="A2666" s="2" t="s">
        <v>2699</v>
      </c>
    </row>
    <row r="2667" spans="1:1" x14ac:dyDescent="0.25">
      <c r="A2667" s="2" t="s">
        <v>2700</v>
      </c>
    </row>
    <row r="2668" spans="1:1" x14ac:dyDescent="0.25">
      <c r="A2668" s="2" t="s">
        <v>2701</v>
      </c>
    </row>
    <row r="2669" spans="1:1" x14ac:dyDescent="0.25">
      <c r="A2669" s="2" t="s">
        <v>2702</v>
      </c>
    </row>
    <row r="2670" spans="1:1" x14ac:dyDescent="0.25">
      <c r="A2670" s="2" t="s">
        <v>2703</v>
      </c>
    </row>
    <row r="2671" spans="1:1" x14ac:dyDescent="0.25">
      <c r="A2671" s="2" t="s">
        <v>2704</v>
      </c>
    </row>
    <row r="2672" spans="1:1" x14ac:dyDescent="0.25">
      <c r="A2672" s="2" t="s">
        <v>2705</v>
      </c>
    </row>
    <row r="2673" spans="1:1" x14ac:dyDescent="0.25">
      <c r="A2673" s="2" t="s">
        <v>2706</v>
      </c>
    </row>
    <row r="2674" spans="1:1" x14ac:dyDescent="0.25">
      <c r="A2674" s="2" t="s">
        <v>2707</v>
      </c>
    </row>
    <row r="2675" spans="1:1" x14ac:dyDescent="0.25">
      <c r="A2675" s="2" t="s">
        <v>2708</v>
      </c>
    </row>
    <row r="2676" spans="1:1" x14ac:dyDescent="0.25">
      <c r="A2676" s="2" t="s">
        <v>2709</v>
      </c>
    </row>
    <row r="2677" spans="1:1" x14ac:dyDescent="0.25">
      <c r="A2677" s="2" t="s">
        <v>2710</v>
      </c>
    </row>
    <row r="2678" spans="1:1" x14ac:dyDescent="0.25">
      <c r="A2678" s="2" t="s">
        <v>2711</v>
      </c>
    </row>
    <row r="2679" spans="1:1" x14ac:dyDescent="0.25">
      <c r="A2679" s="2" t="s">
        <v>2712</v>
      </c>
    </row>
    <row r="2680" spans="1:1" x14ac:dyDescent="0.25">
      <c r="A2680" s="2" t="s">
        <v>2713</v>
      </c>
    </row>
    <row r="2681" spans="1:1" x14ac:dyDescent="0.25">
      <c r="A2681" s="2" t="s">
        <v>2714</v>
      </c>
    </row>
    <row r="2682" spans="1:1" x14ac:dyDescent="0.25">
      <c r="A2682" s="2" t="s">
        <v>2715</v>
      </c>
    </row>
    <row r="2683" spans="1:1" x14ac:dyDescent="0.25">
      <c r="A2683" s="2" t="s">
        <v>2716</v>
      </c>
    </row>
    <row r="2684" spans="1:1" x14ac:dyDescent="0.25">
      <c r="A2684" s="2" t="s">
        <v>2717</v>
      </c>
    </row>
    <row r="2685" spans="1:1" x14ac:dyDescent="0.25">
      <c r="A2685" s="2" t="s">
        <v>2718</v>
      </c>
    </row>
    <row r="2686" spans="1:1" x14ac:dyDescent="0.25">
      <c r="A2686" s="2" t="s">
        <v>2719</v>
      </c>
    </row>
    <row r="2687" spans="1:1" x14ac:dyDescent="0.25">
      <c r="A2687" s="2" t="s">
        <v>2720</v>
      </c>
    </row>
    <row r="2688" spans="1:1" x14ac:dyDescent="0.25">
      <c r="A2688" s="2" t="s">
        <v>2721</v>
      </c>
    </row>
    <row r="2689" spans="1:1" x14ac:dyDescent="0.25">
      <c r="A2689" s="2" t="s">
        <v>2722</v>
      </c>
    </row>
    <row r="2690" spans="1:1" x14ac:dyDescent="0.25">
      <c r="A2690" s="2" t="s">
        <v>2723</v>
      </c>
    </row>
    <row r="2691" spans="1:1" x14ac:dyDescent="0.25">
      <c r="A2691" s="2" t="s">
        <v>2724</v>
      </c>
    </row>
    <row r="2692" spans="1:1" x14ac:dyDescent="0.25">
      <c r="A2692" s="2" t="s">
        <v>2725</v>
      </c>
    </row>
    <row r="2693" spans="1:1" x14ac:dyDescent="0.25">
      <c r="A2693" s="2" t="s">
        <v>2726</v>
      </c>
    </row>
    <row r="2694" spans="1:1" x14ac:dyDescent="0.25">
      <c r="A2694" s="2" t="s">
        <v>2727</v>
      </c>
    </row>
    <row r="2695" spans="1:1" x14ac:dyDescent="0.25">
      <c r="A2695" s="2" t="s">
        <v>2728</v>
      </c>
    </row>
    <row r="2696" spans="1:1" x14ac:dyDescent="0.25">
      <c r="A2696" s="2" t="s">
        <v>2729</v>
      </c>
    </row>
    <row r="2697" spans="1:1" x14ac:dyDescent="0.25">
      <c r="A2697" s="2" t="s">
        <v>2730</v>
      </c>
    </row>
    <row r="2698" spans="1:1" x14ac:dyDescent="0.25">
      <c r="A2698" s="2" t="s">
        <v>2731</v>
      </c>
    </row>
    <row r="2699" spans="1:1" x14ac:dyDescent="0.25">
      <c r="A2699" s="2" t="s">
        <v>2732</v>
      </c>
    </row>
    <row r="2700" spans="1:1" x14ac:dyDescent="0.25">
      <c r="A2700" s="2" t="s">
        <v>2733</v>
      </c>
    </row>
    <row r="2701" spans="1:1" x14ac:dyDescent="0.25">
      <c r="A2701" s="2" t="s">
        <v>2734</v>
      </c>
    </row>
    <row r="2702" spans="1:1" x14ac:dyDescent="0.25">
      <c r="A2702" s="2" t="s">
        <v>2735</v>
      </c>
    </row>
    <row r="2703" spans="1:1" x14ac:dyDescent="0.25">
      <c r="A2703" s="2" t="s">
        <v>2736</v>
      </c>
    </row>
    <row r="2704" spans="1:1" x14ac:dyDescent="0.25">
      <c r="A2704" s="2" t="s">
        <v>2737</v>
      </c>
    </row>
    <row r="2705" spans="1:1" x14ac:dyDescent="0.25">
      <c r="A2705" s="2" t="s">
        <v>2738</v>
      </c>
    </row>
    <row r="2706" spans="1:1" x14ac:dyDescent="0.25">
      <c r="A2706" s="2" t="s">
        <v>2739</v>
      </c>
    </row>
    <row r="2707" spans="1:1" x14ac:dyDescent="0.25">
      <c r="A2707" s="2" t="s">
        <v>2740</v>
      </c>
    </row>
    <row r="2708" spans="1:1" x14ac:dyDescent="0.25">
      <c r="A2708" s="2" t="s">
        <v>2741</v>
      </c>
    </row>
    <row r="2709" spans="1:1" x14ac:dyDescent="0.25">
      <c r="A2709" s="2" t="s">
        <v>2742</v>
      </c>
    </row>
    <row r="2710" spans="1:1" x14ac:dyDescent="0.25">
      <c r="A2710" s="2" t="s">
        <v>2743</v>
      </c>
    </row>
    <row r="2711" spans="1:1" x14ac:dyDescent="0.25">
      <c r="A2711" s="2" t="s">
        <v>2744</v>
      </c>
    </row>
    <row r="2712" spans="1:1" x14ac:dyDescent="0.25">
      <c r="A2712" s="2" t="s">
        <v>2745</v>
      </c>
    </row>
    <row r="2713" spans="1:1" x14ac:dyDescent="0.25">
      <c r="A2713" s="2" t="s">
        <v>2746</v>
      </c>
    </row>
    <row r="2714" spans="1:1" x14ac:dyDescent="0.25">
      <c r="A2714" s="2" t="s">
        <v>2747</v>
      </c>
    </row>
    <row r="2715" spans="1:1" x14ac:dyDescent="0.25">
      <c r="A2715" s="2" t="s">
        <v>2748</v>
      </c>
    </row>
    <row r="2716" spans="1:1" x14ac:dyDescent="0.25">
      <c r="A2716" s="2" t="s">
        <v>2749</v>
      </c>
    </row>
    <row r="2717" spans="1:1" x14ac:dyDescent="0.25">
      <c r="A2717" s="2" t="s">
        <v>2750</v>
      </c>
    </row>
    <row r="2718" spans="1:1" x14ac:dyDescent="0.25">
      <c r="A2718" s="2" t="s">
        <v>2751</v>
      </c>
    </row>
    <row r="2719" spans="1:1" x14ac:dyDescent="0.25">
      <c r="A2719" s="2" t="s">
        <v>2752</v>
      </c>
    </row>
    <row r="2720" spans="1:1" x14ac:dyDescent="0.25">
      <c r="A2720" s="2" t="s">
        <v>2753</v>
      </c>
    </row>
    <row r="2721" spans="1:1" x14ac:dyDescent="0.25">
      <c r="A2721" s="2" t="s">
        <v>2754</v>
      </c>
    </row>
    <row r="2722" spans="1:1" x14ac:dyDescent="0.25">
      <c r="A2722" s="2" t="s">
        <v>2755</v>
      </c>
    </row>
    <row r="2723" spans="1:1" x14ac:dyDescent="0.25">
      <c r="A2723" s="2" t="s">
        <v>2756</v>
      </c>
    </row>
    <row r="2724" spans="1:1" x14ac:dyDescent="0.25">
      <c r="A2724" s="2" t="s">
        <v>2757</v>
      </c>
    </row>
    <row r="2725" spans="1:1" x14ac:dyDescent="0.25">
      <c r="A2725" s="2" t="s">
        <v>2758</v>
      </c>
    </row>
    <row r="2726" spans="1:1" x14ac:dyDescent="0.25">
      <c r="A2726" s="2" t="s">
        <v>2759</v>
      </c>
    </row>
    <row r="2727" spans="1:1" x14ac:dyDescent="0.25">
      <c r="A2727" s="2" t="s">
        <v>2760</v>
      </c>
    </row>
    <row r="2728" spans="1:1" x14ac:dyDescent="0.25">
      <c r="A2728" s="2" t="s">
        <v>2761</v>
      </c>
    </row>
    <row r="2729" spans="1:1" x14ac:dyDescent="0.25">
      <c r="A2729" s="2" t="s">
        <v>2762</v>
      </c>
    </row>
    <row r="2730" spans="1:1" x14ac:dyDescent="0.25">
      <c r="A2730" s="2" t="s">
        <v>2763</v>
      </c>
    </row>
    <row r="2731" spans="1:1" x14ac:dyDescent="0.25">
      <c r="A2731" s="2" t="s">
        <v>2764</v>
      </c>
    </row>
    <row r="2732" spans="1:1" x14ac:dyDescent="0.25">
      <c r="A2732" s="2" t="s">
        <v>2765</v>
      </c>
    </row>
    <row r="2733" spans="1:1" x14ac:dyDescent="0.25">
      <c r="A2733" s="2" t="s">
        <v>2766</v>
      </c>
    </row>
    <row r="2734" spans="1:1" x14ac:dyDescent="0.25">
      <c r="A2734" s="2" t="s">
        <v>2767</v>
      </c>
    </row>
    <row r="2735" spans="1:1" x14ac:dyDescent="0.25">
      <c r="A2735" s="2" t="s">
        <v>2768</v>
      </c>
    </row>
    <row r="2736" spans="1:1" x14ac:dyDescent="0.25">
      <c r="A2736" s="2" t="s">
        <v>2769</v>
      </c>
    </row>
    <row r="2737" spans="1:1" x14ac:dyDescent="0.25">
      <c r="A2737" s="2" t="s">
        <v>2770</v>
      </c>
    </row>
    <row r="2738" spans="1:1" x14ac:dyDescent="0.25">
      <c r="A2738" s="2" t="s">
        <v>2771</v>
      </c>
    </row>
    <row r="2739" spans="1:1" x14ac:dyDescent="0.25">
      <c r="A2739" s="2" t="s">
        <v>2772</v>
      </c>
    </row>
    <row r="2740" spans="1:1" x14ac:dyDescent="0.25">
      <c r="A2740" s="2" t="s">
        <v>2773</v>
      </c>
    </row>
    <row r="2741" spans="1:1" x14ac:dyDescent="0.25">
      <c r="A2741" s="2" t="s">
        <v>2774</v>
      </c>
    </row>
    <row r="2742" spans="1:1" x14ac:dyDescent="0.25">
      <c r="A2742" s="2" t="s">
        <v>2775</v>
      </c>
    </row>
    <row r="2743" spans="1:1" x14ac:dyDescent="0.25">
      <c r="A2743" s="2" t="s">
        <v>2776</v>
      </c>
    </row>
    <row r="2744" spans="1:1" x14ac:dyDescent="0.25">
      <c r="A2744" s="2" t="s">
        <v>2777</v>
      </c>
    </row>
    <row r="2745" spans="1:1" x14ac:dyDescent="0.25">
      <c r="A2745" s="2" t="s">
        <v>2778</v>
      </c>
    </row>
    <row r="2746" spans="1:1" x14ac:dyDescent="0.25">
      <c r="A2746" s="2" t="s">
        <v>2779</v>
      </c>
    </row>
    <row r="2747" spans="1:1" x14ac:dyDescent="0.25">
      <c r="A2747" s="2" t="s">
        <v>2780</v>
      </c>
    </row>
    <row r="2748" spans="1:1" x14ac:dyDescent="0.25">
      <c r="A2748" s="2" t="s">
        <v>2781</v>
      </c>
    </row>
    <row r="2749" spans="1:1" x14ac:dyDescent="0.25">
      <c r="A2749" s="2" t="s">
        <v>2782</v>
      </c>
    </row>
    <row r="2750" spans="1:1" x14ac:dyDescent="0.25">
      <c r="A2750" s="2" t="s">
        <v>2783</v>
      </c>
    </row>
    <row r="2751" spans="1:1" x14ac:dyDescent="0.25">
      <c r="A2751" s="2" t="s">
        <v>2784</v>
      </c>
    </row>
    <row r="2752" spans="1:1" x14ac:dyDescent="0.25">
      <c r="A2752" s="2" t="s">
        <v>2785</v>
      </c>
    </row>
    <row r="2753" spans="1:1" x14ac:dyDescent="0.25">
      <c r="A2753" s="2" t="s">
        <v>2786</v>
      </c>
    </row>
    <row r="2754" spans="1:1" x14ac:dyDescent="0.25">
      <c r="A2754" s="2" t="s">
        <v>2787</v>
      </c>
    </row>
    <row r="2755" spans="1:1" x14ac:dyDescent="0.25">
      <c r="A2755" s="2" t="s">
        <v>2788</v>
      </c>
    </row>
    <row r="2756" spans="1:1" x14ac:dyDescent="0.25">
      <c r="A2756" s="2" t="s">
        <v>2789</v>
      </c>
    </row>
    <row r="2757" spans="1:1" x14ac:dyDescent="0.25">
      <c r="A2757" s="2" t="s">
        <v>2790</v>
      </c>
    </row>
    <row r="2758" spans="1:1" x14ac:dyDescent="0.25">
      <c r="A2758" s="2" t="s">
        <v>2791</v>
      </c>
    </row>
    <row r="2759" spans="1:1" x14ac:dyDescent="0.25">
      <c r="A2759" s="2" t="s">
        <v>2792</v>
      </c>
    </row>
    <row r="2760" spans="1:1" x14ac:dyDescent="0.25">
      <c r="A2760" s="2" t="s">
        <v>2793</v>
      </c>
    </row>
    <row r="2761" spans="1:1" x14ac:dyDescent="0.25">
      <c r="A2761" s="2" t="s">
        <v>2794</v>
      </c>
    </row>
    <row r="2762" spans="1:1" x14ac:dyDescent="0.25">
      <c r="A2762" s="2" t="s">
        <v>2795</v>
      </c>
    </row>
    <row r="2763" spans="1:1" x14ac:dyDescent="0.25">
      <c r="A2763" s="2" t="s">
        <v>2796</v>
      </c>
    </row>
    <row r="2764" spans="1:1" x14ac:dyDescent="0.25">
      <c r="A2764" s="2" t="s">
        <v>2797</v>
      </c>
    </row>
    <row r="2765" spans="1:1" x14ac:dyDescent="0.25">
      <c r="A2765" s="2" t="s">
        <v>2798</v>
      </c>
    </row>
    <row r="2766" spans="1:1" x14ac:dyDescent="0.25">
      <c r="A2766" s="2" t="s">
        <v>2799</v>
      </c>
    </row>
    <row r="2767" spans="1:1" x14ac:dyDescent="0.25">
      <c r="A2767" s="2" t="s">
        <v>2800</v>
      </c>
    </row>
    <row r="2768" spans="1:1" x14ac:dyDescent="0.25">
      <c r="A2768" s="2" t="s">
        <v>2801</v>
      </c>
    </row>
    <row r="2769" spans="1:1" x14ac:dyDescent="0.25">
      <c r="A2769" s="2" t="s">
        <v>2802</v>
      </c>
    </row>
    <row r="2770" spans="1:1" x14ac:dyDescent="0.25">
      <c r="A2770" s="2" t="s">
        <v>2803</v>
      </c>
    </row>
    <row r="2771" spans="1:1" x14ac:dyDescent="0.25">
      <c r="A2771" s="2" t="s">
        <v>2804</v>
      </c>
    </row>
    <row r="2772" spans="1:1" x14ac:dyDescent="0.25">
      <c r="A2772" s="2" t="s">
        <v>2805</v>
      </c>
    </row>
    <row r="2773" spans="1:1" x14ac:dyDescent="0.25">
      <c r="A2773" s="2" t="s">
        <v>2806</v>
      </c>
    </row>
    <row r="2774" spans="1:1" x14ac:dyDescent="0.25">
      <c r="A2774" s="2" t="s">
        <v>2807</v>
      </c>
    </row>
    <row r="2775" spans="1:1" x14ac:dyDescent="0.25">
      <c r="A2775" s="2" t="s">
        <v>2808</v>
      </c>
    </row>
    <row r="2776" spans="1:1" x14ac:dyDescent="0.25">
      <c r="A2776" s="2" t="s">
        <v>2809</v>
      </c>
    </row>
    <row r="2777" spans="1:1" x14ac:dyDescent="0.25">
      <c r="A2777" s="2" t="s">
        <v>2810</v>
      </c>
    </row>
    <row r="2778" spans="1:1" x14ac:dyDescent="0.25">
      <c r="A2778" s="2" t="s">
        <v>2811</v>
      </c>
    </row>
    <row r="2779" spans="1:1" x14ac:dyDescent="0.25">
      <c r="A2779" s="2" t="s">
        <v>2812</v>
      </c>
    </row>
    <row r="2780" spans="1:1" x14ac:dyDescent="0.25">
      <c r="A2780" s="2" t="s">
        <v>2813</v>
      </c>
    </row>
    <row r="2781" spans="1:1" x14ac:dyDescent="0.25">
      <c r="A2781" s="2" t="s">
        <v>2814</v>
      </c>
    </row>
    <row r="2782" spans="1:1" x14ac:dyDescent="0.25">
      <c r="A2782" s="2" t="s">
        <v>2815</v>
      </c>
    </row>
    <row r="2783" spans="1:1" x14ac:dyDescent="0.25">
      <c r="A2783" s="2" t="s">
        <v>2816</v>
      </c>
    </row>
    <row r="2784" spans="1:1" x14ac:dyDescent="0.25">
      <c r="A2784" s="2" t="s">
        <v>2817</v>
      </c>
    </row>
    <row r="2785" spans="1:1" x14ac:dyDescent="0.25">
      <c r="A2785" s="2" t="s">
        <v>2818</v>
      </c>
    </row>
    <row r="2786" spans="1:1" x14ac:dyDescent="0.25">
      <c r="A2786" s="2" t="s">
        <v>2819</v>
      </c>
    </row>
    <row r="2787" spans="1:1" x14ac:dyDescent="0.25">
      <c r="A2787" s="2" t="s">
        <v>2820</v>
      </c>
    </row>
    <row r="2788" spans="1:1" x14ac:dyDescent="0.25">
      <c r="A2788" s="2" t="s">
        <v>2821</v>
      </c>
    </row>
    <row r="2789" spans="1:1" x14ac:dyDescent="0.25">
      <c r="A2789" s="2" t="s">
        <v>2822</v>
      </c>
    </row>
    <row r="2790" spans="1:1" x14ac:dyDescent="0.25">
      <c r="A2790" s="2" t="s">
        <v>2823</v>
      </c>
    </row>
    <row r="2791" spans="1:1" x14ac:dyDescent="0.25">
      <c r="A2791" s="2" t="s">
        <v>2824</v>
      </c>
    </row>
    <row r="2792" spans="1:1" x14ac:dyDescent="0.25">
      <c r="A2792" s="2" t="s">
        <v>2825</v>
      </c>
    </row>
    <row r="2793" spans="1:1" x14ac:dyDescent="0.25">
      <c r="A2793" s="2" t="s">
        <v>2826</v>
      </c>
    </row>
    <row r="2794" spans="1:1" x14ac:dyDescent="0.25">
      <c r="A2794" s="2" t="s">
        <v>2827</v>
      </c>
    </row>
    <row r="2795" spans="1:1" x14ac:dyDescent="0.25">
      <c r="A2795" s="2" t="s">
        <v>2828</v>
      </c>
    </row>
    <row r="2796" spans="1:1" x14ac:dyDescent="0.25">
      <c r="A2796" s="2" t="s">
        <v>2829</v>
      </c>
    </row>
    <row r="2797" spans="1:1" x14ac:dyDescent="0.25">
      <c r="A2797" s="2" t="s">
        <v>2830</v>
      </c>
    </row>
    <row r="2798" spans="1:1" x14ac:dyDescent="0.25">
      <c r="A2798" s="2" t="s">
        <v>2831</v>
      </c>
    </row>
    <row r="2799" spans="1:1" x14ac:dyDescent="0.25">
      <c r="A2799" s="2" t="s">
        <v>2832</v>
      </c>
    </row>
    <row r="2800" spans="1:1" x14ac:dyDescent="0.25">
      <c r="A2800" s="2" t="s">
        <v>2833</v>
      </c>
    </row>
    <row r="2801" spans="1:1" x14ac:dyDescent="0.25">
      <c r="A2801" s="2" t="s">
        <v>2834</v>
      </c>
    </row>
    <row r="2802" spans="1:1" x14ac:dyDescent="0.25">
      <c r="A2802" s="2" t="s">
        <v>2835</v>
      </c>
    </row>
    <row r="2803" spans="1:1" x14ac:dyDescent="0.25">
      <c r="A2803" s="2" t="s">
        <v>2836</v>
      </c>
    </row>
    <row r="2804" spans="1:1" x14ac:dyDescent="0.25">
      <c r="A2804" s="2" t="s">
        <v>2837</v>
      </c>
    </row>
    <row r="2805" spans="1:1" x14ac:dyDescent="0.25">
      <c r="A2805" s="2" t="s">
        <v>2838</v>
      </c>
    </row>
    <row r="2806" spans="1:1" x14ac:dyDescent="0.25">
      <c r="A2806" s="2" t="s">
        <v>2839</v>
      </c>
    </row>
    <row r="2807" spans="1:1" x14ac:dyDescent="0.25">
      <c r="A2807" s="2" t="s">
        <v>2840</v>
      </c>
    </row>
    <row r="2808" spans="1:1" x14ac:dyDescent="0.25">
      <c r="A2808" s="2" t="s">
        <v>2841</v>
      </c>
    </row>
    <row r="2809" spans="1:1" x14ac:dyDescent="0.25">
      <c r="A2809" s="2" t="s">
        <v>2842</v>
      </c>
    </row>
    <row r="2810" spans="1:1" x14ac:dyDescent="0.25">
      <c r="A2810" s="2" t="s">
        <v>2843</v>
      </c>
    </row>
    <row r="2811" spans="1:1" x14ac:dyDescent="0.25">
      <c r="A2811" s="2" t="s">
        <v>2844</v>
      </c>
    </row>
    <row r="2812" spans="1:1" x14ac:dyDescent="0.25">
      <c r="A2812" s="2" t="s">
        <v>2845</v>
      </c>
    </row>
    <row r="2813" spans="1:1" x14ac:dyDescent="0.25">
      <c r="A2813" s="2" t="s">
        <v>2846</v>
      </c>
    </row>
    <row r="2814" spans="1:1" x14ac:dyDescent="0.25">
      <c r="A2814" s="2" t="s">
        <v>2847</v>
      </c>
    </row>
    <row r="2815" spans="1:1" x14ac:dyDescent="0.25">
      <c r="A2815" s="2" t="s">
        <v>2848</v>
      </c>
    </row>
    <row r="2816" spans="1:1" x14ac:dyDescent="0.25">
      <c r="A2816" s="2" t="s">
        <v>2849</v>
      </c>
    </row>
    <row r="2817" spans="1:1" x14ac:dyDescent="0.25">
      <c r="A2817" s="2" t="s">
        <v>2850</v>
      </c>
    </row>
    <row r="2818" spans="1:1" x14ac:dyDescent="0.25">
      <c r="A2818" s="2" t="s">
        <v>2851</v>
      </c>
    </row>
    <row r="2819" spans="1:1" x14ac:dyDescent="0.25">
      <c r="A2819" s="2" t="s">
        <v>2852</v>
      </c>
    </row>
    <row r="2820" spans="1:1" x14ac:dyDescent="0.25">
      <c r="A2820" s="2" t="s">
        <v>2853</v>
      </c>
    </row>
    <row r="2821" spans="1:1" x14ac:dyDescent="0.25">
      <c r="A2821" s="2" t="s">
        <v>2854</v>
      </c>
    </row>
    <row r="2822" spans="1:1" x14ac:dyDescent="0.25">
      <c r="A2822" s="2" t="s">
        <v>2855</v>
      </c>
    </row>
    <row r="2823" spans="1:1" x14ac:dyDescent="0.25">
      <c r="A2823" s="2" t="s">
        <v>2856</v>
      </c>
    </row>
    <row r="2824" spans="1:1" x14ac:dyDescent="0.25">
      <c r="A2824" s="2" t="s">
        <v>2857</v>
      </c>
    </row>
    <row r="2825" spans="1:1" x14ac:dyDescent="0.25">
      <c r="A2825" s="2" t="s">
        <v>2858</v>
      </c>
    </row>
    <row r="2826" spans="1:1" x14ac:dyDescent="0.25">
      <c r="A2826" s="2" t="s">
        <v>2859</v>
      </c>
    </row>
    <row r="2827" spans="1:1" x14ac:dyDescent="0.25">
      <c r="A2827" s="2" t="s">
        <v>2860</v>
      </c>
    </row>
    <row r="2828" spans="1:1" x14ac:dyDescent="0.25">
      <c r="A2828" s="2" t="s">
        <v>2861</v>
      </c>
    </row>
    <row r="2829" spans="1:1" x14ac:dyDescent="0.25">
      <c r="A2829" s="2" t="s">
        <v>2862</v>
      </c>
    </row>
    <row r="2830" spans="1:1" x14ac:dyDescent="0.25">
      <c r="A2830" s="2" t="s">
        <v>2863</v>
      </c>
    </row>
    <row r="2831" spans="1:1" x14ac:dyDescent="0.25">
      <c r="A2831" s="2" t="s">
        <v>2864</v>
      </c>
    </row>
    <row r="2832" spans="1:1" x14ac:dyDescent="0.25">
      <c r="A2832" s="2" t="s">
        <v>2865</v>
      </c>
    </row>
    <row r="2833" spans="1:1" x14ac:dyDescent="0.25">
      <c r="A2833" s="2" t="s">
        <v>2866</v>
      </c>
    </row>
    <row r="2834" spans="1:1" x14ac:dyDescent="0.25">
      <c r="A2834" s="2" t="s">
        <v>2867</v>
      </c>
    </row>
    <row r="2835" spans="1:1" x14ac:dyDescent="0.25">
      <c r="A2835" s="2" t="s">
        <v>2868</v>
      </c>
    </row>
    <row r="2836" spans="1:1" x14ac:dyDescent="0.25">
      <c r="A2836" s="2" t="s">
        <v>2869</v>
      </c>
    </row>
    <row r="2837" spans="1:1" x14ac:dyDescent="0.25">
      <c r="A2837" s="2" t="s">
        <v>2870</v>
      </c>
    </row>
    <row r="2838" spans="1:1" x14ac:dyDescent="0.25">
      <c r="A2838" s="2" t="s">
        <v>2871</v>
      </c>
    </row>
    <row r="2839" spans="1:1" x14ac:dyDescent="0.25">
      <c r="A2839" s="2" t="s">
        <v>2872</v>
      </c>
    </row>
    <row r="2840" spans="1:1" x14ac:dyDescent="0.25">
      <c r="A2840" s="2" t="s">
        <v>2873</v>
      </c>
    </row>
    <row r="2841" spans="1:1" x14ac:dyDescent="0.25">
      <c r="A2841" s="2" t="s">
        <v>2874</v>
      </c>
    </row>
    <row r="2842" spans="1:1" x14ac:dyDescent="0.25">
      <c r="A2842" s="2" t="s">
        <v>2875</v>
      </c>
    </row>
    <row r="2843" spans="1:1" x14ac:dyDescent="0.25">
      <c r="A2843" s="2" t="s">
        <v>2876</v>
      </c>
    </row>
    <row r="2844" spans="1:1" x14ac:dyDescent="0.25">
      <c r="A2844" s="2" t="s">
        <v>2877</v>
      </c>
    </row>
    <row r="2845" spans="1:1" x14ac:dyDescent="0.25">
      <c r="A2845" s="2" t="s">
        <v>2878</v>
      </c>
    </row>
    <row r="2846" spans="1:1" x14ac:dyDescent="0.25">
      <c r="A2846" s="2" t="s">
        <v>2879</v>
      </c>
    </row>
    <row r="2847" spans="1:1" x14ac:dyDescent="0.25">
      <c r="A2847" s="2" t="s">
        <v>2880</v>
      </c>
    </row>
    <row r="2848" spans="1:1" x14ac:dyDescent="0.25">
      <c r="A2848" s="2" t="s">
        <v>2881</v>
      </c>
    </row>
    <row r="2849" spans="1:1" x14ac:dyDescent="0.25">
      <c r="A2849" s="2" t="s">
        <v>2882</v>
      </c>
    </row>
    <row r="2850" spans="1:1" x14ac:dyDescent="0.25">
      <c r="A2850" s="2" t="s">
        <v>2883</v>
      </c>
    </row>
    <row r="2851" spans="1:1" x14ac:dyDescent="0.25">
      <c r="A2851" s="2" t="s">
        <v>2884</v>
      </c>
    </row>
    <row r="2852" spans="1:1" x14ac:dyDescent="0.25">
      <c r="A2852" s="2" t="s">
        <v>2885</v>
      </c>
    </row>
    <row r="2853" spans="1:1" x14ac:dyDescent="0.25">
      <c r="A2853" s="2" t="s">
        <v>2886</v>
      </c>
    </row>
    <row r="2854" spans="1:1" x14ac:dyDescent="0.25">
      <c r="A2854" s="2" t="s">
        <v>2887</v>
      </c>
    </row>
    <row r="2855" spans="1:1" x14ac:dyDescent="0.25">
      <c r="A2855" s="2" t="s">
        <v>2888</v>
      </c>
    </row>
    <row r="2856" spans="1:1" x14ac:dyDescent="0.25">
      <c r="A2856" s="2" t="s">
        <v>2889</v>
      </c>
    </row>
    <row r="2857" spans="1:1" x14ac:dyDescent="0.25">
      <c r="A2857" s="2" t="s">
        <v>2890</v>
      </c>
    </row>
    <row r="2858" spans="1:1" x14ac:dyDescent="0.25">
      <c r="A2858" s="2" t="s">
        <v>2891</v>
      </c>
    </row>
    <row r="2859" spans="1:1" x14ac:dyDescent="0.25">
      <c r="A2859" s="2" t="s">
        <v>2892</v>
      </c>
    </row>
    <row r="2860" spans="1:1" x14ac:dyDescent="0.25">
      <c r="A2860" s="2" t="s">
        <v>2893</v>
      </c>
    </row>
    <row r="2861" spans="1:1" x14ac:dyDescent="0.25">
      <c r="A2861" s="2" t="s">
        <v>2894</v>
      </c>
    </row>
    <row r="2862" spans="1:1" x14ac:dyDescent="0.25">
      <c r="A2862" s="2" t="s">
        <v>2895</v>
      </c>
    </row>
    <row r="2863" spans="1:1" x14ac:dyDescent="0.25">
      <c r="A2863" s="2" t="s">
        <v>2896</v>
      </c>
    </row>
    <row r="2864" spans="1:1" x14ac:dyDescent="0.25">
      <c r="A2864" s="2" t="s">
        <v>2897</v>
      </c>
    </row>
    <row r="2865" spans="1:1" x14ac:dyDescent="0.25">
      <c r="A2865" s="2" t="s">
        <v>2898</v>
      </c>
    </row>
    <row r="2866" spans="1:1" x14ac:dyDescent="0.25">
      <c r="A2866" s="2" t="s">
        <v>2899</v>
      </c>
    </row>
    <row r="2867" spans="1:1" x14ac:dyDescent="0.25">
      <c r="A2867" s="2" t="s">
        <v>2900</v>
      </c>
    </row>
    <row r="2868" spans="1:1" x14ac:dyDescent="0.25">
      <c r="A2868" s="2" t="s">
        <v>2901</v>
      </c>
    </row>
    <row r="2869" spans="1:1" x14ac:dyDescent="0.25">
      <c r="A2869" s="2" t="s">
        <v>2902</v>
      </c>
    </row>
    <row r="2870" spans="1:1" x14ac:dyDescent="0.25">
      <c r="A2870" s="2" t="s">
        <v>2903</v>
      </c>
    </row>
    <row r="2871" spans="1:1" x14ac:dyDescent="0.25">
      <c r="A2871" s="2" t="s">
        <v>2904</v>
      </c>
    </row>
    <row r="2872" spans="1:1" x14ac:dyDescent="0.25">
      <c r="A2872" s="2" t="s">
        <v>2905</v>
      </c>
    </row>
    <row r="2873" spans="1:1" x14ac:dyDescent="0.25">
      <c r="A2873" s="2" t="s">
        <v>2906</v>
      </c>
    </row>
    <row r="2874" spans="1:1" x14ac:dyDescent="0.25">
      <c r="A2874" s="2" t="s">
        <v>2907</v>
      </c>
    </row>
    <row r="2875" spans="1:1" x14ac:dyDescent="0.25">
      <c r="A2875" s="2" t="s">
        <v>2908</v>
      </c>
    </row>
    <row r="2876" spans="1:1" x14ac:dyDescent="0.25">
      <c r="A2876" s="2" t="s">
        <v>2909</v>
      </c>
    </row>
    <row r="2877" spans="1:1" x14ac:dyDescent="0.25">
      <c r="A2877" s="2" t="s">
        <v>2910</v>
      </c>
    </row>
    <row r="2878" spans="1:1" x14ac:dyDescent="0.25">
      <c r="A2878" s="2" t="s">
        <v>2911</v>
      </c>
    </row>
    <row r="2879" spans="1:1" x14ac:dyDescent="0.25">
      <c r="A2879" s="2" t="s">
        <v>2912</v>
      </c>
    </row>
    <row r="2880" spans="1:1" x14ac:dyDescent="0.25">
      <c r="A2880" s="2" t="s">
        <v>2913</v>
      </c>
    </row>
    <row r="2881" spans="1:1" x14ac:dyDescent="0.25">
      <c r="A2881" s="2" t="s">
        <v>2914</v>
      </c>
    </row>
    <row r="2882" spans="1:1" x14ac:dyDescent="0.25">
      <c r="A2882" s="2" t="s">
        <v>2915</v>
      </c>
    </row>
    <row r="2883" spans="1:1" x14ac:dyDescent="0.25">
      <c r="A2883" s="2" t="s">
        <v>2916</v>
      </c>
    </row>
    <row r="2884" spans="1:1" x14ac:dyDescent="0.25">
      <c r="A2884" s="2" t="s">
        <v>2917</v>
      </c>
    </row>
    <row r="2885" spans="1:1" x14ac:dyDescent="0.25">
      <c r="A2885" s="2" t="s">
        <v>2918</v>
      </c>
    </row>
    <row r="2886" spans="1:1" x14ac:dyDescent="0.25">
      <c r="A2886" s="2" t="s">
        <v>2919</v>
      </c>
    </row>
    <row r="2887" spans="1:1" x14ac:dyDescent="0.25">
      <c r="A2887" s="2" t="s">
        <v>2920</v>
      </c>
    </row>
    <row r="2888" spans="1:1" x14ac:dyDescent="0.25">
      <c r="A2888" s="2" t="s">
        <v>2921</v>
      </c>
    </row>
    <row r="2889" spans="1:1" x14ac:dyDescent="0.25">
      <c r="A2889" s="2" t="s">
        <v>2922</v>
      </c>
    </row>
    <row r="2890" spans="1:1" x14ac:dyDescent="0.25">
      <c r="A2890" s="2" t="s">
        <v>2923</v>
      </c>
    </row>
    <row r="2891" spans="1:1" x14ac:dyDescent="0.25">
      <c r="A2891" s="2" t="s">
        <v>2924</v>
      </c>
    </row>
    <row r="2892" spans="1:1" x14ac:dyDescent="0.25">
      <c r="A2892" s="2" t="s">
        <v>2925</v>
      </c>
    </row>
    <row r="2893" spans="1:1" x14ac:dyDescent="0.25">
      <c r="A2893" s="2" t="s">
        <v>2926</v>
      </c>
    </row>
    <row r="2894" spans="1:1" x14ac:dyDescent="0.25">
      <c r="A2894" s="2" t="s">
        <v>2927</v>
      </c>
    </row>
    <row r="2895" spans="1:1" x14ac:dyDescent="0.25">
      <c r="A2895" s="2" t="s">
        <v>2928</v>
      </c>
    </row>
    <row r="2896" spans="1:1" x14ac:dyDescent="0.25">
      <c r="A2896" s="2" t="s">
        <v>2929</v>
      </c>
    </row>
    <row r="2897" spans="1:1" x14ac:dyDescent="0.25">
      <c r="A2897" s="2" t="s">
        <v>2930</v>
      </c>
    </row>
    <row r="2898" spans="1:1" x14ac:dyDescent="0.25">
      <c r="A2898" s="2" t="s">
        <v>2931</v>
      </c>
    </row>
    <row r="2899" spans="1:1" x14ac:dyDescent="0.25">
      <c r="A2899" s="2" t="s">
        <v>2932</v>
      </c>
    </row>
    <row r="2900" spans="1:1" x14ac:dyDescent="0.25">
      <c r="A2900" s="2" t="s">
        <v>2933</v>
      </c>
    </row>
    <row r="2901" spans="1:1" x14ac:dyDescent="0.25">
      <c r="A2901" s="2" t="s">
        <v>2934</v>
      </c>
    </row>
    <row r="2902" spans="1:1" x14ac:dyDescent="0.25">
      <c r="A2902" s="2" t="s">
        <v>2935</v>
      </c>
    </row>
    <row r="2903" spans="1:1" x14ac:dyDescent="0.25">
      <c r="A2903" s="2" t="s">
        <v>2936</v>
      </c>
    </row>
    <row r="2904" spans="1:1" x14ac:dyDescent="0.25">
      <c r="A2904" s="2" t="s">
        <v>2937</v>
      </c>
    </row>
    <row r="2905" spans="1:1" x14ac:dyDescent="0.25">
      <c r="A2905" s="2" t="s">
        <v>2938</v>
      </c>
    </row>
    <row r="2906" spans="1:1" x14ac:dyDescent="0.25">
      <c r="A2906" s="2" t="s">
        <v>2939</v>
      </c>
    </row>
    <row r="2907" spans="1:1" x14ac:dyDescent="0.25">
      <c r="A2907" s="2" t="s">
        <v>2940</v>
      </c>
    </row>
    <row r="2908" spans="1:1" x14ac:dyDescent="0.25">
      <c r="A2908" s="2" t="s">
        <v>2941</v>
      </c>
    </row>
    <row r="2909" spans="1:1" x14ac:dyDescent="0.25">
      <c r="A2909" s="2" t="s">
        <v>2942</v>
      </c>
    </row>
    <row r="2910" spans="1:1" x14ac:dyDescent="0.25">
      <c r="A2910" s="2" t="s">
        <v>2943</v>
      </c>
    </row>
    <row r="2911" spans="1:1" x14ac:dyDescent="0.25">
      <c r="A2911" s="2" t="s">
        <v>2944</v>
      </c>
    </row>
    <row r="2912" spans="1:1" x14ac:dyDescent="0.25">
      <c r="A2912" s="2" t="s">
        <v>2945</v>
      </c>
    </row>
    <row r="2913" spans="1:1" x14ac:dyDescent="0.25">
      <c r="A2913" s="2" t="s">
        <v>2946</v>
      </c>
    </row>
    <row r="2914" spans="1:1" x14ac:dyDescent="0.25">
      <c r="A2914" s="2" t="s">
        <v>2947</v>
      </c>
    </row>
    <row r="2915" spans="1:1" x14ac:dyDescent="0.25">
      <c r="A2915" s="2" t="s">
        <v>2948</v>
      </c>
    </row>
    <row r="2916" spans="1:1" x14ac:dyDescent="0.25">
      <c r="A2916" s="2" t="s">
        <v>2949</v>
      </c>
    </row>
    <row r="2917" spans="1:1" x14ac:dyDescent="0.25">
      <c r="A2917" s="2" t="s">
        <v>2950</v>
      </c>
    </row>
    <row r="2918" spans="1:1" x14ac:dyDescent="0.25">
      <c r="A2918" s="2" t="s">
        <v>2951</v>
      </c>
    </row>
    <row r="2919" spans="1:1" x14ac:dyDescent="0.25">
      <c r="A2919" s="2" t="s">
        <v>2952</v>
      </c>
    </row>
    <row r="2920" spans="1:1" x14ac:dyDescent="0.25">
      <c r="A2920" s="2" t="s">
        <v>2953</v>
      </c>
    </row>
    <row r="2921" spans="1:1" x14ac:dyDescent="0.25">
      <c r="A2921" s="2" t="s">
        <v>2954</v>
      </c>
    </row>
    <row r="2922" spans="1:1" x14ac:dyDescent="0.25">
      <c r="A2922" s="2" t="s">
        <v>2955</v>
      </c>
    </row>
    <row r="2923" spans="1:1" x14ac:dyDescent="0.25">
      <c r="A2923" s="2" t="s">
        <v>2956</v>
      </c>
    </row>
    <row r="2924" spans="1:1" x14ac:dyDescent="0.25">
      <c r="A2924" s="2" t="s">
        <v>2957</v>
      </c>
    </row>
    <row r="2925" spans="1:1" x14ac:dyDescent="0.25">
      <c r="A2925" s="2" t="s">
        <v>2958</v>
      </c>
    </row>
    <row r="2926" spans="1:1" x14ac:dyDescent="0.25">
      <c r="A2926" s="2" t="s">
        <v>2959</v>
      </c>
    </row>
    <row r="2927" spans="1:1" x14ac:dyDescent="0.25">
      <c r="A2927" s="2" t="s">
        <v>2960</v>
      </c>
    </row>
    <row r="2928" spans="1:1" x14ac:dyDescent="0.25">
      <c r="A2928" s="2" t="s">
        <v>2961</v>
      </c>
    </row>
    <row r="2929" spans="1:1" x14ac:dyDescent="0.25">
      <c r="A2929" s="2" t="s">
        <v>2962</v>
      </c>
    </row>
    <row r="2930" spans="1:1" x14ac:dyDescent="0.25">
      <c r="A2930" s="2" t="s">
        <v>2963</v>
      </c>
    </row>
    <row r="2931" spans="1:1" x14ac:dyDescent="0.25">
      <c r="A2931" s="2" t="s">
        <v>2964</v>
      </c>
    </row>
    <row r="2932" spans="1:1" x14ac:dyDescent="0.25">
      <c r="A2932" s="2" t="s">
        <v>2965</v>
      </c>
    </row>
    <row r="2933" spans="1:1" x14ac:dyDescent="0.25">
      <c r="A2933" s="2" t="s">
        <v>2966</v>
      </c>
    </row>
    <row r="2934" spans="1:1" x14ac:dyDescent="0.25">
      <c r="A2934" s="2" t="s">
        <v>2967</v>
      </c>
    </row>
    <row r="2935" spans="1:1" x14ac:dyDescent="0.25">
      <c r="A2935" s="2" t="s">
        <v>2968</v>
      </c>
    </row>
    <row r="2936" spans="1:1" x14ac:dyDescent="0.25">
      <c r="A2936" s="2" t="s">
        <v>2969</v>
      </c>
    </row>
    <row r="2937" spans="1:1" x14ac:dyDescent="0.25">
      <c r="A2937" s="2" t="s">
        <v>2970</v>
      </c>
    </row>
    <row r="2938" spans="1:1" x14ac:dyDescent="0.25">
      <c r="A2938" s="2" t="s">
        <v>2971</v>
      </c>
    </row>
    <row r="2939" spans="1:1" x14ac:dyDescent="0.25">
      <c r="A2939" s="2" t="s">
        <v>2972</v>
      </c>
    </row>
    <row r="2940" spans="1:1" x14ac:dyDescent="0.25">
      <c r="A2940" s="2" t="s">
        <v>2973</v>
      </c>
    </row>
    <row r="2941" spans="1:1" x14ac:dyDescent="0.25">
      <c r="A2941" s="2" t="s">
        <v>2974</v>
      </c>
    </row>
    <row r="2942" spans="1:1" x14ac:dyDescent="0.25">
      <c r="A2942" s="2" t="s">
        <v>2975</v>
      </c>
    </row>
    <row r="2943" spans="1:1" x14ac:dyDescent="0.25">
      <c r="A2943" s="2" t="s">
        <v>2976</v>
      </c>
    </row>
    <row r="2944" spans="1:1" x14ac:dyDescent="0.25">
      <c r="A2944" s="2" t="s">
        <v>2977</v>
      </c>
    </row>
    <row r="2945" spans="1:1" x14ac:dyDescent="0.25">
      <c r="A2945" s="2" t="s">
        <v>2978</v>
      </c>
    </row>
    <row r="2946" spans="1:1" x14ac:dyDescent="0.25">
      <c r="A2946" s="2" t="s">
        <v>2979</v>
      </c>
    </row>
    <row r="2947" spans="1:1" x14ac:dyDescent="0.25">
      <c r="A2947" s="2" t="s">
        <v>2980</v>
      </c>
    </row>
    <row r="2948" spans="1:1" x14ac:dyDescent="0.25">
      <c r="A2948" s="2" t="s">
        <v>2981</v>
      </c>
    </row>
    <row r="2949" spans="1:1" x14ac:dyDescent="0.25">
      <c r="A2949" s="2" t="s">
        <v>2982</v>
      </c>
    </row>
    <row r="2950" spans="1:1" x14ac:dyDescent="0.25">
      <c r="A2950" s="2" t="s">
        <v>2983</v>
      </c>
    </row>
    <row r="2951" spans="1:1" x14ac:dyDescent="0.25">
      <c r="A2951" s="2" t="s">
        <v>2984</v>
      </c>
    </row>
    <row r="2952" spans="1:1" x14ac:dyDescent="0.25">
      <c r="A2952" s="2" t="s">
        <v>2985</v>
      </c>
    </row>
    <row r="2953" spans="1:1" x14ac:dyDescent="0.25">
      <c r="A2953" s="2" t="s">
        <v>2986</v>
      </c>
    </row>
    <row r="2954" spans="1:1" x14ac:dyDescent="0.25">
      <c r="A2954" s="2" t="s">
        <v>2987</v>
      </c>
    </row>
    <row r="2955" spans="1:1" x14ac:dyDescent="0.25">
      <c r="A2955" s="2" t="s">
        <v>2988</v>
      </c>
    </row>
    <row r="2956" spans="1:1" x14ac:dyDescent="0.25">
      <c r="A2956" s="2" t="s">
        <v>2989</v>
      </c>
    </row>
    <row r="2957" spans="1:1" x14ac:dyDescent="0.25">
      <c r="A2957" s="2" t="s">
        <v>2990</v>
      </c>
    </row>
    <row r="2958" spans="1:1" x14ac:dyDescent="0.25">
      <c r="A2958" s="2" t="s">
        <v>2991</v>
      </c>
    </row>
    <row r="2959" spans="1:1" x14ac:dyDescent="0.25">
      <c r="A2959" s="2" t="s">
        <v>2992</v>
      </c>
    </row>
    <row r="2960" spans="1:1" x14ac:dyDescent="0.25">
      <c r="A2960" s="2" t="s">
        <v>2993</v>
      </c>
    </row>
    <row r="2961" spans="1:1" x14ac:dyDescent="0.25">
      <c r="A2961" s="2" t="s">
        <v>2994</v>
      </c>
    </row>
    <row r="2962" spans="1:1" x14ac:dyDescent="0.25">
      <c r="A2962" s="2" t="s">
        <v>2995</v>
      </c>
    </row>
    <row r="2963" spans="1:1" x14ac:dyDescent="0.25">
      <c r="A2963" s="2" t="s">
        <v>2996</v>
      </c>
    </row>
    <row r="2964" spans="1:1" x14ac:dyDescent="0.25">
      <c r="A2964" s="2" t="s">
        <v>2997</v>
      </c>
    </row>
    <row r="2965" spans="1:1" x14ac:dyDescent="0.25">
      <c r="A2965" s="2" t="s">
        <v>2998</v>
      </c>
    </row>
    <row r="2966" spans="1:1" x14ac:dyDescent="0.25">
      <c r="A2966" s="2" t="s">
        <v>2999</v>
      </c>
    </row>
    <row r="2967" spans="1:1" x14ac:dyDescent="0.25">
      <c r="A2967" s="2" t="s">
        <v>3000</v>
      </c>
    </row>
    <row r="2968" spans="1:1" x14ac:dyDescent="0.25">
      <c r="A2968" s="2" t="s">
        <v>3001</v>
      </c>
    </row>
    <row r="2969" spans="1:1" x14ac:dyDescent="0.25">
      <c r="A2969" s="2" t="s">
        <v>3002</v>
      </c>
    </row>
    <row r="2970" spans="1:1" x14ac:dyDescent="0.25">
      <c r="A2970" s="2" t="s">
        <v>3003</v>
      </c>
    </row>
    <row r="2971" spans="1:1" x14ac:dyDescent="0.25">
      <c r="A2971" s="2" t="s">
        <v>3004</v>
      </c>
    </row>
    <row r="2972" spans="1:1" x14ac:dyDescent="0.25">
      <c r="A2972" s="2" t="s">
        <v>3005</v>
      </c>
    </row>
    <row r="2973" spans="1:1" x14ac:dyDescent="0.25">
      <c r="A2973" s="2" t="s">
        <v>3006</v>
      </c>
    </row>
    <row r="2974" spans="1:1" x14ac:dyDescent="0.25">
      <c r="A2974" s="2" t="s">
        <v>3007</v>
      </c>
    </row>
    <row r="2975" spans="1:1" x14ac:dyDescent="0.25">
      <c r="A2975" s="2" t="s">
        <v>3008</v>
      </c>
    </row>
    <row r="2976" spans="1:1" x14ac:dyDescent="0.25">
      <c r="A2976" s="2" t="s">
        <v>3009</v>
      </c>
    </row>
    <row r="2977" spans="1:1" x14ac:dyDescent="0.25">
      <c r="A2977" s="2" t="s">
        <v>3010</v>
      </c>
    </row>
    <row r="2978" spans="1:1" x14ac:dyDescent="0.25">
      <c r="A2978" s="2" t="s">
        <v>3011</v>
      </c>
    </row>
    <row r="2979" spans="1:1" x14ac:dyDescent="0.25">
      <c r="A2979" s="2" t="s">
        <v>3012</v>
      </c>
    </row>
    <row r="2980" spans="1:1" x14ac:dyDescent="0.25">
      <c r="A2980" s="2" t="s">
        <v>3013</v>
      </c>
    </row>
    <row r="2981" spans="1:1" x14ac:dyDescent="0.25">
      <c r="A2981" s="2" t="s">
        <v>3014</v>
      </c>
    </row>
    <row r="2982" spans="1:1" x14ac:dyDescent="0.25">
      <c r="A2982" s="2" t="s">
        <v>3015</v>
      </c>
    </row>
    <row r="2983" spans="1:1" x14ac:dyDescent="0.25">
      <c r="A2983" s="2" t="s">
        <v>3016</v>
      </c>
    </row>
    <row r="2984" spans="1:1" x14ac:dyDescent="0.25">
      <c r="A2984" s="2" t="s">
        <v>3017</v>
      </c>
    </row>
    <row r="2985" spans="1:1" x14ac:dyDescent="0.25">
      <c r="A2985" s="2" t="s">
        <v>3018</v>
      </c>
    </row>
    <row r="2986" spans="1:1" x14ac:dyDescent="0.25">
      <c r="A2986" s="2" t="s">
        <v>3019</v>
      </c>
    </row>
    <row r="2987" spans="1:1" x14ac:dyDescent="0.25">
      <c r="A2987" s="2" t="s">
        <v>3020</v>
      </c>
    </row>
    <row r="2988" spans="1:1" x14ac:dyDescent="0.25">
      <c r="A2988" s="2" t="s">
        <v>3021</v>
      </c>
    </row>
    <row r="2989" spans="1:1" x14ac:dyDescent="0.25">
      <c r="A2989" s="2" t="s">
        <v>3022</v>
      </c>
    </row>
    <row r="2990" spans="1:1" x14ac:dyDescent="0.25">
      <c r="A2990" s="2" t="s">
        <v>3023</v>
      </c>
    </row>
    <row r="2991" spans="1:1" x14ac:dyDescent="0.25">
      <c r="A2991" s="2" t="s">
        <v>3024</v>
      </c>
    </row>
    <row r="2992" spans="1:1" x14ac:dyDescent="0.25">
      <c r="A2992" s="2" t="s">
        <v>3025</v>
      </c>
    </row>
    <row r="2993" spans="1:1" x14ac:dyDescent="0.25">
      <c r="A2993" s="2" t="s">
        <v>3026</v>
      </c>
    </row>
    <row r="2994" spans="1:1" x14ac:dyDescent="0.25">
      <c r="A2994" s="2" t="s">
        <v>3027</v>
      </c>
    </row>
    <row r="2995" spans="1:1" x14ac:dyDescent="0.25">
      <c r="A2995" s="2" t="s">
        <v>3028</v>
      </c>
    </row>
    <row r="2996" spans="1:1" x14ac:dyDescent="0.25">
      <c r="A2996" s="2" t="s">
        <v>3029</v>
      </c>
    </row>
    <row r="2997" spans="1:1" x14ac:dyDescent="0.25">
      <c r="A2997" s="2" t="s">
        <v>3030</v>
      </c>
    </row>
    <row r="2998" spans="1:1" x14ac:dyDescent="0.25">
      <c r="A2998" s="2" t="s">
        <v>3031</v>
      </c>
    </row>
    <row r="2999" spans="1:1" x14ac:dyDescent="0.25">
      <c r="A2999" s="2" t="s">
        <v>3032</v>
      </c>
    </row>
    <row r="3000" spans="1:1" x14ac:dyDescent="0.25">
      <c r="A3000" s="2" t="s">
        <v>3033</v>
      </c>
    </row>
    <row r="3001" spans="1:1" x14ac:dyDescent="0.25">
      <c r="A3001" s="2" t="s">
        <v>3034</v>
      </c>
    </row>
    <row r="3002" spans="1:1" x14ac:dyDescent="0.25">
      <c r="A3002" s="2" t="s">
        <v>3035</v>
      </c>
    </row>
    <row r="3003" spans="1:1" x14ac:dyDescent="0.25">
      <c r="A3003" s="2" t="s">
        <v>3036</v>
      </c>
    </row>
    <row r="3004" spans="1:1" x14ac:dyDescent="0.25">
      <c r="A3004" s="2" t="s">
        <v>3037</v>
      </c>
    </row>
    <row r="3005" spans="1:1" x14ac:dyDescent="0.25">
      <c r="A3005" s="2" t="s">
        <v>3038</v>
      </c>
    </row>
    <row r="3006" spans="1:1" x14ac:dyDescent="0.25">
      <c r="A3006" s="2" t="s">
        <v>3039</v>
      </c>
    </row>
    <row r="3007" spans="1:1" x14ac:dyDescent="0.25">
      <c r="A3007" s="2" t="s">
        <v>3040</v>
      </c>
    </row>
    <row r="3008" spans="1:1" x14ac:dyDescent="0.25">
      <c r="A3008" s="2" t="s">
        <v>3041</v>
      </c>
    </row>
    <row r="3009" spans="1:1" x14ac:dyDescent="0.25">
      <c r="A3009" s="2" t="s">
        <v>3042</v>
      </c>
    </row>
    <row r="3010" spans="1:1" x14ac:dyDescent="0.25">
      <c r="A3010" s="2" t="s">
        <v>3043</v>
      </c>
    </row>
    <row r="3011" spans="1:1" x14ac:dyDescent="0.25">
      <c r="A3011" s="2" t="s">
        <v>3044</v>
      </c>
    </row>
    <row r="3012" spans="1:1" x14ac:dyDescent="0.25">
      <c r="A3012" s="2" t="s">
        <v>3045</v>
      </c>
    </row>
    <row r="3013" spans="1:1" x14ac:dyDescent="0.25">
      <c r="A3013" s="2" t="s">
        <v>3046</v>
      </c>
    </row>
    <row r="3014" spans="1:1" x14ac:dyDescent="0.25">
      <c r="A3014" s="2" t="s">
        <v>3047</v>
      </c>
    </row>
    <row r="3015" spans="1:1" x14ac:dyDescent="0.25">
      <c r="A3015" s="2" t="s">
        <v>3048</v>
      </c>
    </row>
    <row r="3016" spans="1:1" x14ac:dyDescent="0.25">
      <c r="A3016" s="2" t="s">
        <v>3049</v>
      </c>
    </row>
    <row r="3017" spans="1:1" x14ac:dyDescent="0.25">
      <c r="A3017" s="2" t="s">
        <v>3050</v>
      </c>
    </row>
    <row r="3018" spans="1:1" x14ac:dyDescent="0.25">
      <c r="A3018" s="2" t="s">
        <v>3051</v>
      </c>
    </row>
    <row r="3019" spans="1:1" x14ac:dyDescent="0.25">
      <c r="A3019" s="2" t="s">
        <v>3052</v>
      </c>
    </row>
    <row r="3020" spans="1:1" x14ac:dyDescent="0.25">
      <c r="A3020" s="2" t="s">
        <v>3053</v>
      </c>
    </row>
    <row r="3021" spans="1:1" x14ac:dyDescent="0.25">
      <c r="A3021" s="2" t="s">
        <v>3054</v>
      </c>
    </row>
    <row r="3022" spans="1:1" x14ac:dyDescent="0.25">
      <c r="A3022" s="2" t="s">
        <v>3055</v>
      </c>
    </row>
    <row r="3023" spans="1:1" x14ac:dyDescent="0.25">
      <c r="A3023" s="2" t="s">
        <v>3056</v>
      </c>
    </row>
    <row r="3024" spans="1:1" x14ac:dyDescent="0.25">
      <c r="A3024" s="2" t="s">
        <v>3057</v>
      </c>
    </row>
    <row r="3025" spans="1:1" x14ac:dyDescent="0.25">
      <c r="A3025" s="2" t="s">
        <v>3058</v>
      </c>
    </row>
    <row r="3026" spans="1:1" x14ac:dyDescent="0.25">
      <c r="A3026" s="2" t="s">
        <v>3059</v>
      </c>
    </row>
    <row r="3027" spans="1:1" x14ac:dyDescent="0.25">
      <c r="A3027" s="2" t="s">
        <v>3060</v>
      </c>
    </row>
    <row r="3028" spans="1:1" x14ac:dyDescent="0.25">
      <c r="A3028" s="2" t="s">
        <v>3061</v>
      </c>
    </row>
    <row r="3029" spans="1:1" x14ac:dyDescent="0.25">
      <c r="A3029" s="2" t="s">
        <v>3062</v>
      </c>
    </row>
    <row r="3030" spans="1:1" x14ac:dyDescent="0.25">
      <c r="A3030" s="2" t="s">
        <v>3063</v>
      </c>
    </row>
    <row r="3031" spans="1:1" x14ac:dyDescent="0.25">
      <c r="A3031" s="2" t="s">
        <v>3064</v>
      </c>
    </row>
    <row r="3032" spans="1:1" x14ac:dyDescent="0.25">
      <c r="A3032" s="2" t="s">
        <v>3065</v>
      </c>
    </row>
    <row r="3033" spans="1:1" x14ac:dyDescent="0.25">
      <c r="A3033" s="2" t="s">
        <v>3066</v>
      </c>
    </row>
    <row r="3034" spans="1:1" x14ac:dyDescent="0.25">
      <c r="A3034" s="2" t="s">
        <v>3067</v>
      </c>
    </row>
    <row r="3035" spans="1:1" x14ac:dyDescent="0.25">
      <c r="A3035" s="2" t="s">
        <v>3068</v>
      </c>
    </row>
    <row r="3036" spans="1:1" x14ac:dyDescent="0.25">
      <c r="A3036" s="2" t="s">
        <v>3069</v>
      </c>
    </row>
    <row r="3037" spans="1:1" x14ac:dyDescent="0.25">
      <c r="A3037" s="2" t="s">
        <v>3070</v>
      </c>
    </row>
    <row r="3038" spans="1:1" x14ac:dyDescent="0.25">
      <c r="A3038" s="2" t="s">
        <v>3071</v>
      </c>
    </row>
    <row r="3039" spans="1:1" x14ac:dyDescent="0.25">
      <c r="A3039" s="2" t="s">
        <v>3072</v>
      </c>
    </row>
    <row r="3040" spans="1:1" x14ac:dyDescent="0.25">
      <c r="A3040" s="2" t="s">
        <v>3073</v>
      </c>
    </row>
    <row r="3041" spans="1:1" x14ac:dyDescent="0.25">
      <c r="A3041" s="2" t="s">
        <v>3074</v>
      </c>
    </row>
    <row r="3042" spans="1:1" x14ac:dyDescent="0.25">
      <c r="A3042" s="2" t="s">
        <v>3075</v>
      </c>
    </row>
    <row r="3043" spans="1:1" x14ac:dyDescent="0.25">
      <c r="A3043" s="2" t="s">
        <v>3076</v>
      </c>
    </row>
    <row r="3044" spans="1:1" x14ac:dyDescent="0.25">
      <c r="A3044" s="2" t="s">
        <v>3077</v>
      </c>
    </row>
    <row r="3045" spans="1:1" x14ac:dyDescent="0.25">
      <c r="A3045" s="2" t="s">
        <v>3078</v>
      </c>
    </row>
    <row r="3046" spans="1:1" x14ac:dyDescent="0.25">
      <c r="A3046" s="2" t="s">
        <v>3079</v>
      </c>
    </row>
    <row r="3047" spans="1:1" x14ac:dyDescent="0.25">
      <c r="A3047" s="2" t="s">
        <v>3080</v>
      </c>
    </row>
    <row r="3048" spans="1:1" x14ac:dyDescent="0.25">
      <c r="A3048" s="2" t="s">
        <v>3081</v>
      </c>
    </row>
    <row r="3049" spans="1:1" x14ac:dyDescent="0.25">
      <c r="A3049" s="2" t="s">
        <v>3082</v>
      </c>
    </row>
    <row r="3050" spans="1:1" x14ac:dyDescent="0.25">
      <c r="A3050" s="2" t="s">
        <v>3083</v>
      </c>
    </row>
    <row r="3051" spans="1:1" x14ac:dyDescent="0.25">
      <c r="A3051" s="2" t="s">
        <v>3084</v>
      </c>
    </row>
    <row r="3052" spans="1:1" x14ac:dyDescent="0.25">
      <c r="A3052" s="2" t="s">
        <v>3085</v>
      </c>
    </row>
    <row r="3053" spans="1:1" x14ac:dyDescent="0.25">
      <c r="A3053" s="2" t="s">
        <v>3086</v>
      </c>
    </row>
    <row r="3054" spans="1:1" x14ac:dyDescent="0.25">
      <c r="A3054" s="2" t="s">
        <v>3087</v>
      </c>
    </row>
    <row r="3055" spans="1:1" x14ac:dyDescent="0.25">
      <c r="A3055" s="2" t="s">
        <v>3088</v>
      </c>
    </row>
    <row r="3056" spans="1:1" x14ac:dyDescent="0.25">
      <c r="A3056" s="2" t="s">
        <v>3089</v>
      </c>
    </row>
    <row r="3057" spans="1:1" x14ac:dyDescent="0.25">
      <c r="A3057" s="2" t="s">
        <v>3090</v>
      </c>
    </row>
    <row r="3058" spans="1:1" x14ac:dyDescent="0.25">
      <c r="A3058" s="2" t="s">
        <v>3091</v>
      </c>
    </row>
    <row r="3059" spans="1:1" x14ac:dyDescent="0.25">
      <c r="A3059" s="2" t="s">
        <v>3092</v>
      </c>
    </row>
    <row r="3060" spans="1:1" x14ac:dyDescent="0.25">
      <c r="A3060" s="2" t="s">
        <v>3093</v>
      </c>
    </row>
    <row r="3061" spans="1:1" x14ac:dyDescent="0.25">
      <c r="A3061" s="2" t="s">
        <v>3094</v>
      </c>
    </row>
    <row r="3062" spans="1:1" x14ac:dyDescent="0.25">
      <c r="A3062" s="2" t="s">
        <v>3095</v>
      </c>
    </row>
    <row r="3063" spans="1:1" x14ac:dyDescent="0.25">
      <c r="A3063" s="2" t="s">
        <v>3096</v>
      </c>
    </row>
    <row r="3064" spans="1:1" x14ac:dyDescent="0.25">
      <c r="A3064" s="2" t="s">
        <v>3097</v>
      </c>
    </row>
    <row r="3065" spans="1:1" x14ac:dyDescent="0.25">
      <c r="A3065" s="2" t="s">
        <v>3098</v>
      </c>
    </row>
    <row r="3066" spans="1:1" x14ac:dyDescent="0.25">
      <c r="A3066" s="2" t="s">
        <v>3099</v>
      </c>
    </row>
    <row r="3067" spans="1:1" x14ac:dyDescent="0.25">
      <c r="A3067" s="2" t="s">
        <v>3100</v>
      </c>
    </row>
    <row r="3068" spans="1:1" x14ac:dyDescent="0.25">
      <c r="A3068" s="2" t="s">
        <v>3101</v>
      </c>
    </row>
    <row r="3069" spans="1:1" x14ac:dyDescent="0.25">
      <c r="A3069" s="2" t="s">
        <v>3102</v>
      </c>
    </row>
    <row r="3070" spans="1:1" x14ac:dyDescent="0.25">
      <c r="A3070" s="2" t="s">
        <v>3103</v>
      </c>
    </row>
    <row r="3071" spans="1:1" x14ac:dyDescent="0.25">
      <c r="A3071" s="2" t="s">
        <v>3104</v>
      </c>
    </row>
    <row r="3072" spans="1:1" x14ac:dyDescent="0.25">
      <c r="A3072" s="2" t="s">
        <v>3105</v>
      </c>
    </row>
    <row r="3073" spans="1:1" x14ac:dyDescent="0.25">
      <c r="A3073" s="2" t="s">
        <v>3106</v>
      </c>
    </row>
    <row r="3074" spans="1:1" x14ac:dyDescent="0.25">
      <c r="A3074" s="2" t="s">
        <v>3107</v>
      </c>
    </row>
    <row r="3075" spans="1:1" x14ac:dyDescent="0.25">
      <c r="A3075" s="2" t="s">
        <v>3108</v>
      </c>
    </row>
    <row r="3076" spans="1:1" x14ac:dyDescent="0.25">
      <c r="A3076" s="2" t="s">
        <v>3109</v>
      </c>
    </row>
    <row r="3077" spans="1:1" x14ac:dyDescent="0.25">
      <c r="A3077" s="2" t="s">
        <v>3110</v>
      </c>
    </row>
    <row r="3078" spans="1:1" x14ac:dyDescent="0.25">
      <c r="A3078" s="2" t="s">
        <v>3111</v>
      </c>
    </row>
    <row r="3079" spans="1:1" x14ac:dyDescent="0.25">
      <c r="A3079" s="2" t="s">
        <v>3112</v>
      </c>
    </row>
    <row r="3080" spans="1:1" x14ac:dyDescent="0.25">
      <c r="A3080" s="2" t="s">
        <v>3113</v>
      </c>
    </row>
    <row r="3081" spans="1:1" x14ac:dyDescent="0.25">
      <c r="A3081" s="2" t="s">
        <v>3114</v>
      </c>
    </row>
    <row r="3082" spans="1:1" x14ac:dyDescent="0.25">
      <c r="A3082" s="2" t="s">
        <v>3115</v>
      </c>
    </row>
    <row r="3083" spans="1:1" x14ac:dyDescent="0.25">
      <c r="A3083" s="2" t="s">
        <v>3116</v>
      </c>
    </row>
    <row r="3084" spans="1:1" x14ac:dyDescent="0.25">
      <c r="A3084" s="2" t="s">
        <v>3117</v>
      </c>
    </row>
    <row r="3085" spans="1:1" x14ac:dyDescent="0.25">
      <c r="A3085" s="2" t="s">
        <v>3118</v>
      </c>
    </row>
    <row r="3086" spans="1:1" x14ac:dyDescent="0.25">
      <c r="A3086" s="2" t="s">
        <v>3119</v>
      </c>
    </row>
    <row r="3087" spans="1:1" x14ac:dyDescent="0.25">
      <c r="A3087" s="2" t="s">
        <v>3120</v>
      </c>
    </row>
    <row r="3088" spans="1:1" x14ac:dyDescent="0.25">
      <c r="A3088" s="2" t="s">
        <v>3121</v>
      </c>
    </row>
    <row r="3089" spans="1:1" x14ac:dyDescent="0.25">
      <c r="A3089" s="2" t="s">
        <v>3122</v>
      </c>
    </row>
    <row r="3090" spans="1:1" x14ac:dyDescent="0.25">
      <c r="A3090" s="2" t="s">
        <v>3123</v>
      </c>
    </row>
    <row r="3091" spans="1:1" x14ac:dyDescent="0.25">
      <c r="A3091" s="2" t="s">
        <v>3124</v>
      </c>
    </row>
    <row r="3092" spans="1:1" x14ac:dyDescent="0.25">
      <c r="A3092" s="2" t="s">
        <v>3125</v>
      </c>
    </row>
    <row r="3093" spans="1:1" x14ac:dyDescent="0.25">
      <c r="A3093" s="2" t="s">
        <v>3126</v>
      </c>
    </row>
    <row r="3094" spans="1:1" x14ac:dyDescent="0.25">
      <c r="A3094" s="2" t="s">
        <v>3127</v>
      </c>
    </row>
    <row r="3095" spans="1:1" x14ac:dyDescent="0.25">
      <c r="A3095" s="2" t="s">
        <v>3128</v>
      </c>
    </row>
    <row r="3096" spans="1:1" x14ac:dyDescent="0.25">
      <c r="A3096" s="2" t="s">
        <v>3129</v>
      </c>
    </row>
    <row r="3097" spans="1:1" x14ac:dyDescent="0.25">
      <c r="A3097" s="2" t="s">
        <v>3130</v>
      </c>
    </row>
    <row r="3098" spans="1:1" x14ac:dyDescent="0.25">
      <c r="A3098" s="2" t="s">
        <v>3131</v>
      </c>
    </row>
    <row r="3099" spans="1:1" x14ac:dyDescent="0.25">
      <c r="A3099" s="2" t="s">
        <v>3132</v>
      </c>
    </row>
    <row r="3100" spans="1:1" x14ac:dyDescent="0.25">
      <c r="A3100" s="2" t="s">
        <v>3133</v>
      </c>
    </row>
    <row r="3101" spans="1:1" x14ac:dyDescent="0.25">
      <c r="A3101" s="2" t="s">
        <v>3134</v>
      </c>
    </row>
    <row r="3102" spans="1:1" x14ac:dyDescent="0.25">
      <c r="A3102" s="2" t="s">
        <v>3135</v>
      </c>
    </row>
    <row r="3103" spans="1:1" x14ac:dyDescent="0.25">
      <c r="A3103" s="2" t="s">
        <v>3136</v>
      </c>
    </row>
    <row r="3104" spans="1:1" x14ac:dyDescent="0.25">
      <c r="A3104" s="2" t="s">
        <v>3137</v>
      </c>
    </row>
    <row r="3105" spans="1:1" x14ac:dyDescent="0.25">
      <c r="A3105" s="2" t="s">
        <v>3138</v>
      </c>
    </row>
    <row r="3106" spans="1:1" x14ac:dyDescent="0.25">
      <c r="A3106" s="2" t="s">
        <v>3139</v>
      </c>
    </row>
    <row r="3107" spans="1:1" x14ac:dyDescent="0.25">
      <c r="A3107" s="2" t="s">
        <v>3140</v>
      </c>
    </row>
    <row r="3108" spans="1:1" x14ac:dyDescent="0.25">
      <c r="A3108" s="2" t="s">
        <v>3141</v>
      </c>
    </row>
    <row r="3109" spans="1:1" x14ac:dyDescent="0.25">
      <c r="A3109" s="2" t="s">
        <v>3142</v>
      </c>
    </row>
    <row r="3110" spans="1:1" x14ac:dyDescent="0.25">
      <c r="A3110" s="2" t="s">
        <v>3143</v>
      </c>
    </row>
    <row r="3111" spans="1:1" x14ac:dyDescent="0.25">
      <c r="A3111" s="2" t="s">
        <v>3144</v>
      </c>
    </row>
    <row r="3112" spans="1:1" x14ac:dyDescent="0.25">
      <c r="A3112" s="2" t="s">
        <v>3145</v>
      </c>
    </row>
    <row r="3113" spans="1:1" x14ac:dyDescent="0.25">
      <c r="A3113" s="2" t="s">
        <v>3146</v>
      </c>
    </row>
    <row r="3114" spans="1:1" x14ac:dyDescent="0.25">
      <c r="A3114" s="2" t="s">
        <v>3147</v>
      </c>
    </row>
    <row r="3115" spans="1:1" x14ac:dyDescent="0.25">
      <c r="A3115" s="2" t="s">
        <v>3148</v>
      </c>
    </row>
    <row r="3116" spans="1:1" x14ac:dyDescent="0.25">
      <c r="A3116" s="2" t="s">
        <v>3149</v>
      </c>
    </row>
    <row r="3117" spans="1:1" x14ac:dyDescent="0.25">
      <c r="A3117" s="2" t="s">
        <v>3150</v>
      </c>
    </row>
    <row r="3118" spans="1:1" x14ac:dyDescent="0.25">
      <c r="A3118" s="2" t="s">
        <v>3151</v>
      </c>
    </row>
    <row r="3119" spans="1:1" x14ac:dyDescent="0.25">
      <c r="A3119" s="2" t="s">
        <v>3152</v>
      </c>
    </row>
    <row r="3120" spans="1:1" x14ac:dyDescent="0.25">
      <c r="A3120" s="2" t="s">
        <v>3153</v>
      </c>
    </row>
    <row r="3121" spans="1:1" x14ac:dyDescent="0.25">
      <c r="A3121" s="2" t="s">
        <v>3154</v>
      </c>
    </row>
    <row r="3122" spans="1:1" x14ac:dyDescent="0.25">
      <c r="A3122" s="2" t="s">
        <v>3155</v>
      </c>
    </row>
    <row r="3123" spans="1:1" x14ac:dyDescent="0.25">
      <c r="A3123" s="2" t="s">
        <v>3156</v>
      </c>
    </row>
    <row r="3124" spans="1:1" x14ac:dyDescent="0.25">
      <c r="A3124" s="2" t="s">
        <v>3157</v>
      </c>
    </row>
    <row r="3125" spans="1:1" x14ac:dyDescent="0.25">
      <c r="A3125" s="2" t="s">
        <v>3158</v>
      </c>
    </row>
    <row r="3126" spans="1:1" x14ac:dyDescent="0.25">
      <c r="A3126" s="2" t="s">
        <v>3159</v>
      </c>
    </row>
    <row r="3127" spans="1:1" x14ac:dyDescent="0.25">
      <c r="A3127" s="2" t="s">
        <v>3160</v>
      </c>
    </row>
    <row r="3128" spans="1:1" x14ac:dyDescent="0.25">
      <c r="A3128" s="2" t="s">
        <v>3161</v>
      </c>
    </row>
    <row r="3129" spans="1:1" x14ac:dyDescent="0.25">
      <c r="A3129" s="2" t="s">
        <v>3162</v>
      </c>
    </row>
    <row r="3130" spans="1:1" x14ac:dyDescent="0.25">
      <c r="A3130" s="2" t="s">
        <v>3163</v>
      </c>
    </row>
    <row r="3131" spans="1:1" x14ac:dyDescent="0.25">
      <c r="A3131" s="2" t="s">
        <v>3164</v>
      </c>
    </row>
    <row r="3132" spans="1:1" x14ac:dyDescent="0.25">
      <c r="A3132" s="2" t="s">
        <v>3165</v>
      </c>
    </row>
    <row r="3133" spans="1:1" x14ac:dyDescent="0.25">
      <c r="A3133" s="2" t="s">
        <v>3166</v>
      </c>
    </row>
    <row r="3134" spans="1:1" x14ac:dyDescent="0.25">
      <c r="A3134" s="2" t="s">
        <v>3167</v>
      </c>
    </row>
    <row r="3135" spans="1:1" x14ac:dyDescent="0.25">
      <c r="A3135" s="2" t="s">
        <v>3168</v>
      </c>
    </row>
    <row r="3136" spans="1:1" x14ac:dyDescent="0.25">
      <c r="A3136" s="2" t="s">
        <v>3169</v>
      </c>
    </row>
    <row r="3137" spans="1:1" x14ac:dyDescent="0.25">
      <c r="A3137" s="2" t="s">
        <v>3170</v>
      </c>
    </row>
    <row r="3138" spans="1:1" x14ac:dyDescent="0.25">
      <c r="A3138" s="2" t="s">
        <v>3171</v>
      </c>
    </row>
    <row r="3139" spans="1:1" x14ac:dyDescent="0.25">
      <c r="A3139" s="2" t="s">
        <v>3172</v>
      </c>
    </row>
    <row r="3140" spans="1:1" x14ac:dyDescent="0.25">
      <c r="A3140" s="2" t="s">
        <v>3173</v>
      </c>
    </row>
    <row r="3141" spans="1:1" x14ac:dyDescent="0.25">
      <c r="A3141" s="2" t="s">
        <v>3174</v>
      </c>
    </row>
    <row r="3142" spans="1:1" x14ac:dyDescent="0.25">
      <c r="A3142" s="2" t="s">
        <v>3175</v>
      </c>
    </row>
    <row r="3143" spans="1:1" x14ac:dyDescent="0.25">
      <c r="A3143" s="2" t="s">
        <v>3176</v>
      </c>
    </row>
    <row r="3144" spans="1:1" x14ac:dyDescent="0.25">
      <c r="A3144" s="2" t="s">
        <v>3177</v>
      </c>
    </row>
    <row r="3145" spans="1:1" x14ac:dyDescent="0.25">
      <c r="A3145" s="2" t="s">
        <v>3178</v>
      </c>
    </row>
    <row r="3146" spans="1:1" x14ac:dyDescent="0.25">
      <c r="A3146" s="2" t="s">
        <v>3179</v>
      </c>
    </row>
    <row r="3147" spans="1:1" x14ac:dyDescent="0.25">
      <c r="A3147" s="2" t="s">
        <v>3180</v>
      </c>
    </row>
    <row r="3148" spans="1:1" x14ac:dyDescent="0.25">
      <c r="A3148" s="2" t="s">
        <v>3181</v>
      </c>
    </row>
    <row r="3149" spans="1:1" x14ac:dyDescent="0.25">
      <c r="A3149" s="2" t="s">
        <v>3182</v>
      </c>
    </row>
    <row r="3150" spans="1:1" x14ac:dyDescent="0.25">
      <c r="A3150" s="2" t="s">
        <v>3183</v>
      </c>
    </row>
    <row r="3151" spans="1:1" x14ac:dyDescent="0.25">
      <c r="A3151" s="2" t="s">
        <v>3184</v>
      </c>
    </row>
    <row r="3152" spans="1:1" x14ac:dyDescent="0.25">
      <c r="A3152" s="2" t="s">
        <v>3185</v>
      </c>
    </row>
    <row r="3153" spans="1:1" x14ac:dyDescent="0.25">
      <c r="A3153" s="2" t="s">
        <v>3186</v>
      </c>
    </row>
    <row r="3154" spans="1:1" x14ac:dyDescent="0.25">
      <c r="A3154" s="2" t="s">
        <v>3187</v>
      </c>
    </row>
    <row r="3155" spans="1:1" x14ac:dyDescent="0.25">
      <c r="A3155" s="2" t="s">
        <v>3188</v>
      </c>
    </row>
    <row r="3156" spans="1:1" x14ac:dyDescent="0.25">
      <c r="A3156" s="2" t="s">
        <v>3189</v>
      </c>
    </row>
    <row r="3157" spans="1:1" x14ac:dyDescent="0.25">
      <c r="A3157" s="2" t="s">
        <v>3190</v>
      </c>
    </row>
    <row r="3158" spans="1:1" x14ac:dyDescent="0.25">
      <c r="A3158" s="2" t="s">
        <v>3191</v>
      </c>
    </row>
    <row r="3159" spans="1:1" x14ac:dyDescent="0.25">
      <c r="A3159" s="2" t="s">
        <v>3192</v>
      </c>
    </row>
    <row r="3160" spans="1:1" x14ac:dyDescent="0.25">
      <c r="A3160" s="2" t="s">
        <v>3193</v>
      </c>
    </row>
    <row r="3161" spans="1:1" x14ac:dyDescent="0.25">
      <c r="A3161" s="2" t="s">
        <v>3194</v>
      </c>
    </row>
    <row r="3162" spans="1:1" x14ac:dyDescent="0.25">
      <c r="A3162" s="2" t="s">
        <v>3195</v>
      </c>
    </row>
    <row r="3163" spans="1:1" x14ac:dyDescent="0.25">
      <c r="A3163" s="2" t="s">
        <v>3196</v>
      </c>
    </row>
    <row r="3164" spans="1:1" x14ac:dyDescent="0.25">
      <c r="A3164" s="2" t="s">
        <v>3197</v>
      </c>
    </row>
    <row r="3165" spans="1:1" x14ac:dyDescent="0.25">
      <c r="A3165" s="2" t="s">
        <v>3198</v>
      </c>
    </row>
    <row r="3166" spans="1:1" x14ac:dyDescent="0.25">
      <c r="A3166" s="2" t="s">
        <v>3199</v>
      </c>
    </row>
    <row r="3167" spans="1:1" x14ac:dyDescent="0.25">
      <c r="A3167" s="2" t="s">
        <v>3200</v>
      </c>
    </row>
    <row r="3168" spans="1:1" x14ac:dyDescent="0.25">
      <c r="A3168" s="2" t="s">
        <v>3201</v>
      </c>
    </row>
    <row r="3169" spans="1:1" x14ac:dyDescent="0.25">
      <c r="A3169" s="2" t="s">
        <v>3202</v>
      </c>
    </row>
    <row r="3170" spans="1:1" x14ac:dyDescent="0.25">
      <c r="A3170" s="2" t="s">
        <v>3203</v>
      </c>
    </row>
    <row r="3171" spans="1:1" x14ac:dyDescent="0.25">
      <c r="A3171" s="2" t="s">
        <v>3204</v>
      </c>
    </row>
    <row r="3172" spans="1:1" x14ac:dyDescent="0.25">
      <c r="A3172" s="2" t="s">
        <v>3205</v>
      </c>
    </row>
    <row r="3173" spans="1:1" x14ac:dyDescent="0.25">
      <c r="A3173" s="2" t="s">
        <v>3206</v>
      </c>
    </row>
    <row r="3174" spans="1:1" x14ac:dyDescent="0.25">
      <c r="A3174" s="2" t="s">
        <v>3207</v>
      </c>
    </row>
    <row r="3175" spans="1:1" x14ac:dyDescent="0.25">
      <c r="A3175" s="2" t="s">
        <v>3208</v>
      </c>
    </row>
    <row r="3176" spans="1:1" x14ac:dyDescent="0.25">
      <c r="A3176" s="2" t="s">
        <v>3209</v>
      </c>
    </row>
    <row r="3177" spans="1:1" x14ac:dyDescent="0.25">
      <c r="A3177" s="2" t="s">
        <v>3210</v>
      </c>
    </row>
    <row r="3178" spans="1:1" x14ac:dyDescent="0.25">
      <c r="A3178" s="2" t="s">
        <v>3211</v>
      </c>
    </row>
    <row r="3179" spans="1:1" x14ac:dyDescent="0.25">
      <c r="A3179" s="2" t="s">
        <v>3212</v>
      </c>
    </row>
    <row r="3180" spans="1:1" x14ac:dyDescent="0.25">
      <c r="A3180" s="2" t="s">
        <v>3213</v>
      </c>
    </row>
    <row r="3181" spans="1:1" x14ac:dyDescent="0.25">
      <c r="A3181" s="2" t="s">
        <v>3214</v>
      </c>
    </row>
    <row r="3182" spans="1:1" x14ac:dyDescent="0.25">
      <c r="A3182" s="2" t="s">
        <v>3215</v>
      </c>
    </row>
    <row r="3183" spans="1:1" x14ac:dyDescent="0.25">
      <c r="A3183" s="2" t="s">
        <v>3216</v>
      </c>
    </row>
    <row r="3184" spans="1:1" x14ac:dyDescent="0.25">
      <c r="A3184" s="2" t="s">
        <v>3217</v>
      </c>
    </row>
    <row r="3185" spans="1:1" x14ac:dyDescent="0.25">
      <c r="A3185" s="2" t="s">
        <v>3218</v>
      </c>
    </row>
    <row r="3186" spans="1:1" x14ac:dyDescent="0.25">
      <c r="A3186" s="2" t="s">
        <v>3219</v>
      </c>
    </row>
    <row r="3187" spans="1:1" x14ac:dyDescent="0.25">
      <c r="A3187" s="2" t="s">
        <v>3220</v>
      </c>
    </row>
    <row r="3188" spans="1:1" x14ac:dyDescent="0.25">
      <c r="A3188" s="2" t="s">
        <v>3221</v>
      </c>
    </row>
    <row r="3189" spans="1:1" x14ac:dyDescent="0.25">
      <c r="A3189" s="2" t="s">
        <v>3222</v>
      </c>
    </row>
    <row r="3190" spans="1:1" x14ac:dyDescent="0.25">
      <c r="A3190" s="2" t="s">
        <v>3223</v>
      </c>
    </row>
    <row r="3191" spans="1:1" x14ac:dyDescent="0.25">
      <c r="A3191" s="2" t="s">
        <v>3224</v>
      </c>
    </row>
    <row r="3192" spans="1:1" x14ac:dyDescent="0.25">
      <c r="A3192" s="2" t="s">
        <v>3225</v>
      </c>
    </row>
    <row r="3193" spans="1:1" x14ac:dyDescent="0.25">
      <c r="A3193" s="2" t="s">
        <v>3226</v>
      </c>
    </row>
    <row r="3194" spans="1:1" x14ac:dyDescent="0.25">
      <c r="A3194" s="2" t="s">
        <v>3227</v>
      </c>
    </row>
    <row r="3195" spans="1:1" x14ac:dyDescent="0.25">
      <c r="A3195" s="2" t="s">
        <v>3228</v>
      </c>
    </row>
    <row r="3196" spans="1:1" x14ac:dyDescent="0.25">
      <c r="A3196" s="2" t="s">
        <v>3229</v>
      </c>
    </row>
    <row r="3197" spans="1:1" x14ac:dyDescent="0.25">
      <c r="A3197" s="2" t="s">
        <v>3230</v>
      </c>
    </row>
    <row r="3198" spans="1:1" x14ac:dyDescent="0.25">
      <c r="A3198" s="2" t="s">
        <v>3231</v>
      </c>
    </row>
    <row r="3199" spans="1:1" x14ac:dyDescent="0.25">
      <c r="A3199" s="2" t="s">
        <v>3232</v>
      </c>
    </row>
    <row r="3200" spans="1:1" x14ac:dyDescent="0.25">
      <c r="A3200" s="2" t="s">
        <v>3233</v>
      </c>
    </row>
    <row r="3201" spans="1:1" x14ac:dyDescent="0.25">
      <c r="A3201" s="2" t="s">
        <v>3234</v>
      </c>
    </row>
    <row r="3202" spans="1:1" x14ac:dyDescent="0.25">
      <c r="A3202" s="2" t="s">
        <v>3235</v>
      </c>
    </row>
    <row r="3203" spans="1:1" x14ac:dyDescent="0.25">
      <c r="A3203" s="2" t="s">
        <v>3236</v>
      </c>
    </row>
    <row r="3204" spans="1:1" x14ac:dyDescent="0.25">
      <c r="A3204" s="2" t="s">
        <v>3237</v>
      </c>
    </row>
    <row r="3205" spans="1:1" x14ac:dyDescent="0.25">
      <c r="A3205" s="2" t="s">
        <v>3238</v>
      </c>
    </row>
    <row r="3206" spans="1:1" x14ac:dyDescent="0.25">
      <c r="A3206" s="2" t="s">
        <v>3239</v>
      </c>
    </row>
    <row r="3207" spans="1:1" x14ac:dyDescent="0.25">
      <c r="A3207" s="2" t="s">
        <v>3240</v>
      </c>
    </row>
    <row r="3208" spans="1:1" x14ac:dyDescent="0.25">
      <c r="A3208" s="2" t="s">
        <v>3241</v>
      </c>
    </row>
    <row r="3209" spans="1:1" x14ac:dyDescent="0.25">
      <c r="A3209" s="2" t="s">
        <v>3242</v>
      </c>
    </row>
    <row r="3210" spans="1:1" x14ac:dyDescent="0.25">
      <c r="A3210" s="2" t="s">
        <v>3243</v>
      </c>
    </row>
    <row r="3211" spans="1:1" x14ac:dyDescent="0.25">
      <c r="A3211" s="2" t="s">
        <v>3244</v>
      </c>
    </row>
    <row r="3212" spans="1:1" x14ac:dyDescent="0.25">
      <c r="A3212" s="2" t="s">
        <v>3245</v>
      </c>
    </row>
    <row r="3213" spans="1:1" x14ac:dyDescent="0.25">
      <c r="A3213" s="2" t="s">
        <v>3246</v>
      </c>
    </row>
    <row r="3214" spans="1:1" x14ac:dyDescent="0.25">
      <c r="A3214" s="2" t="s">
        <v>3247</v>
      </c>
    </row>
    <row r="3215" spans="1:1" x14ac:dyDescent="0.25">
      <c r="A3215" s="2" t="s">
        <v>3248</v>
      </c>
    </row>
    <row r="3216" spans="1:1" x14ac:dyDescent="0.25">
      <c r="A3216" s="2" t="s">
        <v>3249</v>
      </c>
    </row>
    <row r="3217" spans="1:1" x14ac:dyDescent="0.25">
      <c r="A3217" s="2" t="s">
        <v>3250</v>
      </c>
    </row>
    <row r="3218" spans="1:1" x14ac:dyDescent="0.25">
      <c r="A3218" s="2" t="s">
        <v>3251</v>
      </c>
    </row>
    <row r="3219" spans="1:1" x14ac:dyDescent="0.25">
      <c r="A3219" s="2" t="s">
        <v>3252</v>
      </c>
    </row>
    <row r="3220" spans="1:1" x14ac:dyDescent="0.25">
      <c r="A3220" s="2" t="s">
        <v>3253</v>
      </c>
    </row>
    <row r="3221" spans="1:1" x14ac:dyDescent="0.25">
      <c r="A3221" s="2" t="s">
        <v>3254</v>
      </c>
    </row>
    <row r="3222" spans="1:1" x14ac:dyDescent="0.25">
      <c r="A3222" s="2" t="s">
        <v>3255</v>
      </c>
    </row>
    <row r="3223" spans="1:1" x14ac:dyDescent="0.25">
      <c r="A3223" s="2" t="s">
        <v>3256</v>
      </c>
    </row>
    <row r="3224" spans="1:1" x14ac:dyDescent="0.25">
      <c r="A3224" s="2" t="s">
        <v>3257</v>
      </c>
    </row>
    <row r="3225" spans="1:1" x14ac:dyDescent="0.25">
      <c r="A3225" s="2" t="s">
        <v>3258</v>
      </c>
    </row>
    <row r="3226" spans="1:1" x14ac:dyDescent="0.25">
      <c r="A3226" s="2" t="s">
        <v>3259</v>
      </c>
    </row>
    <row r="3227" spans="1:1" x14ac:dyDescent="0.25">
      <c r="A3227" s="2" t="s">
        <v>3260</v>
      </c>
    </row>
    <row r="3228" spans="1:1" x14ac:dyDescent="0.25">
      <c r="A3228" s="2" t="s">
        <v>3261</v>
      </c>
    </row>
    <row r="3229" spans="1:1" x14ac:dyDescent="0.25">
      <c r="A3229" s="2" t="s">
        <v>3262</v>
      </c>
    </row>
    <row r="3230" spans="1:1" x14ac:dyDescent="0.25">
      <c r="A3230" s="2" t="s">
        <v>3263</v>
      </c>
    </row>
    <row r="3231" spans="1:1" x14ac:dyDescent="0.25">
      <c r="A3231" s="2" t="s">
        <v>3264</v>
      </c>
    </row>
    <row r="3232" spans="1:1" x14ac:dyDescent="0.25">
      <c r="A3232" s="2" t="s">
        <v>3265</v>
      </c>
    </row>
    <row r="3233" spans="1:1" x14ac:dyDescent="0.25">
      <c r="A3233" s="2" t="s">
        <v>3266</v>
      </c>
    </row>
    <row r="3234" spans="1:1" x14ac:dyDescent="0.25">
      <c r="A3234" s="2" t="s">
        <v>3267</v>
      </c>
    </row>
    <row r="3235" spans="1:1" x14ac:dyDescent="0.25">
      <c r="A3235" s="2" t="s">
        <v>3268</v>
      </c>
    </row>
    <row r="3236" spans="1:1" x14ac:dyDescent="0.25">
      <c r="A3236" s="2" t="s">
        <v>3269</v>
      </c>
    </row>
    <row r="3237" spans="1:1" x14ac:dyDescent="0.25">
      <c r="A3237" s="2" t="s">
        <v>3270</v>
      </c>
    </row>
    <row r="3238" spans="1:1" x14ac:dyDescent="0.25">
      <c r="A3238" s="2" t="s">
        <v>3271</v>
      </c>
    </row>
    <row r="3239" spans="1:1" x14ac:dyDescent="0.25">
      <c r="A3239" s="2" t="s">
        <v>3272</v>
      </c>
    </row>
    <row r="3240" spans="1:1" x14ac:dyDescent="0.25">
      <c r="A3240" s="2" t="s">
        <v>3273</v>
      </c>
    </row>
    <row r="3241" spans="1:1" x14ac:dyDescent="0.25">
      <c r="A3241" s="2" t="s">
        <v>3274</v>
      </c>
    </row>
    <row r="3242" spans="1:1" x14ac:dyDescent="0.25">
      <c r="A3242" s="2" t="s">
        <v>3275</v>
      </c>
    </row>
    <row r="3243" spans="1:1" x14ac:dyDescent="0.25">
      <c r="A3243" s="2" t="s">
        <v>3276</v>
      </c>
    </row>
    <row r="3244" spans="1:1" x14ac:dyDescent="0.25">
      <c r="A3244" s="2" t="s">
        <v>3277</v>
      </c>
    </row>
    <row r="3245" spans="1:1" x14ac:dyDescent="0.25">
      <c r="A3245" s="2" t="s">
        <v>3278</v>
      </c>
    </row>
    <row r="3246" spans="1:1" x14ac:dyDescent="0.25">
      <c r="A3246" s="2" t="s">
        <v>3279</v>
      </c>
    </row>
    <row r="3247" spans="1:1" x14ac:dyDescent="0.25">
      <c r="A3247" s="2" t="s">
        <v>3280</v>
      </c>
    </row>
    <row r="3248" spans="1:1" x14ac:dyDescent="0.25">
      <c r="A3248" s="2" t="s">
        <v>3281</v>
      </c>
    </row>
    <row r="3249" spans="1:1" x14ac:dyDescent="0.25">
      <c r="A3249" s="2" t="s">
        <v>3282</v>
      </c>
    </row>
    <row r="3250" spans="1:1" x14ac:dyDescent="0.25">
      <c r="A3250" s="2" t="s">
        <v>3283</v>
      </c>
    </row>
    <row r="3251" spans="1:1" x14ac:dyDescent="0.25">
      <c r="A3251" s="2" t="s">
        <v>3284</v>
      </c>
    </row>
    <row r="3252" spans="1:1" x14ac:dyDescent="0.25">
      <c r="A3252" s="2" t="s">
        <v>3285</v>
      </c>
    </row>
    <row r="3253" spans="1:1" x14ac:dyDescent="0.25">
      <c r="A3253" s="2" t="s">
        <v>3286</v>
      </c>
    </row>
    <row r="3254" spans="1:1" x14ac:dyDescent="0.25">
      <c r="A3254" s="2" t="s">
        <v>3287</v>
      </c>
    </row>
    <row r="3255" spans="1:1" x14ac:dyDescent="0.25">
      <c r="A3255" s="2" t="s">
        <v>3288</v>
      </c>
    </row>
    <row r="3256" spans="1:1" x14ac:dyDescent="0.25">
      <c r="A3256" s="2" t="s">
        <v>3289</v>
      </c>
    </row>
    <row r="3257" spans="1:1" x14ac:dyDescent="0.25">
      <c r="A3257" s="2" t="s">
        <v>3290</v>
      </c>
    </row>
    <row r="3258" spans="1:1" x14ac:dyDescent="0.25">
      <c r="A3258" s="2" t="s">
        <v>3291</v>
      </c>
    </row>
    <row r="3259" spans="1:1" x14ac:dyDescent="0.25">
      <c r="A3259" s="2" t="s">
        <v>3292</v>
      </c>
    </row>
    <row r="3260" spans="1:1" x14ac:dyDescent="0.25">
      <c r="A3260" s="2" t="s">
        <v>3293</v>
      </c>
    </row>
    <row r="3261" spans="1:1" x14ac:dyDescent="0.25">
      <c r="A3261" s="2" t="s">
        <v>3294</v>
      </c>
    </row>
    <row r="3262" spans="1:1" x14ac:dyDescent="0.25">
      <c r="A3262" s="2" t="s">
        <v>3295</v>
      </c>
    </row>
    <row r="3263" spans="1:1" x14ac:dyDescent="0.25">
      <c r="A3263" s="2" t="s">
        <v>3296</v>
      </c>
    </row>
    <row r="3264" spans="1:1" x14ac:dyDescent="0.25">
      <c r="A3264" s="2" t="s">
        <v>3297</v>
      </c>
    </row>
    <row r="3265" spans="1:1" x14ac:dyDescent="0.25">
      <c r="A3265" s="2" t="s">
        <v>3298</v>
      </c>
    </row>
    <row r="3266" spans="1:1" x14ac:dyDescent="0.25">
      <c r="A3266" s="2" t="s">
        <v>3299</v>
      </c>
    </row>
    <row r="3267" spans="1:1" x14ac:dyDescent="0.25">
      <c r="A3267" s="2" t="s">
        <v>3300</v>
      </c>
    </row>
    <row r="3268" spans="1:1" x14ac:dyDescent="0.25">
      <c r="A3268" s="2" t="s">
        <v>3301</v>
      </c>
    </row>
    <row r="3269" spans="1:1" x14ac:dyDescent="0.25">
      <c r="A3269" s="2" t="s">
        <v>3302</v>
      </c>
    </row>
    <row r="3270" spans="1:1" x14ac:dyDescent="0.25">
      <c r="A3270" s="2" t="s">
        <v>3303</v>
      </c>
    </row>
    <row r="3271" spans="1:1" x14ac:dyDescent="0.25">
      <c r="A3271" s="2" t="s">
        <v>3304</v>
      </c>
    </row>
    <row r="3272" spans="1:1" x14ac:dyDescent="0.25">
      <c r="A3272" s="2" t="s">
        <v>3305</v>
      </c>
    </row>
    <row r="3273" spans="1:1" x14ac:dyDescent="0.25">
      <c r="A3273" s="2" t="s">
        <v>3306</v>
      </c>
    </row>
    <row r="3274" spans="1:1" x14ac:dyDescent="0.25">
      <c r="A3274" s="2" t="s">
        <v>3307</v>
      </c>
    </row>
    <row r="3275" spans="1:1" x14ac:dyDescent="0.25">
      <c r="A3275" s="2" t="s">
        <v>3308</v>
      </c>
    </row>
    <row r="3276" spans="1:1" x14ac:dyDescent="0.25">
      <c r="A3276" s="2" t="s">
        <v>3309</v>
      </c>
    </row>
    <row r="3277" spans="1:1" x14ac:dyDescent="0.25">
      <c r="A3277" s="2" t="s">
        <v>3310</v>
      </c>
    </row>
    <row r="3278" spans="1:1" x14ac:dyDescent="0.25">
      <c r="A3278" s="2" t="s">
        <v>3311</v>
      </c>
    </row>
    <row r="3279" spans="1:1" x14ac:dyDescent="0.25">
      <c r="A3279" s="2" t="s">
        <v>3312</v>
      </c>
    </row>
    <row r="3280" spans="1:1" x14ac:dyDescent="0.25">
      <c r="A3280" s="2" t="s">
        <v>3313</v>
      </c>
    </row>
    <row r="3281" spans="1:1" x14ac:dyDescent="0.25">
      <c r="A3281" s="2" t="s">
        <v>3314</v>
      </c>
    </row>
    <row r="3282" spans="1:1" x14ac:dyDescent="0.25">
      <c r="A3282" s="2" t="s">
        <v>3315</v>
      </c>
    </row>
    <row r="3283" spans="1:1" x14ac:dyDescent="0.25">
      <c r="A3283" s="2" t="s">
        <v>3316</v>
      </c>
    </row>
    <row r="3284" spans="1:1" x14ac:dyDescent="0.25">
      <c r="A3284" s="2" t="s">
        <v>3317</v>
      </c>
    </row>
    <row r="3285" spans="1:1" x14ac:dyDescent="0.25">
      <c r="A3285" s="2" t="s">
        <v>3318</v>
      </c>
    </row>
    <row r="3286" spans="1:1" x14ac:dyDescent="0.25">
      <c r="A3286" s="2" t="s">
        <v>3319</v>
      </c>
    </row>
    <row r="3287" spans="1:1" x14ac:dyDescent="0.25">
      <c r="A3287" s="2" t="s">
        <v>3320</v>
      </c>
    </row>
    <row r="3288" spans="1:1" x14ac:dyDescent="0.25">
      <c r="A3288" s="2" t="s">
        <v>3321</v>
      </c>
    </row>
    <row r="3289" spans="1:1" x14ac:dyDescent="0.25">
      <c r="A3289" s="2" t="s">
        <v>3322</v>
      </c>
    </row>
    <row r="3290" spans="1:1" x14ac:dyDescent="0.25">
      <c r="A3290" s="2" t="s">
        <v>3323</v>
      </c>
    </row>
    <row r="3291" spans="1:1" x14ac:dyDescent="0.25">
      <c r="A3291" s="2" t="s">
        <v>3324</v>
      </c>
    </row>
    <row r="3292" spans="1:1" x14ac:dyDescent="0.25">
      <c r="A3292" s="2" t="s">
        <v>3325</v>
      </c>
    </row>
    <row r="3293" spans="1:1" x14ac:dyDescent="0.25">
      <c r="A3293" s="2" t="s">
        <v>3326</v>
      </c>
    </row>
    <row r="3294" spans="1:1" x14ac:dyDescent="0.25">
      <c r="A3294" s="2" t="s">
        <v>3327</v>
      </c>
    </row>
    <row r="3295" spans="1:1" x14ac:dyDescent="0.25">
      <c r="A3295" s="2" t="s">
        <v>3328</v>
      </c>
    </row>
    <row r="3296" spans="1:1" x14ac:dyDescent="0.25">
      <c r="A3296" s="2" t="s">
        <v>3329</v>
      </c>
    </row>
    <row r="3297" spans="1:1" x14ac:dyDescent="0.25">
      <c r="A3297" s="2" t="s">
        <v>3330</v>
      </c>
    </row>
    <row r="3298" spans="1:1" x14ac:dyDescent="0.25">
      <c r="A3298" s="2" t="s">
        <v>3331</v>
      </c>
    </row>
    <row r="3299" spans="1:1" x14ac:dyDescent="0.25">
      <c r="A3299" s="2" t="s">
        <v>3332</v>
      </c>
    </row>
    <row r="3300" spans="1:1" x14ac:dyDescent="0.25">
      <c r="A3300" s="2" t="s">
        <v>3333</v>
      </c>
    </row>
    <row r="3301" spans="1:1" x14ac:dyDescent="0.25">
      <c r="A3301" s="2" t="s">
        <v>3334</v>
      </c>
    </row>
    <row r="3302" spans="1:1" x14ac:dyDescent="0.25">
      <c r="A3302" s="2" t="s">
        <v>3335</v>
      </c>
    </row>
    <row r="3303" spans="1:1" x14ac:dyDescent="0.25">
      <c r="A3303" s="2" t="s">
        <v>3336</v>
      </c>
    </row>
    <row r="3304" spans="1:1" x14ac:dyDescent="0.25">
      <c r="A3304" s="2" t="s">
        <v>3337</v>
      </c>
    </row>
    <row r="3305" spans="1:1" x14ac:dyDescent="0.25">
      <c r="A3305" s="2" t="s">
        <v>3338</v>
      </c>
    </row>
    <row r="3306" spans="1:1" x14ac:dyDescent="0.25">
      <c r="A3306" s="2" t="s">
        <v>3339</v>
      </c>
    </row>
    <row r="3307" spans="1:1" x14ac:dyDescent="0.25">
      <c r="A3307" s="2" t="s">
        <v>3340</v>
      </c>
    </row>
    <row r="3308" spans="1:1" x14ac:dyDescent="0.25">
      <c r="A3308" s="2" t="s">
        <v>3341</v>
      </c>
    </row>
    <row r="3309" spans="1:1" x14ac:dyDescent="0.25">
      <c r="A3309" s="2" t="s">
        <v>3342</v>
      </c>
    </row>
    <row r="3310" spans="1:1" x14ac:dyDescent="0.25">
      <c r="A3310" s="2" t="s">
        <v>3343</v>
      </c>
    </row>
    <row r="3311" spans="1:1" x14ac:dyDescent="0.25">
      <c r="A3311" s="2" t="s">
        <v>3344</v>
      </c>
    </row>
    <row r="3312" spans="1:1" x14ac:dyDescent="0.25">
      <c r="A3312" s="2" t="s">
        <v>3345</v>
      </c>
    </row>
    <row r="3313" spans="1:1" x14ac:dyDescent="0.25">
      <c r="A3313" s="2" t="s">
        <v>3346</v>
      </c>
    </row>
    <row r="3314" spans="1:1" x14ac:dyDescent="0.25">
      <c r="A3314" s="2" t="s">
        <v>3347</v>
      </c>
    </row>
    <row r="3315" spans="1:1" x14ac:dyDescent="0.25">
      <c r="A3315" s="2" t="s">
        <v>3348</v>
      </c>
    </row>
    <row r="3316" spans="1:1" x14ac:dyDescent="0.25">
      <c r="A3316" s="2" t="s">
        <v>3349</v>
      </c>
    </row>
    <row r="3317" spans="1:1" x14ac:dyDescent="0.25">
      <c r="A3317" s="2" t="s">
        <v>3350</v>
      </c>
    </row>
    <row r="3318" spans="1:1" x14ac:dyDescent="0.25">
      <c r="A3318" s="2" t="s">
        <v>3351</v>
      </c>
    </row>
    <row r="3319" spans="1:1" x14ac:dyDescent="0.25">
      <c r="A3319" s="2" t="s">
        <v>3352</v>
      </c>
    </row>
    <row r="3320" spans="1:1" x14ac:dyDescent="0.25">
      <c r="A3320" s="2" t="s">
        <v>3353</v>
      </c>
    </row>
    <row r="3321" spans="1:1" x14ac:dyDescent="0.25">
      <c r="A3321" s="2" t="s">
        <v>3354</v>
      </c>
    </row>
    <row r="3322" spans="1:1" x14ac:dyDescent="0.25">
      <c r="A3322" s="2" t="s">
        <v>3355</v>
      </c>
    </row>
    <row r="3323" spans="1:1" x14ac:dyDescent="0.25">
      <c r="A3323" s="2" t="s">
        <v>3356</v>
      </c>
    </row>
    <row r="3324" spans="1:1" x14ac:dyDescent="0.25">
      <c r="A3324" s="2" t="s">
        <v>3357</v>
      </c>
    </row>
    <row r="3325" spans="1:1" x14ac:dyDescent="0.25">
      <c r="A3325" s="2" t="s">
        <v>3358</v>
      </c>
    </row>
    <row r="3326" spans="1:1" x14ac:dyDescent="0.25">
      <c r="A3326" s="2" t="s">
        <v>3359</v>
      </c>
    </row>
    <row r="3327" spans="1:1" x14ac:dyDescent="0.25">
      <c r="A3327" s="2" t="s">
        <v>3360</v>
      </c>
    </row>
    <row r="3328" spans="1:1" x14ac:dyDescent="0.25">
      <c r="A3328" s="2" t="s">
        <v>3361</v>
      </c>
    </row>
    <row r="3329" spans="1:1" x14ac:dyDescent="0.25">
      <c r="A3329" s="2" t="s">
        <v>3362</v>
      </c>
    </row>
    <row r="3330" spans="1:1" x14ac:dyDescent="0.25">
      <c r="A3330" s="2" t="s">
        <v>3363</v>
      </c>
    </row>
    <row r="3331" spans="1:1" x14ac:dyDescent="0.25">
      <c r="A3331" s="2" t="s">
        <v>3364</v>
      </c>
    </row>
    <row r="3332" spans="1:1" x14ac:dyDescent="0.25">
      <c r="A3332" s="2" t="s">
        <v>3365</v>
      </c>
    </row>
    <row r="3333" spans="1:1" x14ac:dyDescent="0.25">
      <c r="A3333" s="2" t="s">
        <v>3366</v>
      </c>
    </row>
    <row r="3334" spans="1:1" x14ac:dyDescent="0.25">
      <c r="A3334" s="2" t="s">
        <v>3367</v>
      </c>
    </row>
    <row r="3335" spans="1:1" x14ac:dyDescent="0.25">
      <c r="A3335" s="2" t="s">
        <v>3368</v>
      </c>
    </row>
    <row r="3336" spans="1:1" x14ac:dyDescent="0.25">
      <c r="A3336" s="2" t="s">
        <v>3369</v>
      </c>
    </row>
    <row r="3337" spans="1:1" x14ac:dyDescent="0.25">
      <c r="A3337" s="2" t="s">
        <v>3370</v>
      </c>
    </row>
    <row r="3338" spans="1:1" x14ac:dyDescent="0.25">
      <c r="A3338" s="2" t="s">
        <v>3371</v>
      </c>
    </row>
    <row r="3339" spans="1:1" x14ac:dyDescent="0.25">
      <c r="A3339" s="2" t="s">
        <v>3372</v>
      </c>
    </row>
    <row r="3340" spans="1:1" x14ac:dyDescent="0.25">
      <c r="A3340" s="2" t="s">
        <v>3373</v>
      </c>
    </row>
    <row r="3341" spans="1:1" x14ac:dyDescent="0.25">
      <c r="A3341" s="2" t="s">
        <v>3374</v>
      </c>
    </row>
    <row r="3342" spans="1:1" x14ac:dyDescent="0.25">
      <c r="A3342" s="2" t="s">
        <v>3375</v>
      </c>
    </row>
    <row r="3343" spans="1:1" x14ac:dyDescent="0.25">
      <c r="A3343" s="2" t="s">
        <v>3376</v>
      </c>
    </row>
    <row r="3344" spans="1:1" x14ac:dyDescent="0.25">
      <c r="A3344" s="2" t="s">
        <v>3377</v>
      </c>
    </row>
    <row r="3345" spans="1:1" x14ac:dyDescent="0.25">
      <c r="A3345" s="2" t="s">
        <v>3378</v>
      </c>
    </row>
    <row r="3346" spans="1:1" x14ac:dyDescent="0.25">
      <c r="A3346" s="2" t="s">
        <v>3379</v>
      </c>
    </row>
    <row r="3347" spans="1:1" x14ac:dyDescent="0.25">
      <c r="A3347" s="2" t="s">
        <v>3380</v>
      </c>
    </row>
    <row r="3348" spans="1:1" x14ac:dyDescent="0.25">
      <c r="A3348" s="2" t="s">
        <v>3381</v>
      </c>
    </row>
    <row r="3349" spans="1:1" x14ac:dyDescent="0.25">
      <c r="A3349" s="2" t="s">
        <v>3382</v>
      </c>
    </row>
    <row r="3350" spans="1:1" x14ac:dyDescent="0.25">
      <c r="A3350" s="2" t="s">
        <v>3383</v>
      </c>
    </row>
    <row r="3351" spans="1:1" x14ac:dyDescent="0.25">
      <c r="A3351" s="2" t="s">
        <v>3384</v>
      </c>
    </row>
    <row r="3352" spans="1:1" x14ac:dyDescent="0.25">
      <c r="A3352" s="2" t="s">
        <v>3385</v>
      </c>
    </row>
    <row r="3353" spans="1:1" x14ac:dyDescent="0.25">
      <c r="A3353" s="2" t="s">
        <v>3386</v>
      </c>
    </row>
    <row r="3354" spans="1:1" x14ac:dyDescent="0.25">
      <c r="A3354" s="2" t="s">
        <v>3387</v>
      </c>
    </row>
    <row r="3355" spans="1:1" x14ac:dyDescent="0.25">
      <c r="A3355" s="2" t="s">
        <v>3388</v>
      </c>
    </row>
    <row r="3356" spans="1:1" x14ac:dyDescent="0.25">
      <c r="A3356" s="2" t="s">
        <v>3389</v>
      </c>
    </row>
    <row r="3357" spans="1:1" x14ac:dyDescent="0.25">
      <c r="A3357" s="2" t="s">
        <v>3390</v>
      </c>
    </row>
    <row r="3358" spans="1:1" x14ac:dyDescent="0.25">
      <c r="A3358" s="2" t="s">
        <v>3391</v>
      </c>
    </row>
    <row r="3359" spans="1:1" x14ac:dyDescent="0.25">
      <c r="A3359" s="2" t="s">
        <v>3392</v>
      </c>
    </row>
    <row r="3360" spans="1:1" x14ac:dyDescent="0.25">
      <c r="A3360" s="2" t="s">
        <v>3393</v>
      </c>
    </row>
    <row r="3361" spans="1:1" x14ac:dyDescent="0.25">
      <c r="A3361" s="2" t="s">
        <v>3394</v>
      </c>
    </row>
    <row r="3362" spans="1:1" x14ac:dyDescent="0.25">
      <c r="A3362" s="2" t="s">
        <v>3395</v>
      </c>
    </row>
    <row r="3363" spans="1:1" x14ac:dyDescent="0.25">
      <c r="A3363" s="2" t="s">
        <v>3396</v>
      </c>
    </row>
    <row r="3364" spans="1:1" x14ac:dyDescent="0.25">
      <c r="A3364" s="2" t="s">
        <v>3397</v>
      </c>
    </row>
    <row r="3365" spans="1:1" x14ac:dyDescent="0.25">
      <c r="A3365" s="2" t="s">
        <v>3398</v>
      </c>
    </row>
    <row r="3366" spans="1:1" x14ac:dyDescent="0.25">
      <c r="A3366" s="2" t="s">
        <v>3399</v>
      </c>
    </row>
    <row r="3367" spans="1:1" x14ac:dyDescent="0.25">
      <c r="A3367" s="2" t="s">
        <v>3400</v>
      </c>
    </row>
    <row r="3368" spans="1:1" x14ac:dyDescent="0.25">
      <c r="A3368" s="2" t="s">
        <v>3401</v>
      </c>
    </row>
    <row r="3369" spans="1:1" x14ac:dyDescent="0.25">
      <c r="A3369" s="2" t="s">
        <v>3402</v>
      </c>
    </row>
    <row r="3370" spans="1:1" x14ac:dyDescent="0.25">
      <c r="A3370" s="2" t="s">
        <v>3403</v>
      </c>
    </row>
    <row r="3371" spans="1:1" x14ac:dyDescent="0.25">
      <c r="A3371" s="2" t="s">
        <v>3404</v>
      </c>
    </row>
    <row r="3372" spans="1:1" x14ac:dyDescent="0.25">
      <c r="A3372" s="2" t="s">
        <v>3405</v>
      </c>
    </row>
    <row r="3373" spans="1:1" x14ac:dyDescent="0.25">
      <c r="A3373" s="2" t="s">
        <v>3406</v>
      </c>
    </row>
    <row r="3374" spans="1:1" x14ac:dyDescent="0.25">
      <c r="A3374" s="2" t="s">
        <v>3407</v>
      </c>
    </row>
    <row r="3375" spans="1:1" x14ac:dyDescent="0.25">
      <c r="A3375" s="2" t="s">
        <v>3408</v>
      </c>
    </row>
    <row r="3376" spans="1:1" x14ac:dyDescent="0.25">
      <c r="A3376" s="2" t="s">
        <v>3409</v>
      </c>
    </row>
    <row r="3377" spans="1:1" x14ac:dyDescent="0.25">
      <c r="A3377" s="2" t="s">
        <v>3410</v>
      </c>
    </row>
    <row r="3378" spans="1:1" x14ac:dyDescent="0.25">
      <c r="A3378" s="2" t="s">
        <v>3411</v>
      </c>
    </row>
    <row r="3379" spans="1:1" x14ac:dyDescent="0.25">
      <c r="A3379" s="2" t="s">
        <v>3412</v>
      </c>
    </row>
    <row r="3380" spans="1:1" x14ac:dyDescent="0.25">
      <c r="A3380" s="2" t="s">
        <v>3413</v>
      </c>
    </row>
    <row r="3381" spans="1:1" x14ac:dyDescent="0.25">
      <c r="A3381" s="2" t="s">
        <v>3414</v>
      </c>
    </row>
    <row r="3382" spans="1:1" x14ac:dyDescent="0.25">
      <c r="A3382" s="2" t="s">
        <v>3415</v>
      </c>
    </row>
    <row r="3383" spans="1:1" x14ac:dyDescent="0.25">
      <c r="A3383" s="2" t="s">
        <v>3416</v>
      </c>
    </row>
    <row r="3384" spans="1:1" x14ac:dyDescent="0.25">
      <c r="A3384" s="2" t="s">
        <v>3417</v>
      </c>
    </row>
    <row r="3385" spans="1:1" x14ac:dyDescent="0.25">
      <c r="A3385" s="2" t="s">
        <v>3418</v>
      </c>
    </row>
    <row r="3386" spans="1:1" x14ac:dyDescent="0.25">
      <c r="A3386" s="2" t="s">
        <v>3419</v>
      </c>
    </row>
    <row r="3387" spans="1:1" x14ac:dyDescent="0.25">
      <c r="A3387" s="2" t="s">
        <v>3420</v>
      </c>
    </row>
    <row r="3388" spans="1:1" x14ac:dyDescent="0.25">
      <c r="A3388" s="2" t="s">
        <v>3421</v>
      </c>
    </row>
    <row r="3389" spans="1:1" x14ac:dyDescent="0.25">
      <c r="A3389" s="2" t="s">
        <v>3422</v>
      </c>
    </row>
    <row r="3390" spans="1:1" x14ac:dyDescent="0.25">
      <c r="A3390" s="2" t="s">
        <v>3423</v>
      </c>
    </row>
    <row r="3391" spans="1:1" x14ac:dyDescent="0.25">
      <c r="A3391" s="2" t="s">
        <v>3424</v>
      </c>
    </row>
    <row r="3392" spans="1:1" x14ac:dyDescent="0.25">
      <c r="A3392" s="2" t="s">
        <v>3425</v>
      </c>
    </row>
    <row r="3393" spans="1:1" x14ac:dyDescent="0.25">
      <c r="A3393" s="2" t="s">
        <v>3426</v>
      </c>
    </row>
    <row r="3394" spans="1:1" x14ac:dyDescent="0.25">
      <c r="A3394" s="2" t="s">
        <v>3427</v>
      </c>
    </row>
    <row r="3395" spans="1:1" x14ac:dyDescent="0.25">
      <c r="A3395" s="2" t="s">
        <v>3428</v>
      </c>
    </row>
    <row r="3396" spans="1:1" x14ac:dyDescent="0.25">
      <c r="A3396" s="2" t="s">
        <v>3429</v>
      </c>
    </row>
    <row r="3397" spans="1:1" x14ac:dyDescent="0.25">
      <c r="A3397" s="2" t="s">
        <v>3430</v>
      </c>
    </row>
    <row r="3398" spans="1:1" x14ac:dyDescent="0.25">
      <c r="A3398" s="2" t="s">
        <v>3431</v>
      </c>
    </row>
    <row r="3399" spans="1:1" x14ac:dyDescent="0.25">
      <c r="A3399" s="2" t="s">
        <v>3432</v>
      </c>
    </row>
    <row r="3400" spans="1:1" x14ac:dyDescent="0.25">
      <c r="A3400" s="2" t="s">
        <v>3433</v>
      </c>
    </row>
    <row r="3401" spans="1:1" x14ac:dyDescent="0.25">
      <c r="A3401" s="2" t="s">
        <v>3434</v>
      </c>
    </row>
    <row r="3402" spans="1:1" x14ac:dyDescent="0.25">
      <c r="A3402" s="2" t="s">
        <v>3435</v>
      </c>
    </row>
    <row r="3403" spans="1:1" x14ac:dyDescent="0.25">
      <c r="A3403" s="2" t="s">
        <v>3436</v>
      </c>
    </row>
    <row r="3404" spans="1:1" x14ac:dyDescent="0.25">
      <c r="A3404" s="2" t="s">
        <v>3437</v>
      </c>
    </row>
    <row r="3405" spans="1:1" x14ac:dyDescent="0.25">
      <c r="A3405" s="2" t="s">
        <v>3438</v>
      </c>
    </row>
    <row r="3406" spans="1:1" x14ac:dyDescent="0.25">
      <c r="A3406" s="2" t="s">
        <v>3439</v>
      </c>
    </row>
    <row r="3407" spans="1:1" x14ac:dyDescent="0.25">
      <c r="A3407" s="2" t="s">
        <v>3440</v>
      </c>
    </row>
    <row r="3408" spans="1:1" x14ac:dyDescent="0.25">
      <c r="A3408" s="2" t="s">
        <v>3441</v>
      </c>
    </row>
    <row r="3409" spans="1:1" x14ac:dyDescent="0.25">
      <c r="A3409" s="2" t="s">
        <v>3442</v>
      </c>
    </row>
    <row r="3410" spans="1:1" x14ac:dyDescent="0.25">
      <c r="A3410" s="2" t="s">
        <v>3443</v>
      </c>
    </row>
    <row r="3411" spans="1:1" x14ac:dyDescent="0.25">
      <c r="A3411" s="2" t="s">
        <v>3444</v>
      </c>
    </row>
    <row r="3412" spans="1:1" x14ac:dyDescent="0.25">
      <c r="A3412" s="2" t="s">
        <v>3445</v>
      </c>
    </row>
    <row r="3413" spans="1:1" x14ac:dyDescent="0.25">
      <c r="A3413" s="2" t="s">
        <v>3446</v>
      </c>
    </row>
    <row r="3414" spans="1:1" x14ac:dyDescent="0.25">
      <c r="A3414" s="2" t="s">
        <v>3447</v>
      </c>
    </row>
    <row r="3415" spans="1:1" x14ac:dyDescent="0.25">
      <c r="A3415" s="2" t="s">
        <v>3448</v>
      </c>
    </row>
    <row r="3416" spans="1:1" x14ac:dyDescent="0.25">
      <c r="A3416" s="2" t="s">
        <v>3449</v>
      </c>
    </row>
    <row r="3417" spans="1:1" x14ac:dyDescent="0.25">
      <c r="A3417" s="2" t="s">
        <v>3450</v>
      </c>
    </row>
    <row r="3418" spans="1:1" x14ac:dyDescent="0.25">
      <c r="A3418" s="2" t="s">
        <v>3451</v>
      </c>
    </row>
    <row r="3419" spans="1:1" x14ac:dyDescent="0.25">
      <c r="A3419" s="2" t="s">
        <v>3452</v>
      </c>
    </row>
    <row r="3420" spans="1:1" x14ac:dyDescent="0.25">
      <c r="A3420" s="2" t="s">
        <v>3453</v>
      </c>
    </row>
    <row r="3421" spans="1:1" x14ac:dyDescent="0.25">
      <c r="A3421" s="2" t="s">
        <v>3454</v>
      </c>
    </row>
    <row r="3422" spans="1:1" x14ac:dyDescent="0.25">
      <c r="A3422" s="2" t="s">
        <v>3455</v>
      </c>
    </row>
    <row r="3423" spans="1:1" x14ac:dyDescent="0.25">
      <c r="A3423" s="2" t="s">
        <v>3456</v>
      </c>
    </row>
    <row r="3424" spans="1:1" x14ac:dyDescent="0.25">
      <c r="A3424" s="2" t="s">
        <v>3457</v>
      </c>
    </row>
    <row r="3425" spans="1:1" x14ac:dyDescent="0.25">
      <c r="A3425" s="2" t="s">
        <v>3458</v>
      </c>
    </row>
    <row r="3426" spans="1:1" x14ac:dyDescent="0.25">
      <c r="A3426" s="2" t="s">
        <v>3459</v>
      </c>
    </row>
    <row r="3427" spans="1:1" x14ac:dyDescent="0.25">
      <c r="A3427" s="2" t="s">
        <v>3460</v>
      </c>
    </row>
    <row r="3428" spans="1:1" x14ac:dyDescent="0.25">
      <c r="A3428" s="2" t="s">
        <v>3461</v>
      </c>
    </row>
    <row r="3429" spans="1:1" x14ac:dyDescent="0.25">
      <c r="A3429" s="2" t="s">
        <v>3462</v>
      </c>
    </row>
    <row r="3430" spans="1:1" x14ac:dyDescent="0.25">
      <c r="A3430" s="2" t="s">
        <v>3463</v>
      </c>
    </row>
    <row r="3431" spans="1:1" x14ac:dyDescent="0.25">
      <c r="A3431" s="2" t="s">
        <v>3464</v>
      </c>
    </row>
    <row r="3432" spans="1:1" x14ac:dyDescent="0.25">
      <c r="A3432" s="2" t="s">
        <v>3465</v>
      </c>
    </row>
    <row r="3433" spans="1:1" x14ac:dyDescent="0.25">
      <c r="A3433" s="2" t="s">
        <v>3466</v>
      </c>
    </row>
    <row r="3434" spans="1:1" x14ac:dyDescent="0.25">
      <c r="A3434" s="2" t="s">
        <v>3467</v>
      </c>
    </row>
    <row r="3435" spans="1:1" x14ac:dyDescent="0.25">
      <c r="A3435" s="2" t="s">
        <v>3468</v>
      </c>
    </row>
    <row r="3436" spans="1:1" x14ac:dyDescent="0.25">
      <c r="A3436" s="2" t="s">
        <v>3469</v>
      </c>
    </row>
    <row r="3437" spans="1:1" x14ac:dyDescent="0.25">
      <c r="A3437" s="2" t="s">
        <v>3470</v>
      </c>
    </row>
    <row r="3438" spans="1:1" x14ac:dyDescent="0.25">
      <c r="A3438" s="2" t="s">
        <v>3471</v>
      </c>
    </row>
    <row r="3439" spans="1:1" x14ac:dyDescent="0.25">
      <c r="A3439" s="2" t="s">
        <v>3472</v>
      </c>
    </row>
    <row r="3440" spans="1:1" x14ac:dyDescent="0.25">
      <c r="A3440" s="2" t="s">
        <v>3473</v>
      </c>
    </row>
    <row r="3441" spans="1:1" x14ac:dyDescent="0.25">
      <c r="A3441" s="2" t="s">
        <v>3474</v>
      </c>
    </row>
    <row r="3442" spans="1:1" x14ac:dyDescent="0.25">
      <c r="A3442" s="2" t="s">
        <v>3475</v>
      </c>
    </row>
    <row r="3443" spans="1:1" x14ac:dyDescent="0.25">
      <c r="A3443" s="2" t="s">
        <v>3476</v>
      </c>
    </row>
    <row r="3444" spans="1:1" x14ac:dyDescent="0.25">
      <c r="A3444" s="2" t="s">
        <v>3477</v>
      </c>
    </row>
    <row r="3445" spans="1:1" x14ac:dyDescent="0.25">
      <c r="A3445" s="2" t="s">
        <v>3478</v>
      </c>
    </row>
    <row r="3446" spans="1:1" x14ac:dyDescent="0.25">
      <c r="A3446" s="2" t="s">
        <v>3479</v>
      </c>
    </row>
    <row r="3447" spans="1:1" x14ac:dyDescent="0.25">
      <c r="A3447" s="2" t="s">
        <v>3480</v>
      </c>
    </row>
    <row r="3448" spans="1:1" x14ac:dyDescent="0.25">
      <c r="A3448" s="2" t="s">
        <v>3481</v>
      </c>
    </row>
    <row r="3449" spans="1:1" x14ac:dyDescent="0.25">
      <c r="A3449" s="2" t="s">
        <v>3482</v>
      </c>
    </row>
    <row r="3450" spans="1:1" x14ac:dyDescent="0.25">
      <c r="A3450" s="2" t="s">
        <v>3483</v>
      </c>
    </row>
    <row r="3451" spans="1:1" x14ac:dyDescent="0.25">
      <c r="A3451" s="2" t="s">
        <v>3484</v>
      </c>
    </row>
    <row r="3452" spans="1:1" x14ac:dyDescent="0.25">
      <c r="A3452" s="2" t="s">
        <v>3485</v>
      </c>
    </row>
    <row r="3453" spans="1:1" x14ac:dyDescent="0.25">
      <c r="A3453" s="2" t="s">
        <v>3486</v>
      </c>
    </row>
    <row r="3454" spans="1:1" x14ac:dyDescent="0.25">
      <c r="A3454" s="2" t="s">
        <v>3487</v>
      </c>
    </row>
    <row r="3455" spans="1:1" x14ac:dyDescent="0.25">
      <c r="A3455" s="2" t="s">
        <v>3488</v>
      </c>
    </row>
    <row r="3456" spans="1:1" x14ac:dyDescent="0.25">
      <c r="A3456" s="2" t="s">
        <v>3489</v>
      </c>
    </row>
    <row r="3457" spans="1:1" x14ac:dyDescent="0.25">
      <c r="A3457" s="2" t="s">
        <v>3490</v>
      </c>
    </row>
    <row r="3458" spans="1:1" x14ac:dyDescent="0.25">
      <c r="A3458" s="2" t="s">
        <v>3491</v>
      </c>
    </row>
    <row r="3459" spans="1:1" x14ac:dyDescent="0.25">
      <c r="A3459" s="2" t="s">
        <v>3492</v>
      </c>
    </row>
    <row r="3460" spans="1:1" x14ac:dyDescent="0.25">
      <c r="A3460" s="2" t="s">
        <v>3493</v>
      </c>
    </row>
    <row r="3461" spans="1:1" x14ac:dyDescent="0.25">
      <c r="A3461" s="2" t="s">
        <v>3494</v>
      </c>
    </row>
    <row r="3462" spans="1:1" x14ac:dyDescent="0.25">
      <c r="A3462" s="2" t="s">
        <v>3495</v>
      </c>
    </row>
    <row r="3463" spans="1:1" x14ac:dyDescent="0.25">
      <c r="A3463" s="2" t="s">
        <v>3496</v>
      </c>
    </row>
    <row r="3464" spans="1:1" x14ac:dyDescent="0.25">
      <c r="A3464" s="2" t="s">
        <v>3497</v>
      </c>
    </row>
    <row r="3465" spans="1:1" x14ac:dyDescent="0.25">
      <c r="A3465" s="2" t="s">
        <v>3498</v>
      </c>
    </row>
    <row r="3466" spans="1:1" x14ac:dyDescent="0.25">
      <c r="A3466" s="2" t="s">
        <v>3499</v>
      </c>
    </row>
    <row r="3467" spans="1:1" x14ac:dyDescent="0.25">
      <c r="A3467" s="2" t="s">
        <v>3500</v>
      </c>
    </row>
    <row r="3468" spans="1:1" x14ac:dyDescent="0.25">
      <c r="A3468" s="2" t="s">
        <v>3501</v>
      </c>
    </row>
    <row r="3469" spans="1:1" x14ac:dyDescent="0.25">
      <c r="A3469" s="2" t="s">
        <v>3502</v>
      </c>
    </row>
    <row r="3470" spans="1:1" x14ac:dyDescent="0.25">
      <c r="A3470" s="2" t="s">
        <v>3503</v>
      </c>
    </row>
    <row r="3471" spans="1:1" x14ac:dyDescent="0.25">
      <c r="A3471" s="2" t="s">
        <v>3504</v>
      </c>
    </row>
    <row r="3472" spans="1:1" x14ac:dyDescent="0.25">
      <c r="A3472" s="2" t="s">
        <v>3505</v>
      </c>
    </row>
    <row r="3473" spans="1:1" x14ac:dyDescent="0.25">
      <c r="A3473" s="2" t="s">
        <v>3506</v>
      </c>
    </row>
    <row r="3474" spans="1:1" x14ac:dyDescent="0.25">
      <c r="A3474" s="2" t="s">
        <v>3507</v>
      </c>
    </row>
    <row r="3475" spans="1:1" x14ac:dyDescent="0.25">
      <c r="A3475" s="2" t="s">
        <v>3508</v>
      </c>
    </row>
    <row r="3476" spans="1:1" x14ac:dyDescent="0.25">
      <c r="A3476" s="2" t="s">
        <v>3509</v>
      </c>
    </row>
    <row r="3477" spans="1:1" x14ac:dyDescent="0.25">
      <c r="A3477" s="2" t="s">
        <v>3510</v>
      </c>
    </row>
    <row r="3478" spans="1:1" x14ac:dyDescent="0.25">
      <c r="A3478" s="2" t="s">
        <v>3511</v>
      </c>
    </row>
    <row r="3479" spans="1:1" x14ac:dyDescent="0.25">
      <c r="A3479" s="2" t="s">
        <v>3512</v>
      </c>
    </row>
    <row r="3480" spans="1:1" x14ac:dyDescent="0.25">
      <c r="A3480" s="2" t="s">
        <v>3513</v>
      </c>
    </row>
    <row r="3481" spans="1:1" x14ac:dyDescent="0.25">
      <c r="A3481" s="2" t="s">
        <v>3514</v>
      </c>
    </row>
    <row r="3482" spans="1:1" x14ac:dyDescent="0.25">
      <c r="A3482" s="2" t="s">
        <v>3515</v>
      </c>
    </row>
    <row r="3483" spans="1:1" x14ac:dyDescent="0.25">
      <c r="A3483" s="2" t="s">
        <v>3516</v>
      </c>
    </row>
    <row r="3484" spans="1:1" x14ac:dyDescent="0.25">
      <c r="A3484" s="2" t="s">
        <v>3517</v>
      </c>
    </row>
    <row r="3485" spans="1:1" x14ac:dyDescent="0.25">
      <c r="A3485" s="2" t="s">
        <v>3518</v>
      </c>
    </row>
    <row r="3486" spans="1:1" x14ac:dyDescent="0.25">
      <c r="A3486" s="2" t="s">
        <v>3519</v>
      </c>
    </row>
    <row r="3487" spans="1:1" x14ac:dyDescent="0.25">
      <c r="A3487" s="2" t="s">
        <v>3520</v>
      </c>
    </row>
    <row r="3488" spans="1:1" x14ac:dyDescent="0.25">
      <c r="A3488" s="2" t="s">
        <v>3521</v>
      </c>
    </row>
    <row r="3489" spans="1:1" x14ac:dyDescent="0.25">
      <c r="A3489" s="2" t="s">
        <v>3522</v>
      </c>
    </row>
    <row r="3490" spans="1:1" x14ac:dyDescent="0.25">
      <c r="A3490" s="2" t="s">
        <v>3523</v>
      </c>
    </row>
    <row r="3491" spans="1:1" x14ac:dyDescent="0.25">
      <c r="A3491" s="2" t="s">
        <v>3524</v>
      </c>
    </row>
    <row r="3492" spans="1:1" x14ac:dyDescent="0.25">
      <c r="A3492" s="2" t="s">
        <v>3525</v>
      </c>
    </row>
    <row r="3493" spans="1:1" x14ac:dyDescent="0.25">
      <c r="A3493" s="2" t="s">
        <v>3526</v>
      </c>
    </row>
    <row r="3494" spans="1:1" x14ac:dyDescent="0.25">
      <c r="A3494" s="2" t="s">
        <v>3527</v>
      </c>
    </row>
    <row r="3495" spans="1:1" x14ac:dyDescent="0.25">
      <c r="A3495" s="2" t="s">
        <v>3528</v>
      </c>
    </row>
    <row r="3496" spans="1:1" x14ac:dyDescent="0.25">
      <c r="A3496" s="2" t="s">
        <v>3529</v>
      </c>
    </row>
    <row r="3497" spans="1:1" x14ac:dyDescent="0.25">
      <c r="A3497" s="2" t="s">
        <v>3530</v>
      </c>
    </row>
    <row r="3498" spans="1:1" x14ac:dyDescent="0.25">
      <c r="A3498" s="2" t="s">
        <v>3531</v>
      </c>
    </row>
    <row r="3499" spans="1:1" x14ac:dyDescent="0.25">
      <c r="A3499" s="2" t="s">
        <v>3532</v>
      </c>
    </row>
    <row r="3500" spans="1:1" x14ac:dyDescent="0.25">
      <c r="A3500" s="2" t="s">
        <v>3533</v>
      </c>
    </row>
    <row r="3501" spans="1:1" x14ac:dyDescent="0.25">
      <c r="A3501" s="2" t="s">
        <v>3534</v>
      </c>
    </row>
    <row r="3502" spans="1:1" x14ac:dyDescent="0.25">
      <c r="A3502" s="2" t="s">
        <v>3535</v>
      </c>
    </row>
    <row r="3503" spans="1:1" x14ac:dyDescent="0.25">
      <c r="A3503" s="2" t="s">
        <v>3536</v>
      </c>
    </row>
    <row r="3504" spans="1:1" x14ac:dyDescent="0.25">
      <c r="A3504" s="2" t="s">
        <v>3537</v>
      </c>
    </row>
    <row r="3505" spans="1:1" x14ac:dyDescent="0.25">
      <c r="A3505" s="2" t="s">
        <v>3538</v>
      </c>
    </row>
    <row r="3506" spans="1:1" x14ac:dyDescent="0.25">
      <c r="A3506" s="2" t="s">
        <v>3539</v>
      </c>
    </row>
    <row r="3507" spans="1:1" x14ac:dyDescent="0.25">
      <c r="A3507" s="2" t="s">
        <v>3540</v>
      </c>
    </row>
    <row r="3508" spans="1:1" x14ac:dyDescent="0.25">
      <c r="A3508" s="2" t="s">
        <v>3541</v>
      </c>
    </row>
    <row r="3509" spans="1:1" x14ac:dyDescent="0.25">
      <c r="A3509" s="2" t="s">
        <v>3542</v>
      </c>
    </row>
    <row r="3510" spans="1:1" x14ac:dyDescent="0.25">
      <c r="A3510" s="2" t="s">
        <v>3543</v>
      </c>
    </row>
    <row r="3511" spans="1:1" x14ac:dyDescent="0.25">
      <c r="A3511" s="2" t="s">
        <v>3544</v>
      </c>
    </row>
    <row r="3512" spans="1:1" x14ac:dyDescent="0.25">
      <c r="A3512" s="2" t="s">
        <v>3545</v>
      </c>
    </row>
    <row r="3513" spans="1:1" x14ac:dyDescent="0.25">
      <c r="A3513" s="2" t="s">
        <v>3546</v>
      </c>
    </row>
    <row r="3514" spans="1:1" x14ac:dyDescent="0.25">
      <c r="A3514" s="2" t="s">
        <v>3547</v>
      </c>
    </row>
    <row r="3515" spans="1:1" x14ac:dyDescent="0.25">
      <c r="A3515" s="2" t="s">
        <v>3548</v>
      </c>
    </row>
    <row r="3516" spans="1:1" x14ac:dyDescent="0.25">
      <c r="A3516" s="2" t="s">
        <v>3549</v>
      </c>
    </row>
    <row r="3517" spans="1:1" x14ac:dyDescent="0.25">
      <c r="A3517" s="2" t="s">
        <v>3550</v>
      </c>
    </row>
    <row r="3518" spans="1:1" x14ac:dyDescent="0.25">
      <c r="A3518" s="2" t="s">
        <v>3551</v>
      </c>
    </row>
    <row r="3519" spans="1:1" x14ac:dyDescent="0.25">
      <c r="A3519" s="2" t="s">
        <v>3552</v>
      </c>
    </row>
    <row r="3520" spans="1:1" x14ac:dyDescent="0.25">
      <c r="A3520" s="2" t="s">
        <v>3553</v>
      </c>
    </row>
    <row r="3521" spans="1:1" x14ac:dyDescent="0.25">
      <c r="A3521" s="2" t="s">
        <v>3554</v>
      </c>
    </row>
    <row r="3522" spans="1:1" x14ac:dyDescent="0.25">
      <c r="A3522" s="2" t="s">
        <v>3555</v>
      </c>
    </row>
    <row r="3523" spans="1:1" x14ac:dyDescent="0.25">
      <c r="A3523" s="2" t="s">
        <v>3556</v>
      </c>
    </row>
    <row r="3524" spans="1:1" x14ac:dyDescent="0.25">
      <c r="A3524" s="2" t="s">
        <v>3557</v>
      </c>
    </row>
    <row r="3525" spans="1:1" x14ac:dyDescent="0.25">
      <c r="A3525" s="2" t="s">
        <v>3558</v>
      </c>
    </row>
    <row r="3526" spans="1:1" x14ac:dyDescent="0.25">
      <c r="A3526" s="2" t="s">
        <v>3559</v>
      </c>
    </row>
    <row r="3527" spans="1:1" x14ac:dyDescent="0.25">
      <c r="A3527" s="2" t="s">
        <v>3560</v>
      </c>
    </row>
    <row r="3528" spans="1:1" x14ac:dyDescent="0.25">
      <c r="A3528" s="2" t="s">
        <v>3561</v>
      </c>
    </row>
    <row r="3529" spans="1:1" x14ac:dyDescent="0.25">
      <c r="A3529" s="2" t="s">
        <v>3562</v>
      </c>
    </row>
    <row r="3530" spans="1:1" x14ac:dyDescent="0.25">
      <c r="A3530" s="2" t="s">
        <v>3563</v>
      </c>
    </row>
    <row r="3531" spans="1:1" x14ac:dyDescent="0.25">
      <c r="A3531" s="2" t="s">
        <v>3564</v>
      </c>
    </row>
    <row r="3532" spans="1:1" x14ac:dyDescent="0.25">
      <c r="A3532" s="2" t="s">
        <v>3565</v>
      </c>
    </row>
    <row r="3533" spans="1:1" x14ac:dyDescent="0.25">
      <c r="A3533" s="2" t="s">
        <v>3566</v>
      </c>
    </row>
    <row r="3534" spans="1:1" x14ac:dyDescent="0.25">
      <c r="A3534" s="2" t="s">
        <v>3567</v>
      </c>
    </row>
    <row r="3535" spans="1:1" x14ac:dyDescent="0.25">
      <c r="A3535" s="2" t="s">
        <v>3568</v>
      </c>
    </row>
    <row r="3536" spans="1:1" x14ac:dyDescent="0.25">
      <c r="A3536" s="2" t="s">
        <v>3569</v>
      </c>
    </row>
    <row r="3537" spans="1:1" x14ac:dyDescent="0.25">
      <c r="A3537" s="2" t="s">
        <v>3570</v>
      </c>
    </row>
    <row r="3538" spans="1:1" x14ac:dyDescent="0.25">
      <c r="A3538" s="2" t="s">
        <v>3571</v>
      </c>
    </row>
    <row r="3539" spans="1:1" x14ac:dyDescent="0.25">
      <c r="A3539" s="2" t="s">
        <v>3572</v>
      </c>
    </row>
    <row r="3540" spans="1:1" x14ac:dyDescent="0.25">
      <c r="A3540" s="2" t="s">
        <v>3573</v>
      </c>
    </row>
    <row r="3541" spans="1:1" x14ac:dyDescent="0.25">
      <c r="A3541" s="2" t="s">
        <v>3574</v>
      </c>
    </row>
    <row r="3542" spans="1:1" x14ac:dyDescent="0.25">
      <c r="A3542" s="2" t="s">
        <v>3575</v>
      </c>
    </row>
    <row r="3543" spans="1:1" x14ac:dyDescent="0.25">
      <c r="A3543" s="2" t="s">
        <v>3576</v>
      </c>
    </row>
    <row r="3544" spans="1:1" x14ac:dyDescent="0.25">
      <c r="A3544" s="2" t="s">
        <v>3577</v>
      </c>
    </row>
    <row r="3545" spans="1:1" x14ac:dyDescent="0.25">
      <c r="A3545" s="2" t="s">
        <v>3578</v>
      </c>
    </row>
    <row r="3546" spans="1:1" x14ac:dyDescent="0.25">
      <c r="A3546" s="2" t="s">
        <v>3579</v>
      </c>
    </row>
    <row r="3547" spans="1:1" x14ac:dyDescent="0.25">
      <c r="A3547" s="2" t="s">
        <v>3580</v>
      </c>
    </row>
    <row r="3548" spans="1:1" x14ac:dyDescent="0.25">
      <c r="A3548" s="2" t="s">
        <v>3581</v>
      </c>
    </row>
    <row r="3549" spans="1:1" x14ac:dyDescent="0.25">
      <c r="A3549" s="2" t="s">
        <v>3582</v>
      </c>
    </row>
    <row r="3550" spans="1:1" x14ac:dyDescent="0.25">
      <c r="A3550" s="2" t="s">
        <v>3583</v>
      </c>
    </row>
    <row r="3551" spans="1:1" x14ac:dyDescent="0.25">
      <c r="A3551" s="2" t="s">
        <v>3584</v>
      </c>
    </row>
    <row r="3552" spans="1:1" x14ac:dyDescent="0.25">
      <c r="A3552" s="2" t="s">
        <v>3585</v>
      </c>
    </row>
    <row r="3553" spans="1:1" x14ac:dyDescent="0.25">
      <c r="A3553" s="2" t="s">
        <v>3586</v>
      </c>
    </row>
    <row r="3554" spans="1:1" x14ac:dyDescent="0.25">
      <c r="A3554" s="2" t="s">
        <v>3587</v>
      </c>
    </row>
    <row r="3555" spans="1:1" x14ac:dyDescent="0.25">
      <c r="A3555" s="2" t="s">
        <v>3588</v>
      </c>
    </row>
    <row r="3556" spans="1:1" x14ac:dyDescent="0.25">
      <c r="A3556" s="2" t="s">
        <v>3589</v>
      </c>
    </row>
    <row r="3557" spans="1:1" x14ac:dyDescent="0.25">
      <c r="A3557" s="2" t="s">
        <v>3590</v>
      </c>
    </row>
    <row r="3558" spans="1:1" x14ac:dyDescent="0.25">
      <c r="A3558" s="2" t="s">
        <v>3591</v>
      </c>
    </row>
    <row r="3559" spans="1:1" x14ac:dyDescent="0.25">
      <c r="A3559" s="2" t="s">
        <v>3592</v>
      </c>
    </row>
    <row r="3560" spans="1:1" x14ac:dyDescent="0.25">
      <c r="A3560" s="2" t="s">
        <v>3593</v>
      </c>
    </row>
    <row r="3561" spans="1:1" x14ac:dyDescent="0.25">
      <c r="A3561" s="2" t="s">
        <v>3594</v>
      </c>
    </row>
    <row r="3562" spans="1:1" x14ac:dyDescent="0.25">
      <c r="A3562" s="2" t="s">
        <v>3595</v>
      </c>
    </row>
    <row r="3563" spans="1:1" x14ac:dyDescent="0.25">
      <c r="A3563" s="2" t="s">
        <v>3596</v>
      </c>
    </row>
    <row r="3564" spans="1:1" x14ac:dyDescent="0.25">
      <c r="A3564" s="2" t="s">
        <v>3597</v>
      </c>
    </row>
    <row r="3565" spans="1:1" x14ac:dyDescent="0.25">
      <c r="A3565" s="2" t="s">
        <v>3598</v>
      </c>
    </row>
    <row r="3566" spans="1:1" x14ac:dyDescent="0.25">
      <c r="A3566" s="2" t="s">
        <v>3599</v>
      </c>
    </row>
    <row r="3567" spans="1:1" x14ac:dyDescent="0.25">
      <c r="A3567" s="2" t="s">
        <v>3600</v>
      </c>
    </row>
    <row r="3568" spans="1:1" x14ac:dyDescent="0.25">
      <c r="A3568" s="2" t="s">
        <v>3601</v>
      </c>
    </row>
    <row r="3569" spans="1:1" x14ac:dyDescent="0.25">
      <c r="A3569" s="2" t="s">
        <v>3602</v>
      </c>
    </row>
    <row r="3570" spans="1:1" x14ac:dyDescent="0.25">
      <c r="A3570" s="2" t="s">
        <v>3603</v>
      </c>
    </row>
    <row r="3571" spans="1:1" x14ac:dyDescent="0.25">
      <c r="A3571" s="2" t="s">
        <v>3604</v>
      </c>
    </row>
    <row r="3572" spans="1:1" x14ac:dyDescent="0.25">
      <c r="A3572" s="2" t="s">
        <v>3605</v>
      </c>
    </row>
    <row r="3573" spans="1:1" x14ac:dyDescent="0.25">
      <c r="A3573" s="2" t="s">
        <v>3606</v>
      </c>
    </row>
    <row r="3574" spans="1:1" x14ac:dyDescent="0.25">
      <c r="A3574" s="2" t="s">
        <v>3607</v>
      </c>
    </row>
    <row r="3575" spans="1:1" x14ac:dyDescent="0.25">
      <c r="A3575" s="2" t="s">
        <v>3608</v>
      </c>
    </row>
    <row r="3576" spans="1:1" x14ac:dyDescent="0.25">
      <c r="A3576" s="2" t="s">
        <v>3609</v>
      </c>
    </row>
    <row r="3577" spans="1:1" x14ac:dyDescent="0.25">
      <c r="A3577" s="2" t="s">
        <v>3610</v>
      </c>
    </row>
    <row r="3578" spans="1:1" x14ac:dyDescent="0.25">
      <c r="A3578" s="2" t="s">
        <v>3611</v>
      </c>
    </row>
    <row r="3579" spans="1:1" x14ac:dyDescent="0.25">
      <c r="A3579" s="2" t="s">
        <v>3612</v>
      </c>
    </row>
    <row r="3580" spans="1:1" x14ac:dyDescent="0.25">
      <c r="A3580" s="2" t="s">
        <v>3613</v>
      </c>
    </row>
    <row r="3581" spans="1:1" x14ac:dyDescent="0.25">
      <c r="A3581" s="2" t="s">
        <v>3614</v>
      </c>
    </row>
    <row r="3582" spans="1:1" x14ac:dyDescent="0.25">
      <c r="A3582" s="2" t="s">
        <v>3615</v>
      </c>
    </row>
    <row r="3583" spans="1:1" x14ac:dyDescent="0.25">
      <c r="A3583" s="2" t="s">
        <v>3616</v>
      </c>
    </row>
    <row r="3584" spans="1:1" x14ac:dyDescent="0.25">
      <c r="A3584" s="2" t="s">
        <v>3617</v>
      </c>
    </row>
    <row r="3585" spans="1:1" x14ac:dyDescent="0.25">
      <c r="A3585" s="2" t="s">
        <v>3618</v>
      </c>
    </row>
    <row r="3586" spans="1:1" x14ac:dyDescent="0.25">
      <c r="A3586" s="2" t="s">
        <v>3619</v>
      </c>
    </row>
    <row r="3587" spans="1:1" x14ac:dyDescent="0.25">
      <c r="A3587" s="2" t="s">
        <v>3620</v>
      </c>
    </row>
    <row r="3588" spans="1:1" x14ac:dyDescent="0.25">
      <c r="A3588" s="2" t="s">
        <v>3621</v>
      </c>
    </row>
    <row r="3589" spans="1:1" x14ac:dyDescent="0.25">
      <c r="A3589" s="2" t="s">
        <v>3622</v>
      </c>
    </row>
    <row r="3590" spans="1:1" x14ac:dyDescent="0.25">
      <c r="A3590" s="2" t="s">
        <v>3623</v>
      </c>
    </row>
    <row r="3591" spans="1:1" x14ac:dyDescent="0.25">
      <c r="A3591" s="2" t="s">
        <v>3624</v>
      </c>
    </row>
    <row r="3592" spans="1:1" x14ac:dyDescent="0.25">
      <c r="A3592" s="2" t="s">
        <v>3625</v>
      </c>
    </row>
    <row r="3593" spans="1:1" x14ac:dyDescent="0.25">
      <c r="A3593" s="2" t="s">
        <v>3626</v>
      </c>
    </row>
    <row r="3594" spans="1:1" x14ac:dyDescent="0.25">
      <c r="A3594" s="2" t="s">
        <v>3627</v>
      </c>
    </row>
    <row r="3595" spans="1:1" x14ac:dyDescent="0.25">
      <c r="A3595" s="2" t="s">
        <v>3628</v>
      </c>
    </row>
    <row r="3596" spans="1:1" x14ac:dyDescent="0.25">
      <c r="A3596" s="2" t="s">
        <v>3629</v>
      </c>
    </row>
    <row r="3597" spans="1:1" x14ac:dyDescent="0.25">
      <c r="A3597" s="2" t="s">
        <v>3630</v>
      </c>
    </row>
    <row r="3598" spans="1:1" x14ac:dyDescent="0.25">
      <c r="A3598" s="2" t="s">
        <v>3631</v>
      </c>
    </row>
    <row r="3599" spans="1:1" x14ac:dyDescent="0.25">
      <c r="A3599" s="2" t="s">
        <v>3632</v>
      </c>
    </row>
    <row r="3600" spans="1:1" x14ac:dyDescent="0.25">
      <c r="A3600" s="2" t="s">
        <v>3633</v>
      </c>
    </row>
    <row r="3601" spans="1:1" x14ac:dyDescent="0.25">
      <c r="A3601" s="2" t="s">
        <v>3634</v>
      </c>
    </row>
    <row r="3602" spans="1:1" x14ac:dyDescent="0.25">
      <c r="A3602" s="2" t="s">
        <v>3635</v>
      </c>
    </row>
    <row r="3603" spans="1:1" x14ac:dyDescent="0.25">
      <c r="A3603" s="2" t="s">
        <v>3636</v>
      </c>
    </row>
    <row r="3604" spans="1:1" x14ac:dyDescent="0.25">
      <c r="A3604" s="2" t="s">
        <v>3637</v>
      </c>
    </row>
    <row r="3605" spans="1:1" x14ac:dyDescent="0.25">
      <c r="A3605" s="2" t="s">
        <v>3638</v>
      </c>
    </row>
    <row r="3606" spans="1:1" x14ac:dyDescent="0.25">
      <c r="A3606" s="2" t="s">
        <v>3639</v>
      </c>
    </row>
    <row r="3607" spans="1:1" x14ac:dyDescent="0.25">
      <c r="A3607" s="2" t="s">
        <v>3640</v>
      </c>
    </row>
    <row r="3608" spans="1:1" x14ac:dyDescent="0.25">
      <c r="A3608" s="2" t="s">
        <v>3641</v>
      </c>
    </row>
    <row r="3609" spans="1:1" x14ac:dyDescent="0.25">
      <c r="A3609" s="2" t="s">
        <v>3642</v>
      </c>
    </row>
    <row r="3610" spans="1:1" x14ac:dyDescent="0.25">
      <c r="A3610" s="2" t="s">
        <v>3643</v>
      </c>
    </row>
    <row r="3611" spans="1:1" x14ac:dyDescent="0.25">
      <c r="A3611" s="2" t="s">
        <v>3644</v>
      </c>
    </row>
    <row r="3612" spans="1:1" x14ac:dyDescent="0.25">
      <c r="A3612" s="2" t="s">
        <v>3645</v>
      </c>
    </row>
    <row r="3613" spans="1:1" x14ac:dyDescent="0.25">
      <c r="A3613" s="2" t="s">
        <v>3646</v>
      </c>
    </row>
    <row r="3614" spans="1:1" x14ac:dyDescent="0.25">
      <c r="A3614" s="2" t="s">
        <v>3647</v>
      </c>
    </row>
    <row r="3615" spans="1:1" x14ac:dyDescent="0.25">
      <c r="A3615" s="2" t="s">
        <v>3648</v>
      </c>
    </row>
    <row r="3616" spans="1:1" x14ac:dyDescent="0.25">
      <c r="A3616" s="2" t="s">
        <v>3649</v>
      </c>
    </row>
    <row r="3617" spans="1:1" x14ac:dyDescent="0.25">
      <c r="A3617" s="2" t="s">
        <v>3650</v>
      </c>
    </row>
    <row r="3618" spans="1:1" x14ac:dyDescent="0.25">
      <c r="A3618" s="2" t="s">
        <v>3651</v>
      </c>
    </row>
    <row r="3619" spans="1:1" x14ac:dyDescent="0.25">
      <c r="A3619" s="2" t="s">
        <v>3652</v>
      </c>
    </row>
    <row r="3620" spans="1:1" x14ac:dyDescent="0.25">
      <c r="A3620" s="2" t="s">
        <v>3653</v>
      </c>
    </row>
    <row r="3621" spans="1:1" x14ac:dyDescent="0.25">
      <c r="A3621" s="2" t="s">
        <v>3654</v>
      </c>
    </row>
    <row r="3622" spans="1:1" x14ac:dyDescent="0.25">
      <c r="A3622" s="2" t="s">
        <v>3655</v>
      </c>
    </row>
    <row r="3623" spans="1:1" x14ac:dyDescent="0.25">
      <c r="A3623" s="2" t="s">
        <v>3656</v>
      </c>
    </row>
    <row r="3624" spans="1:1" x14ac:dyDescent="0.25">
      <c r="A3624" s="2" t="s">
        <v>3657</v>
      </c>
    </row>
    <row r="3625" spans="1:1" x14ac:dyDescent="0.25">
      <c r="A3625" s="2" t="s">
        <v>3658</v>
      </c>
    </row>
    <row r="3626" spans="1:1" x14ac:dyDescent="0.25">
      <c r="A3626" s="2" t="s">
        <v>3659</v>
      </c>
    </row>
    <row r="3627" spans="1:1" x14ac:dyDescent="0.25">
      <c r="A3627" s="2" t="s">
        <v>3660</v>
      </c>
    </row>
    <row r="3628" spans="1:1" x14ac:dyDescent="0.25">
      <c r="A3628" s="2" t="s">
        <v>3661</v>
      </c>
    </row>
    <row r="3629" spans="1:1" x14ac:dyDescent="0.25">
      <c r="A3629" s="2" t="s">
        <v>3662</v>
      </c>
    </row>
    <row r="3630" spans="1:1" x14ac:dyDescent="0.25">
      <c r="A3630" s="2" t="s">
        <v>3663</v>
      </c>
    </row>
    <row r="3631" spans="1:1" x14ac:dyDescent="0.25">
      <c r="A3631" s="2" t="s">
        <v>3664</v>
      </c>
    </row>
    <row r="3632" spans="1:1" x14ac:dyDescent="0.25">
      <c r="A3632" s="2" t="s">
        <v>3665</v>
      </c>
    </row>
    <row r="3633" spans="1:1" x14ac:dyDescent="0.25">
      <c r="A3633" s="2" t="s">
        <v>3666</v>
      </c>
    </row>
    <row r="3634" spans="1:1" x14ac:dyDescent="0.25">
      <c r="A3634" s="2" t="s">
        <v>3667</v>
      </c>
    </row>
    <row r="3635" spans="1:1" x14ac:dyDescent="0.25">
      <c r="A3635" s="2" t="s">
        <v>3668</v>
      </c>
    </row>
    <row r="3636" spans="1:1" x14ac:dyDescent="0.25">
      <c r="A3636" s="2" t="s">
        <v>3669</v>
      </c>
    </row>
    <row r="3637" spans="1:1" x14ac:dyDescent="0.25">
      <c r="A3637" s="2" t="s">
        <v>3670</v>
      </c>
    </row>
    <row r="3638" spans="1:1" x14ac:dyDescent="0.25">
      <c r="A3638" s="2" t="s">
        <v>3671</v>
      </c>
    </row>
    <row r="3639" spans="1:1" x14ac:dyDescent="0.25">
      <c r="A3639" s="2" t="s">
        <v>3672</v>
      </c>
    </row>
    <row r="3640" spans="1:1" x14ac:dyDescent="0.25">
      <c r="A3640" s="2" t="s">
        <v>3673</v>
      </c>
    </row>
    <row r="3641" spans="1:1" x14ac:dyDescent="0.25">
      <c r="A3641" s="2" t="s">
        <v>3674</v>
      </c>
    </row>
    <row r="3642" spans="1:1" x14ac:dyDescent="0.25">
      <c r="A3642" s="2" t="s">
        <v>3675</v>
      </c>
    </row>
    <row r="3643" spans="1:1" x14ac:dyDescent="0.25">
      <c r="A3643" s="2" t="s">
        <v>3676</v>
      </c>
    </row>
    <row r="3644" spans="1:1" x14ac:dyDescent="0.25">
      <c r="A3644" s="2" t="s">
        <v>3677</v>
      </c>
    </row>
    <row r="3645" spans="1:1" x14ac:dyDescent="0.25">
      <c r="A3645" s="2" t="s">
        <v>3678</v>
      </c>
    </row>
    <row r="3646" spans="1:1" x14ac:dyDescent="0.25">
      <c r="A3646" s="2" t="s">
        <v>3679</v>
      </c>
    </row>
    <row r="3647" spans="1:1" x14ac:dyDescent="0.25">
      <c r="A3647" s="2" t="s">
        <v>3680</v>
      </c>
    </row>
    <row r="3648" spans="1:1" x14ac:dyDescent="0.25">
      <c r="A3648" s="2" t="s">
        <v>3681</v>
      </c>
    </row>
    <row r="3649" spans="1:1" x14ac:dyDescent="0.25">
      <c r="A3649" s="2" t="s">
        <v>3682</v>
      </c>
    </row>
    <row r="3650" spans="1:1" x14ac:dyDescent="0.25">
      <c r="A3650" s="2" t="s">
        <v>3683</v>
      </c>
    </row>
    <row r="3651" spans="1:1" x14ac:dyDescent="0.25">
      <c r="A3651" s="2" t="s">
        <v>3684</v>
      </c>
    </row>
    <row r="3652" spans="1:1" x14ac:dyDescent="0.25">
      <c r="A3652" s="2" t="s">
        <v>3685</v>
      </c>
    </row>
    <row r="3653" spans="1:1" x14ac:dyDescent="0.25">
      <c r="A3653" s="2" t="s">
        <v>3686</v>
      </c>
    </row>
    <row r="3654" spans="1:1" x14ac:dyDescent="0.25">
      <c r="A3654" s="2" t="s">
        <v>3687</v>
      </c>
    </row>
    <row r="3655" spans="1:1" x14ac:dyDescent="0.25">
      <c r="A3655" s="2" t="s">
        <v>3688</v>
      </c>
    </row>
    <row r="3656" spans="1:1" x14ac:dyDescent="0.25">
      <c r="A3656" s="2" t="s">
        <v>3689</v>
      </c>
    </row>
    <row r="3657" spans="1:1" x14ac:dyDescent="0.25">
      <c r="A3657" s="2" t="s">
        <v>3690</v>
      </c>
    </row>
    <row r="3658" spans="1:1" x14ac:dyDescent="0.25">
      <c r="A3658" s="2" t="s">
        <v>3691</v>
      </c>
    </row>
    <row r="3659" spans="1:1" x14ac:dyDescent="0.25">
      <c r="A3659" s="2" t="s">
        <v>3692</v>
      </c>
    </row>
    <row r="3660" spans="1:1" x14ac:dyDescent="0.25">
      <c r="A3660" s="2" t="s">
        <v>3693</v>
      </c>
    </row>
    <row r="3661" spans="1:1" x14ac:dyDescent="0.25">
      <c r="A3661" s="2" t="s">
        <v>3694</v>
      </c>
    </row>
    <row r="3662" spans="1:1" x14ac:dyDescent="0.25">
      <c r="A3662" s="2" t="s">
        <v>3695</v>
      </c>
    </row>
    <row r="3663" spans="1:1" x14ac:dyDescent="0.25">
      <c r="A3663" s="2" t="s">
        <v>3696</v>
      </c>
    </row>
    <row r="3664" spans="1:1" x14ac:dyDescent="0.25">
      <c r="A3664" s="2" t="s">
        <v>3697</v>
      </c>
    </row>
    <row r="3665" spans="1:1" x14ac:dyDescent="0.25">
      <c r="A3665" s="2" t="s">
        <v>3698</v>
      </c>
    </row>
    <row r="3666" spans="1:1" x14ac:dyDescent="0.25">
      <c r="A3666" s="2" t="s">
        <v>3699</v>
      </c>
    </row>
    <row r="3667" spans="1:1" x14ac:dyDescent="0.25">
      <c r="A3667" s="2" t="s">
        <v>3700</v>
      </c>
    </row>
    <row r="3668" spans="1:1" x14ac:dyDescent="0.25">
      <c r="A3668" s="2" t="s">
        <v>3701</v>
      </c>
    </row>
    <row r="3669" spans="1:1" x14ac:dyDescent="0.25">
      <c r="A3669" s="2" t="s">
        <v>3702</v>
      </c>
    </row>
    <row r="3670" spans="1:1" x14ac:dyDescent="0.25">
      <c r="A3670" s="2" t="s">
        <v>3703</v>
      </c>
    </row>
    <row r="3671" spans="1:1" x14ac:dyDescent="0.25">
      <c r="A3671" s="2" t="s">
        <v>3704</v>
      </c>
    </row>
    <row r="3672" spans="1:1" x14ac:dyDescent="0.25">
      <c r="A3672" s="2" t="s">
        <v>3705</v>
      </c>
    </row>
    <row r="3673" spans="1:1" x14ac:dyDescent="0.25">
      <c r="A3673" s="2" t="s">
        <v>3706</v>
      </c>
    </row>
    <row r="3674" spans="1:1" x14ac:dyDescent="0.25">
      <c r="A3674" s="2" t="s">
        <v>3707</v>
      </c>
    </row>
    <row r="3675" spans="1:1" x14ac:dyDescent="0.25">
      <c r="A3675" s="2" t="s">
        <v>3708</v>
      </c>
    </row>
    <row r="3676" spans="1:1" x14ac:dyDescent="0.25">
      <c r="A3676" s="2" t="s">
        <v>3709</v>
      </c>
    </row>
    <row r="3677" spans="1:1" x14ac:dyDescent="0.25">
      <c r="A3677" s="2" t="s">
        <v>3710</v>
      </c>
    </row>
    <row r="3678" spans="1:1" x14ac:dyDescent="0.25">
      <c r="A3678" s="2" t="s">
        <v>3711</v>
      </c>
    </row>
    <row r="3679" spans="1:1" x14ac:dyDescent="0.25">
      <c r="A3679" s="2" t="s">
        <v>3712</v>
      </c>
    </row>
    <row r="3680" spans="1:1" x14ac:dyDescent="0.25">
      <c r="A3680" s="2" t="s">
        <v>3713</v>
      </c>
    </row>
    <row r="3681" spans="1:1" x14ac:dyDescent="0.25">
      <c r="A3681" s="2" t="s">
        <v>3714</v>
      </c>
    </row>
    <row r="3682" spans="1:1" x14ac:dyDescent="0.25">
      <c r="A3682" s="2" t="s">
        <v>3715</v>
      </c>
    </row>
    <row r="3683" spans="1:1" x14ac:dyDescent="0.25">
      <c r="A3683" s="2" t="s">
        <v>3716</v>
      </c>
    </row>
    <row r="3684" spans="1:1" x14ac:dyDescent="0.25">
      <c r="A3684" s="2" t="s">
        <v>3717</v>
      </c>
    </row>
    <row r="3685" spans="1:1" x14ac:dyDescent="0.25">
      <c r="A3685" s="2" t="s">
        <v>3718</v>
      </c>
    </row>
    <row r="3686" spans="1:1" x14ac:dyDescent="0.25">
      <c r="A3686" s="2" t="s">
        <v>3719</v>
      </c>
    </row>
    <row r="3687" spans="1:1" x14ac:dyDescent="0.25">
      <c r="A3687" s="2" t="s">
        <v>3720</v>
      </c>
    </row>
    <row r="3688" spans="1:1" x14ac:dyDescent="0.25">
      <c r="A3688" s="2" t="s">
        <v>3721</v>
      </c>
    </row>
    <row r="3689" spans="1:1" x14ac:dyDescent="0.25">
      <c r="A3689" s="2" t="s">
        <v>3722</v>
      </c>
    </row>
    <row r="3690" spans="1:1" x14ac:dyDescent="0.25">
      <c r="A3690" s="2" t="s">
        <v>3723</v>
      </c>
    </row>
    <row r="3691" spans="1:1" x14ac:dyDescent="0.25">
      <c r="A3691" s="2" t="s">
        <v>3724</v>
      </c>
    </row>
    <row r="3692" spans="1:1" x14ac:dyDescent="0.25">
      <c r="A3692" s="2" t="s">
        <v>3725</v>
      </c>
    </row>
    <row r="3693" spans="1:1" x14ac:dyDescent="0.25">
      <c r="A3693" s="2" t="s">
        <v>3726</v>
      </c>
    </row>
    <row r="3694" spans="1:1" x14ac:dyDescent="0.25">
      <c r="A3694" s="2" t="s">
        <v>3727</v>
      </c>
    </row>
    <row r="3695" spans="1:1" x14ac:dyDescent="0.25">
      <c r="A3695" s="2" t="s">
        <v>3728</v>
      </c>
    </row>
    <row r="3696" spans="1:1" x14ac:dyDescent="0.25">
      <c r="A3696" s="2" t="s">
        <v>3729</v>
      </c>
    </row>
    <row r="3697" spans="1:1" x14ac:dyDescent="0.25">
      <c r="A3697" s="2" t="s">
        <v>3730</v>
      </c>
    </row>
    <row r="3698" spans="1:1" x14ac:dyDescent="0.25">
      <c r="A3698" s="2" t="s">
        <v>3731</v>
      </c>
    </row>
    <row r="3699" spans="1:1" x14ac:dyDescent="0.25">
      <c r="A3699" s="2" t="s">
        <v>3732</v>
      </c>
    </row>
    <row r="3700" spans="1:1" x14ac:dyDescent="0.25">
      <c r="A3700" s="2" t="s">
        <v>3733</v>
      </c>
    </row>
    <row r="3701" spans="1:1" x14ac:dyDescent="0.25">
      <c r="A3701" s="2" t="s">
        <v>3734</v>
      </c>
    </row>
    <row r="3702" spans="1:1" x14ac:dyDescent="0.25">
      <c r="A3702" s="2" t="s">
        <v>3735</v>
      </c>
    </row>
    <row r="3703" spans="1:1" x14ac:dyDescent="0.25">
      <c r="A3703" s="2" t="s">
        <v>3736</v>
      </c>
    </row>
    <row r="3704" spans="1:1" x14ac:dyDescent="0.25">
      <c r="A3704" s="2" t="s">
        <v>3737</v>
      </c>
    </row>
    <row r="3705" spans="1:1" x14ac:dyDescent="0.25">
      <c r="A3705" s="2" t="s">
        <v>3738</v>
      </c>
    </row>
    <row r="3706" spans="1:1" x14ac:dyDescent="0.25">
      <c r="A3706" s="2" t="s">
        <v>3739</v>
      </c>
    </row>
    <row r="3707" spans="1:1" x14ac:dyDescent="0.25">
      <c r="A3707" s="2" t="s">
        <v>3740</v>
      </c>
    </row>
    <row r="3708" spans="1:1" x14ac:dyDescent="0.25">
      <c r="A3708" s="2" t="s">
        <v>3741</v>
      </c>
    </row>
    <row r="3709" spans="1:1" x14ac:dyDescent="0.25">
      <c r="A3709" s="2" t="s">
        <v>3742</v>
      </c>
    </row>
    <row r="3710" spans="1:1" x14ac:dyDescent="0.25">
      <c r="A3710" s="2" t="s">
        <v>3743</v>
      </c>
    </row>
    <row r="3711" spans="1:1" x14ac:dyDescent="0.25">
      <c r="A3711" s="2" t="s">
        <v>3744</v>
      </c>
    </row>
    <row r="3712" spans="1:1" x14ac:dyDescent="0.25">
      <c r="A3712" s="2" t="s">
        <v>3745</v>
      </c>
    </row>
    <row r="3713" spans="1:1" x14ac:dyDescent="0.25">
      <c r="A3713" s="2" t="s">
        <v>3746</v>
      </c>
    </row>
    <row r="3714" spans="1:1" x14ac:dyDescent="0.25">
      <c r="A3714" s="2" t="s">
        <v>3747</v>
      </c>
    </row>
    <row r="3715" spans="1:1" x14ac:dyDescent="0.25">
      <c r="A3715" s="2" t="s">
        <v>3748</v>
      </c>
    </row>
    <row r="3716" spans="1:1" x14ac:dyDescent="0.25">
      <c r="A3716" s="2" t="s">
        <v>3749</v>
      </c>
    </row>
    <row r="3717" spans="1:1" x14ac:dyDescent="0.25">
      <c r="A3717" s="2" t="s">
        <v>3750</v>
      </c>
    </row>
    <row r="3718" spans="1:1" x14ac:dyDescent="0.25">
      <c r="A3718" s="2" t="s">
        <v>3751</v>
      </c>
    </row>
    <row r="3719" spans="1:1" x14ac:dyDescent="0.25">
      <c r="A3719" s="2" t="s">
        <v>3752</v>
      </c>
    </row>
    <row r="3720" spans="1:1" x14ac:dyDescent="0.25">
      <c r="A3720" s="2" t="s">
        <v>3753</v>
      </c>
    </row>
    <row r="3721" spans="1:1" x14ac:dyDescent="0.25">
      <c r="A3721" s="2" t="s">
        <v>3754</v>
      </c>
    </row>
    <row r="3722" spans="1:1" x14ac:dyDescent="0.25">
      <c r="A3722" s="2" t="s">
        <v>3755</v>
      </c>
    </row>
    <row r="3723" spans="1:1" x14ac:dyDescent="0.25">
      <c r="A3723" s="2" t="s">
        <v>3756</v>
      </c>
    </row>
    <row r="3724" spans="1:1" x14ac:dyDescent="0.25">
      <c r="A3724" s="2" t="s">
        <v>3757</v>
      </c>
    </row>
    <row r="3725" spans="1:1" x14ac:dyDescent="0.25">
      <c r="A3725" s="2" t="s">
        <v>3758</v>
      </c>
    </row>
    <row r="3726" spans="1:1" x14ac:dyDescent="0.25">
      <c r="A3726" s="2" t="s">
        <v>3759</v>
      </c>
    </row>
    <row r="3727" spans="1:1" x14ac:dyDescent="0.25">
      <c r="A3727" s="2" t="s">
        <v>3760</v>
      </c>
    </row>
    <row r="3728" spans="1:1" x14ac:dyDescent="0.25">
      <c r="A3728" s="2" t="s">
        <v>3761</v>
      </c>
    </row>
    <row r="3729" spans="1:1" x14ac:dyDescent="0.25">
      <c r="A3729" s="2" t="s">
        <v>3762</v>
      </c>
    </row>
    <row r="3730" spans="1:1" x14ac:dyDescent="0.25">
      <c r="A3730" s="2" t="s">
        <v>3763</v>
      </c>
    </row>
    <row r="3731" spans="1:1" x14ac:dyDescent="0.25">
      <c r="A3731" s="2" t="s">
        <v>3764</v>
      </c>
    </row>
    <row r="3732" spans="1:1" x14ac:dyDescent="0.25">
      <c r="A3732" s="2" t="s">
        <v>3765</v>
      </c>
    </row>
    <row r="3733" spans="1:1" x14ac:dyDescent="0.25">
      <c r="A3733" s="2" t="s">
        <v>3766</v>
      </c>
    </row>
    <row r="3734" spans="1:1" x14ac:dyDescent="0.25">
      <c r="A3734" s="2" t="s">
        <v>3767</v>
      </c>
    </row>
    <row r="3735" spans="1:1" x14ac:dyDescent="0.25">
      <c r="A3735" s="2" t="s">
        <v>3768</v>
      </c>
    </row>
    <row r="3736" spans="1:1" x14ac:dyDescent="0.25">
      <c r="A3736" s="2" t="s">
        <v>3769</v>
      </c>
    </row>
    <row r="3737" spans="1:1" x14ac:dyDescent="0.25">
      <c r="A3737" s="2" t="s">
        <v>3770</v>
      </c>
    </row>
    <row r="3738" spans="1:1" x14ac:dyDescent="0.25">
      <c r="A3738" s="2" t="s">
        <v>3771</v>
      </c>
    </row>
    <row r="3739" spans="1:1" x14ac:dyDescent="0.25">
      <c r="A3739" s="2" t="s">
        <v>3772</v>
      </c>
    </row>
    <row r="3740" spans="1:1" x14ac:dyDescent="0.25">
      <c r="A3740" s="2" t="s">
        <v>3773</v>
      </c>
    </row>
    <row r="3741" spans="1:1" x14ac:dyDescent="0.25">
      <c r="A3741" s="2" t="s">
        <v>3774</v>
      </c>
    </row>
    <row r="3742" spans="1:1" x14ac:dyDescent="0.25">
      <c r="A3742" s="2" t="s">
        <v>3775</v>
      </c>
    </row>
    <row r="3743" spans="1:1" x14ac:dyDescent="0.25">
      <c r="A3743" s="2" t="s">
        <v>3776</v>
      </c>
    </row>
    <row r="3744" spans="1:1" x14ac:dyDescent="0.25">
      <c r="A3744" s="2" t="s">
        <v>3777</v>
      </c>
    </row>
    <row r="3745" spans="1:1" x14ac:dyDescent="0.25">
      <c r="A3745" s="2" t="s">
        <v>3778</v>
      </c>
    </row>
    <row r="3746" spans="1:1" x14ac:dyDescent="0.25">
      <c r="A3746" s="2" t="s">
        <v>3779</v>
      </c>
    </row>
    <row r="3747" spans="1:1" x14ac:dyDescent="0.25">
      <c r="A3747" s="2" t="s">
        <v>3780</v>
      </c>
    </row>
    <row r="3748" spans="1:1" x14ac:dyDescent="0.25">
      <c r="A3748" s="2" t="s">
        <v>3781</v>
      </c>
    </row>
    <row r="3749" spans="1:1" x14ac:dyDescent="0.25">
      <c r="A3749" s="2" t="s">
        <v>3782</v>
      </c>
    </row>
    <row r="3750" spans="1:1" x14ac:dyDescent="0.25">
      <c r="A3750" s="2" t="s">
        <v>3783</v>
      </c>
    </row>
    <row r="3751" spans="1:1" x14ac:dyDescent="0.25">
      <c r="A3751" s="2" t="s">
        <v>3784</v>
      </c>
    </row>
    <row r="3752" spans="1:1" x14ac:dyDescent="0.25">
      <c r="A3752" s="2" t="s">
        <v>3785</v>
      </c>
    </row>
    <row r="3753" spans="1:1" x14ac:dyDescent="0.25">
      <c r="A3753" s="2" t="s">
        <v>3786</v>
      </c>
    </row>
    <row r="3754" spans="1:1" x14ac:dyDescent="0.25">
      <c r="A3754" s="2" t="s">
        <v>3787</v>
      </c>
    </row>
    <row r="3755" spans="1:1" x14ac:dyDescent="0.25">
      <c r="A3755" s="2" t="s">
        <v>3788</v>
      </c>
    </row>
    <row r="3756" spans="1:1" x14ac:dyDescent="0.25">
      <c r="A3756" s="2" t="s">
        <v>3789</v>
      </c>
    </row>
    <row r="3757" spans="1:1" x14ac:dyDescent="0.25">
      <c r="A3757" s="2" t="s">
        <v>3790</v>
      </c>
    </row>
    <row r="3758" spans="1:1" x14ac:dyDescent="0.25">
      <c r="A3758" s="2" t="s">
        <v>3791</v>
      </c>
    </row>
    <row r="3759" spans="1:1" x14ac:dyDescent="0.25">
      <c r="A3759" s="2" t="s">
        <v>3792</v>
      </c>
    </row>
    <row r="3760" spans="1:1" x14ac:dyDescent="0.25">
      <c r="A3760" s="2" t="s">
        <v>3793</v>
      </c>
    </row>
    <row r="3761" spans="1:1" x14ac:dyDescent="0.25">
      <c r="A3761" s="2" t="s">
        <v>3794</v>
      </c>
    </row>
    <row r="3762" spans="1:1" x14ac:dyDescent="0.25">
      <c r="A3762" s="2" t="s">
        <v>3795</v>
      </c>
    </row>
    <row r="3763" spans="1:1" x14ac:dyDescent="0.25">
      <c r="A3763" s="2" t="s">
        <v>3796</v>
      </c>
    </row>
    <row r="3764" spans="1:1" x14ac:dyDescent="0.25">
      <c r="A3764" s="2" t="s">
        <v>3797</v>
      </c>
    </row>
    <row r="3765" spans="1:1" x14ac:dyDescent="0.25">
      <c r="A3765" s="2" t="s">
        <v>3798</v>
      </c>
    </row>
    <row r="3766" spans="1:1" x14ac:dyDescent="0.25">
      <c r="A3766" s="2" t="s">
        <v>3799</v>
      </c>
    </row>
    <row r="3767" spans="1:1" x14ac:dyDescent="0.25">
      <c r="A3767" s="2" t="s">
        <v>3800</v>
      </c>
    </row>
    <row r="3768" spans="1:1" x14ac:dyDescent="0.25">
      <c r="A3768" s="2" t="s">
        <v>3801</v>
      </c>
    </row>
    <row r="3769" spans="1:1" x14ac:dyDescent="0.25">
      <c r="A3769" s="2" t="s">
        <v>3802</v>
      </c>
    </row>
    <row r="3770" spans="1:1" x14ac:dyDescent="0.25">
      <c r="A3770" s="2" t="s">
        <v>3803</v>
      </c>
    </row>
    <row r="3771" spans="1:1" x14ac:dyDescent="0.25">
      <c r="A3771" s="2" t="s">
        <v>3804</v>
      </c>
    </row>
    <row r="3772" spans="1:1" x14ac:dyDescent="0.25">
      <c r="A3772" s="2" t="s">
        <v>3805</v>
      </c>
    </row>
    <row r="3773" spans="1:1" x14ac:dyDescent="0.25">
      <c r="A3773" s="2" t="s">
        <v>3806</v>
      </c>
    </row>
    <row r="3774" spans="1:1" x14ac:dyDescent="0.25">
      <c r="A3774" s="2" t="s">
        <v>3807</v>
      </c>
    </row>
    <row r="3775" spans="1:1" x14ac:dyDescent="0.25">
      <c r="A3775" s="2" t="s">
        <v>3808</v>
      </c>
    </row>
    <row r="3776" spans="1:1" x14ac:dyDescent="0.25">
      <c r="A3776" s="2" t="s">
        <v>3809</v>
      </c>
    </row>
    <row r="3777" spans="1:1" x14ac:dyDescent="0.25">
      <c r="A3777" s="2" t="s">
        <v>3810</v>
      </c>
    </row>
    <row r="3778" spans="1:1" x14ac:dyDescent="0.25">
      <c r="A3778" s="2" t="s">
        <v>3811</v>
      </c>
    </row>
    <row r="3779" spans="1:1" x14ac:dyDescent="0.25">
      <c r="A3779" s="2" t="s">
        <v>3812</v>
      </c>
    </row>
    <row r="3780" spans="1:1" x14ac:dyDescent="0.25">
      <c r="A3780" s="2" t="s">
        <v>3813</v>
      </c>
    </row>
    <row r="3781" spans="1:1" x14ac:dyDescent="0.25">
      <c r="A3781" s="2" t="s">
        <v>3814</v>
      </c>
    </row>
    <row r="3782" spans="1:1" x14ac:dyDescent="0.25">
      <c r="A3782" s="2" t="s">
        <v>3815</v>
      </c>
    </row>
    <row r="3783" spans="1:1" x14ac:dyDescent="0.25">
      <c r="A3783" s="2" t="s">
        <v>3816</v>
      </c>
    </row>
    <row r="3784" spans="1:1" x14ac:dyDescent="0.25">
      <c r="A3784" s="2" t="s">
        <v>3817</v>
      </c>
    </row>
    <row r="3785" spans="1:1" x14ac:dyDescent="0.25">
      <c r="A3785" s="2" t="s">
        <v>3818</v>
      </c>
    </row>
    <row r="3786" spans="1:1" x14ac:dyDescent="0.25">
      <c r="A3786" s="2" t="s">
        <v>3819</v>
      </c>
    </row>
    <row r="3787" spans="1:1" x14ac:dyDescent="0.25">
      <c r="A3787" s="2" t="s">
        <v>3820</v>
      </c>
    </row>
    <row r="3788" spans="1:1" x14ac:dyDescent="0.25">
      <c r="A3788" s="2" t="s">
        <v>3821</v>
      </c>
    </row>
    <row r="3789" spans="1:1" x14ac:dyDescent="0.25">
      <c r="A3789" s="2" t="s">
        <v>3822</v>
      </c>
    </row>
    <row r="3790" spans="1:1" x14ac:dyDescent="0.25">
      <c r="A3790" s="2" t="s">
        <v>3823</v>
      </c>
    </row>
    <row r="3791" spans="1:1" x14ac:dyDescent="0.25">
      <c r="A3791" s="2" t="s">
        <v>3824</v>
      </c>
    </row>
    <row r="3792" spans="1:1" x14ac:dyDescent="0.25">
      <c r="A3792" s="2" t="s">
        <v>3825</v>
      </c>
    </row>
    <row r="3793" spans="1:1" x14ac:dyDescent="0.25">
      <c r="A3793" s="2" t="s">
        <v>3826</v>
      </c>
    </row>
    <row r="3794" spans="1:1" x14ac:dyDescent="0.25">
      <c r="A3794" s="2" t="s">
        <v>3827</v>
      </c>
    </row>
    <row r="3795" spans="1:1" x14ac:dyDescent="0.25">
      <c r="A3795" s="2" t="s">
        <v>3828</v>
      </c>
    </row>
    <row r="3796" spans="1:1" x14ac:dyDescent="0.25">
      <c r="A3796" s="2" t="s">
        <v>3829</v>
      </c>
    </row>
    <row r="3797" spans="1:1" x14ac:dyDescent="0.25">
      <c r="A3797" s="2" t="s">
        <v>3830</v>
      </c>
    </row>
    <row r="3798" spans="1:1" x14ac:dyDescent="0.25">
      <c r="A3798" s="2" t="s">
        <v>3831</v>
      </c>
    </row>
    <row r="3799" spans="1:1" x14ac:dyDescent="0.25">
      <c r="A3799" s="2" t="s">
        <v>3832</v>
      </c>
    </row>
    <row r="3800" spans="1:1" x14ac:dyDescent="0.25">
      <c r="A3800" s="2" t="s">
        <v>3833</v>
      </c>
    </row>
    <row r="3801" spans="1:1" x14ac:dyDescent="0.25">
      <c r="A3801" s="2" t="s">
        <v>3834</v>
      </c>
    </row>
    <row r="3802" spans="1:1" x14ac:dyDescent="0.25">
      <c r="A3802" s="2" t="s">
        <v>3835</v>
      </c>
    </row>
    <row r="3803" spans="1:1" x14ac:dyDescent="0.25">
      <c r="A3803" s="2" t="s">
        <v>3836</v>
      </c>
    </row>
    <row r="3804" spans="1:1" x14ac:dyDescent="0.25">
      <c r="A3804" s="2" t="s">
        <v>3837</v>
      </c>
    </row>
    <row r="3805" spans="1:1" x14ac:dyDescent="0.25">
      <c r="A3805" s="2" t="s">
        <v>3838</v>
      </c>
    </row>
    <row r="3806" spans="1:1" x14ac:dyDescent="0.25">
      <c r="A3806" s="2" t="s">
        <v>3839</v>
      </c>
    </row>
    <row r="3807" spans="1:1" x14ac:dyDescent="0.25">
      <c r="A3807" s="2" t="s">
        <v>3840</v>
      </c>
    </row>
    <row r="3808" spans="1:1" x14ac:dyDescent="0.25">
      <c r="A3808" s="2" t="s">
        <v>3841</v>
      </c>
    </row>
    <row r="3809" spans="1:1" x14ac:dyDescent="0.25">
      <c r="A3809" s="2" t="s">
        <v>3842</v>
      </c>
    </row>
    <row r="3810" spans="1:1" x14ac:dyDescent="0.25">
      <c r="A3810" s="2" t="s">
        <v>3843</v>
      </c>
    </row>
    <row r="3811" spans="1:1" x14ac:dyDescent="0.25">
      <c r="A3811" s="2" t="s">
        <v>3844</v>
      </c>
    </row>
    <row r="3812" spans="1:1" x14ac:dyDescent="0.25">
      <c r="A3812" s="2" t="s">
        <v>3845</v>
      </c>
    </row>
    <row r="3813" spans="1:1" x14ac:dyDescent="0.25">
      <c r="A3813" s="2" t="s">
        <v>3846</v>
      </c>
    </row>
    <row r="3814" spans="1:1" x14ac:dyDescent="0.25">
      <c r="A3814" s="2" t="s">
        <v>3847</v>
      </c>
    </row>
    <row r="3815" spans="1:1" x14ac:dyDescent="0.25">
      <c r="A3815" s="2" t="s">
        <v>3848</v>
      </c>
    </row>
    <row r="3816" spans="1:1" x14ac:dyDescent="0.25">
      <c r="A3816" s="2" t="s">
        <v>3849</v>
      </c>
    </row>
    <row r="3817" spans="1:1" x14ac:dyDescent="0.25">
      <c r="A3817" s="2" t="s">
        <v>3850</v>
      </c>
    </row>
    <row r="3818" spans="1:1" x14ac:dyDescent="0.25">
      <c r="A3818" s="2" t="s">
        <v>3851</v>
      </c>
    </row>
    <row r="3819" spans="1:1" x14ac:dyDescent="0.25">
      <c r="A3819" s="2" t="s">
        <v>3852</v>
      </c>
    </row>
    <row r="3820" spans="1:1" x14ac:dyDescent="0.25">
      <c r="A3820" s="2" t="s">
        <v>3853</v>
      </c>
    </row>
    <row r="3821" spans="1:1" x14ac:dyDescent="0.25">
      <c r="A3821" s="2" t="s">
        <v>3854</v>
      </c>
    </row>
    <row r="3822" spans="1:1" x14ac:dyDescent="0.25">
      <c r="A3822" s="2" t="s">
        <v>3855</v>
      </c>
    </row>
    <row r="3823" spans="1:1" x14ac:dyDescent="0.25">
      <c r="A3823" s="2" t="s">
        <v>3856</v>
      </c>
    </row>
    <row r="3824" spans="1:1" x14ac:dyDescent="0.25">
      <c r="A3824" s="2" t="s">
        <v>3857</v>
      </c>
    </row>
    <row r="3825" spans="1:1" x14ac:dyDescent="0.25">
      <c r="A3825" s="2" t="s">
        <v>3858</v>
      </c>
    </row>
    <row r="3826" spans="1:1" x14ac:dyDescent="0.25">
      <c r="A3826" s="2" t="s">
        <v>3859</v>
      </c>
    </row>
    <row r="3827" spans="1:1" x14ac:dyDescent="0.25">
      <c r="A3827" s="2" t="s">
        <v>3860</v>
      </c>
    </row>
    <row r="3828" spans="1:1" x14ac:dyDescent="0.25">
      <c r="A3828" s="2" t="s">
        <v>3861</v>
      </c>
    </row>
    <row r="3829" spans="1:1" x14ac:dyDescent="0.25">
      <c r="A3829" s="2" t="s">
        <v>3862</v>
      </c>
    </row>
    <row r="3830" spans="1:1" x14ac:dyDescent="0.25">
      <c r="A3830" s="2" t="s">
        <v>3863</v>
      </c>
    </row>
    <row r="3831" spans="1:1" x14ac:dyDescent="0.25">
      <c r="A3831" s="2" t="s">
        <v>3864</v>
      </c>
    </row>
    <row r="3832" spans="1:1" x14ac:dyDescent="0.25">
      <c r="A3832" s="2" t="s">
        <v>3865</v>
      </c>
    </row>
    <row r="3833" spans="1:1" x14ac:dyDescent="0.25">
      <c r="A3833" s="2" t="s">
        <v>3866</v>
      </c>
    </row>
    <row r="3834" spans="1:1" x14ac:dyDescent="0.25">
      <c r="A3834" s="2" t="s">
        <v>3867</v>
      </c>
    </row>
    <row r="3835" spans="1:1" x14ac:dyDescent="0.25">
      <c r="A3835" s="2" t="s">
        <v>3868</v>
      </c>
    </row>
    <row r="3836" spans="1:1" x14ac:dyDescent="0.25">
      <c r="A3836" s="2" t="s">
        <v>3869</v>
      </c>
    </row>
    <row r="3837" spans="1:1" x14ac:dyDescent="0.25">
      <c r="A3837" s="2" t="s">
        <v>3870</v>
      </c>
    </row>
    <row r="3838" spans="1:1" x14ac:dyDescent="0.25">
      <c r="A3838" s="2" t="s">
        <v>3871</v>
      </c>
    </row>
    <row r="3839" spans="1:1" x14ac:dyDescent="0.25">
      <c r="A3839" s="2" t="s">
        <v>3872</v>
      </c>
    </row>
    <row r="3840" spans="1:1" x14ac:dyDescent="0.25">
      <c r="A3840" s="2" t="s">
        <v>3873</v>
      </c>
    </row>
    <row r="3841" spans="1:1" x14ac:dyDescent="0.25">
      <c r="A3841" s="2" t="s">
        <v>3874</v>
      </c>
    </row>
    <row r="3842" spans="1:1" x14ac:dyDescent="0.25">
      <c r="A3842" s="2" t="s">
        <v>3875</v>
      </c>
    </row>
    <row r="3843" spans="1:1" x14ac:dyDescent="0.25">
      <c r="A3843" s="2" t="s">
        <v>3876</v>
      </c>
    </row>
    <row r="3844" spans="1:1" x14ac:dyDescent="0.25">
      <c r="A3844" s="2" t="s">
        <v>3877</v>
      </c>
    </row>
    <row r="3845" spans="1:1" x14ac:dyDescent="0.25">
      <c r="A3845" s="2" t="s">
        <v>3878</v>
      </c>
    </row>
    <row r="3846" spans="1:1" x14ac:dyDescent="0.25">
      <c r="A3846" s="2" t="s">
        <v>3879</v>
      </c>
    </row>
    <row r="3847" spans="1:1" x14ac:dyDescent="0.25">
      <c r="A3847" s="2" t="s">
        <v>3880</v>
      </c>
    </row>
    <row r="3848" spans="1:1" x14ac:dyDescent="0.25">
      <c r="A3848" s="2" t="s">
        <v>3881</v>
      </c>
    </row>
    <row r="3849" spans="1:1" x14ac:dyDescent="0.25">
      <c r="A3849" s="2" t="s">
        <v>3882</v>
      </c>
    </row>
    <row r="3850" spans="1:1" x14ac:dyDescent="0.25">
      <c r="A3850" s="2" t="s">
        <v>3883</v>
      </c>
    </row>
    <row r="3851" spans="1:1" x14ac:dyDescent="0.25">
      <c r="A3851" s="2" t="s">
        <v>3884</v>
      </c>
    </row>
    <row r="3852" spans="1:1" x14ac:dyDescent="0.25">
      <c r="A3852" s="2" t="s">
        <v>3885</v>
      </c>
    </row>
    <row r="3853" spans="1:1" x14ac:dyDescent="0.25">
      <c r="A3853" s="2" t="s">
        <v>3886</v>
      </c>
    </row>
    <row r="3854" spans="1:1" x14ac:dyDescent="0.25">
      <c r="A3854" s="2" t="s">
        <v>3887</v>
      </c>
    </row>
    <row r="3855" spans="1:1" x14ac:dyDescent="0.25">
      <c r="A3855" s="2" t="s">
        <v>3888</v>
      </c>
    </row>
    <row r="3856" spans="1:1" x14ac:dyDescent="0.25">
      <c r="A3856" s="2" t="s">
        <v>3889</v>
      </c>
    </row>
    <row r="3857" spans="1:1" x14ac:dyDescent="0.25">
      <c r="A3857" s="2" t="s">
        <v>3890</v>
      </c>
    </row>
    <row r="3858" spans="1:1" x14ac:dyDescent="0.25">
      <c r="A3858" s="2" t="s">
        <v>3891</v>
      </c>
    </row>
    <row r="3859" spans="1:1" x14ac:dyDescent="0.25">
      <c r="A3859" s="2" t="s">
        <v>3892</v>
      </c>
    </row>
    <row r="3860" spans="1:1" x14ac:dyDescent="0.25">
      <c r="A3860" s="2" t="s">
        <v>3893</v>
      </c>
    </row>
    <row r="3861" spans="1:1" x14ac:dyDescent="0.25">
      <c r="A3861" s="2" t="s">
        <v>3894</v>
      </c>
    </row>
    <row r="3862" spans="1:1" x14ac:dyDescent="0.25">
      <c r="A3862" s="2" t="s">
        <v>3895</v>
      </c>
    </row>
    <row r="3863" spans="1:1" x14ac:dyDescent="0.25">
      <c r="A3863" s="2" t="s">
        <v>3896</v>
      </c>
    </row>
    <row r="3864" spans="1:1" x14ac:dyDescent="0.25">
      <c r="A3864" s="2" t="s">
        <v>3897</v>
      </c>
    </row>
    <row r="3865" spans="1:1" x14ac:dyDescent="0.25">
      <c r="A3865" s="2" t="s">
        <v>3898</v>
      </c>
    </row>
    <row r="3866" spans="1:1" x14ac:dyDescent="0.25">
      <c r="A3866" s="2" t="s">
        <v>3899</v>
      </c>
    </row>
    <row r="3867" spans="1:1" x14ac:dyDescent="0.25">
      <c r="A3867" s="2" t="s">
        <v>3900</v>
      </c>
    </row>
    <row r="3868" spans="1:1" x14ac:dyDescent="0.25">
      <c r="A3868" s="2" t="s">
        <v>3901</v>
      </c>
    </row>
    <row r="3869" spans="1:1" x14ac:dyDescent="0.25">
      <c r="A3869" s="2" t="s">
        <v>3902</v>
      </c>
    </row>
    <row r="3870" spans="1:1" x14ac:dyDescent="0.25">
      <c r="A3870" s="2" t="s">
        <v>3903</v>
      </c>
    </row>
    <row r="3871" spans="1:1" x14ac:dyDescent="0.25">
      <c r="A3871" s="2" t="s">
        <v>3904</v>
      </c>
    </row>
    <row r="3872" spans="1:1" x14ac:dyDescent="0.25">
      <c r="A3872" s="2" t="s">
        <v>3905</v>
      </c>
    </row>
    <row r="3873" spans="1:1" x14ac:dyDescent="0.25">
      <c r="A3873" s="2" t="s">
        <v>3906</v>
      </c>
    </row>
    <row r="3874" spans="1:1" x14ac:dyDescent="0.25">
      <c r="A3874" s="2" t="s">
        <v>3907</v>
      </c>
    </row>
    <row r="3875" spans="1:1" x14ac:dyDescent="0.25">
      <c r="A3875" s="2" t="s">
        <v>3908</v>
      </c>
    </row>
    <row r="3876" spans="1:1" x14ac:dyDescent="0.25">
      <c r="A3876" s="2" t="s">
        <v>3909</v>
      </c>
    </row>
    <row r="3877" spans="1:1" x14ac:dyDescent="0.25">
      <c r="A3877" s="2" t="s">
        <v>3910</v>
      </c>
    </row>
    <row r="3878" spans="1:1" x14ac:dyDescent="0.25">
      <c r="A3878" s="2" t="s">
        <v>3911</v>
      </c>
    </row>
    <row r="3879" spans="1:1" x14ac:dyDescent="0.25">
      <c r="A3879" s="2" t="s">
        <v>3912</v>
      </c>
    </row>
    <row r="3880" spans="1:1" x14ac:dyDescent="0.25">
      <c r="A3880" s="2" t="s">
        <v>3913</v>
      </c>
    </row>
    <row r="3881" spans="1:1" x14ac:dyDescent="0.25">
      <c r="A3881" s="2" t="s">
        <v>3914</v>
      </c>
    </row>
    <row r="3882" spans="1:1" x14ac:dyDescent="0.25">
      <c r="A3882" s="2" t="s">
        <v>3915</v>
      </c>
    </row>
    <row r="3883" spans="1:1" x14ac:dyDescent="0.25">
      <c r="A3883" s="2" t="s">
        <v>3916</v>
      </c>
    </row>
    <row r="3884" spans="1:1" x14ac:dyDescent="0.25">
      <c r="A3884" s="2" t="s">
        <v>3917</v>
      </c>
    </row>
    <row r="3885" spans="1:1" x14ac:dyDescent="0.25">
      <c r="A3885" s="2" t="s">
        <v>3918</v>
      </c>
    </row>
    <row r="3886" spans="1:1" x14ac:dyDescent="0.25">
      <c r="A3886" s="2" t="s">
        <v>3919</v>
      </c>
    </row>
    <row r="3887" spans="1:1" x14ac:dyDescent="0.25">
      <c r="A3887" s="2" t="s">
        <v>3920</v>
      </c>
    </row>
    <row r="3888" spans="1:1" x14ac:dyDescent="0.25">
      <c r="A3888" s="2" t="s">
        <v>3921</v>
      </c>
    </row>
    <row r="3889" spans="1:1" x14ac:dyDescent="0.25">
      <c r="A3889" s="2" t="s">
        <v>3922</v>
      </c>
    </row>
    <row r="3890" spans="1:1" x14ac:dyDescent="0.25">
      <c r="A3890" s="2" t="s">
        <v>3923</v>
      </c>
    </row>
    <row r="3891" spans="1:1" x14ac:dyDescent="0.25">
      <c r="A3891" s="2" t="s">
        <v>3924</v>
      </c>
    </row>
    <row r="3892" spans="1:1" x14ac:dyDescent="0.25">
      <c r="A3892" s="2" t="s">
        <v>3925</v>
      </c>
    </row>
    <row r="3893" spans="1:1" x14ac:dyDescent="0.25">
      <c r="A3893" s="2" t="s">
        <v>3926</v>
      </c>
    </row>
    <row r="3894" spans="1:1" x14ac:dyDescent="0.25">
      <c r="A3894" s="2" t="s">
        <v>3927</v>
      </c>
    </row>
    <row r="3895" spans="1:1" x14ac:dyDescent="0.25">
      <c r="A3895" s="2" t="s">
        <v>3928</v>
      </c>
    </row>
    <row r="3896" spans="1:1" x14ac:dyDescent="0.25">
      <c r="A3896" s="2" t="s">
        <v>3929</v>
      </c>
    </row>
    <row r="3897" spans="1:1" x14ac:dyDescent="0.25">
      <c r="A3897" s="2" t="s">
        <v>3930</v>
      </c>
    </row>
    <row r="3898" spans="1:1" x14ac:dyDescent="0.25">
      <c r="A3898" s="2" t="s">
        <v>3931</v>
      </c>
    </row>
    <row r="3899" spans="1:1" x14ac:dyDescent="0.25">
      <c r="A3899" s="2" t="s">
        <v>3932</v>
      </c>
    </row>
    <row r="3900" spans="1:1" x14ac:dyDescent="0.25">
      <c r="A3900" s="2" t="s">
        <v>3933</v>
      </c>
    </row>
    <row r="3901" spans="1:1" x14ac:dyDescent="0.25">
      <c r="A3901" s="2" t="s">
        <v>3934</v>
      </c>
    </row>
    <row r="3902" spans="1:1" x14ac:dyDescent="0.25">
      <c r="A3902" s="2" t="s">
        <v>3935</v>
      </c>
    </row>
    <row r="3903" spans="1:1" x14ac:dyDescent="0.25">
      <c r="A3903" s="2" t="s">
        <v>3936</v>
      </c>
    </row>
    <row r="3904" spans="1:1" x14ac:dyDescent="0.25">
      <c r="A3904" s="2" t="s">
        <v>3937</v>
      </c>
    </row>
    <row r="3905" spans="1:1" x14ac:dyDescent="0.25">
      <c r="A3905" s="2" t="s">
        <v>3938</v>
      </c>
    </row>
    <row r="3906" spans="1:1" x14ac:dyDescent="0.25">
      <c r="A3906" s="2" t="s">
        <v>3939</v>
      </c>
    </row>
    <row r="3907" spans="1:1" x14ac:dyDescent="0.25">
      <c r="A3907" s="2" t="s">
        <v>3940</v>
      </c>
    </row>
    <row r="3908" spans="1:1" x14ac:dyDescent="0.25">
      <c r="A3908" s="2" t="s">
        <v>3941</v>
      </c>
    </row>
    <row r="3909" spans="1:1" x14ac:dyDescent="0.25">
      <c r="A3909" s="2" t="s">
        <v>3942</v>
      </c>
    </row>
    <row r="3910" spans="1:1" x14ac:dyDescent="0.25">
      <c r="A3910" s="2" t="s">
        <v>3943</v>
      </c>
    </row>
    <row r="3911" spans="1:1" x14ac:dyDescent="0.25">
      <c r="A3911" s="2" t="s">
        <v>3944</v>
      </c>
    </row>
    <row r="3912" spans="1:1" x14ac:dyDescent="0.25">
      <c r="A3912" s="2" t="s">
        <v>3945</v>
      </c>
    </row>
    <row r="3913" spans="1:1" x14ac:dyDescent="0.25">
      <c r="A3913" s="2" t="s">
        <v>3946</v>
      </c>
    </row>
    <row r="3914" spans="1:1" x14ac:dyDescent="0.25">
      <c r="A3914" s="2" t="s">
        <v>3947</v>
      </c>
    </row>
    <row r="3915" spans="1:1" x14ac:dyDescent="0.25">
      <c r="A3915" s="2" t="s">
        <v>3948</v>
      </c>
    </row>
    <row r="3916" spans="1:1" x14ac:dyDescent="0.25">
      <c r="A3916" s="2" t="s">
        <v>3949</v>
      </c>
    </row>
    <row r="3917" spans="1:1" x14ac:dyDescent="0.25">
      <c r="A3917" s="2" t="s">
        <v>3950</v>
      </c>
    </row>
    <row r="3918" spans="1:1" x14ac:dyDescent="0.25">
      <c r="A3918" s="2" t="s">
        <v>3951</v>
      </c>
    </row>
    <row r="3919" spans="1:1" x14ac:dyDescent="0.25">
      <c r="A3919" s="2" t="s">
        <v>3952</v>
      </c>
    </row>
    <row r="3920" spans="1:1" x14ac:dyDescent="0.25">
      <c r="A3920" s="2" t="s">
        <v>3953</v>
      </c>
    </row>
    <row r="3921" spans="1:1" x14ac:dyDescent="0.25">
      <c r="A3921" s="2" t="s">
        <v>3954</v>
      </c>
    </row>
    <row r="3922" spans="1:1" x14ac:dyDescent="0.25">
      <c r="A3922" s="2" t="s">
        <v>3955</v>
      </c>
    </row>
    <row r="3923" spans="1:1" x14ac:dyDescent="0.25">
      <c r="A3923" s="2" t="s">
        <v>3956</v>
      </c>
    </row>
    <row r="3924" spans="1:1" x14ac:dyDescent="0.25">
      <c r="A3924" s="2" t="s">
        <v>3957</v>
      </c>
    </row>
    <row r="3925" spans="1:1" x14ac:dyDescent="0.25">
      <c r="A3925" s="2" t="s">
        <v>3958</v>
      </c>
    </row>
    <row r="3926" spans="1:1" x14ac:dyDescent="0.25">
      <c r="A3926" s="2" t="s">
        <v>3959</v>
      </c>
    </row>
    <row r="3927" spans="1:1" x14ac:dyDescent="0.25">
      <c r="A3927" s="2" t="s">
        <v>3960</v>
      </c>
    </row>
    <row r="3928" spans="1:1" x14ac:dyDescent="0.25">
      <c r="A3928" s="2" t="s">
        <v>3961</v>
      </c>
    </row>
    <row r="3929" spans="1:1" x14ac:dyDescent="0.25">
      <c r="A3929" s="2" t="s">
        <v>3962</v>
      </c>
    </row>
    <row r="3930" spans="1:1" x14ac:dyDescent="0.25">
      <c r="A3930" s="2" t="s">
        <v>3963</v>
      </c>
    </row>
    <row r="3931" spans="1:1" x14ac:dyDescent="0.25">
      <c r="A3931" s="2" t="s">
        <v>3964</v>
      </c>
    </row>
    <row r="3932" spans="1:1" x14ac:dyDescent="0.25">
      <c r="A3932" s="2" t="s">
        <v>3965</v>
      </c>
    </row>
    <row r="3933" spans="1:1" x14ac:dyDescent="0.25">
      <c r="A3933" s="2" t="s">
        <v>3966</v>
      </c>
    </row>
    <row r="3934" spans="1:1" x14ac:dyDescent="0.25">
      <c r="A3934" s="2" t="s">
        <v>3967</v>
      </c>
    </row>
    <row r="3935" spans="1:1" x14ac:dyDescent="0.25">
      <c r="A3935" s="2" t="s">
        <v>3968</v>
      </c>
    </row>
    <row r="3936" spans="1:1" x14ac:dyDescent="0.25">
      <c r="A3936" s="2" t="s">
        <v>3969</v>
      </c>
    </row>
    <row r="3937" spans="1:1" x14ac:dyDescent="0.25">
      <c r="A3937" s="2" t="s">
        <v>3970</v>
      </c>
    </row>
    <row r="3938" spans="1:1" x14ac:dyDescent="0.25">
      <c r="A3938" s="2" t="s">
        <v>3971</v>
      </c>
    </row>
    <row r="3939" spans="1:1" x14ac:dyDescent="0.25">
      <c r="A3939" s="2" t="s">
        <v>3972</v>
      </c>
    </row>
    <row r="3940" spans="1:1" x14ac:dyDescent="0.25">
      <c r="A3940" s="2" t="s">
        <v>3973</v>
      </c>
    </row>
    <row r="3941" spans="1:1" x14ac:dyDescent="0.25">
      <c r="A3941" s="2" t="s">
        <v>3974</v>
      </c>
    </row>
    <row r="3942" spans="1:1" x14ac:dyDescent="0.25">
      <c r="A3942" s="2" t="s">
        <v>3975</v>
      </c>
    </row>
    <row r="3943" spans="1:1" x14ac:dyDescent="0.25">
      <c r="A3943" s="2" t="s">
        <v>3976</v>
      </c>
    </row>
    <row r="3944" spans="1:1" x14ac:dyDescent="0.25">
      <c r="A3944" s="2" t="s">
        <v>3977</v>
      </c>
    </row>
    <row r="3945" spans="1:1" x14ac:dyDescent="0.25">
      <c r="A3945" s="2" t="s">
        <v>3978</v>
      </c>
    </row>
    <row r="3946" spans="1:1" x14ac:dyDescent="0.25">
      <c r="A3946" s="2" t="s">
        <v>3979</v>
      </c>
    </row>
    <row r="3947" spans="1:1" x14ac:dyDescent="0.25">
      <c r="A3947" s="2" t="s">
        <v>3980</v>
      </c>
    </row>
    <row r="3948" spans="1:1" x14ac:dyDescent="0.25">
      <c r="A3948" s="2" t="s">
        <v>3981</v>
      </c>
    </row>
    <row r="3949" spans="1:1" x14ac:dyDescent="0.25">
      <c r="A3949" s="2" t="s">
        <v>3982</v>
      </c>
    </row>
    <row r="3950" spans="1:1" x14ac:dyDescent="0.25">
      <c r="A3950" s="2" t="s">
        <v>3983</v>
      </c>
    </row>
    <row r="3951" spans="1:1" x14ac:dyDescent="0.25">
      <c r="A3951" s="2" t="s">
        <v>3984</v>
      </c>
    </row>
    <row r="3952" spans="1:1" x14ac:dyDescent="0.25">
      <c r="A3952" s="2" t="s">
        <v>3985</v>
      </c>
    </row>
    <row r="3953" spans="1:1" x14ac:dyDescent="0.25">
      <c r="A3953" s="2" t="s">
        <v>3986</v>
      </c>
    </row>
    <row r="3954" spans="1:1" x14ac:dyDescent="0.25">
      <c r="A3954" s="2" t="s">
        <v>3987</v>
      </c>
    </row>
    <row r="3955" spans="1:1" x14ac:dyDescent="0.25">
      <c r="A3955" s="2" t="s">
        <v>3988</v>
      </c>
    </row>
    <row r="3956" spans="1:1" x14ac:dyDescent="0.25">
      <c r="A3956" s="2" t="s">
        <v>3989</v>
      </c>
    </row>
    <row r="3957" spans="1:1" x14ac:dyDescent="0.25">
      <c r="A3957" s="2" t="s">
        <v>3990</v>
      </c>
    </row>
    <row r="3958" spans="1:1" x14ac:dyDescent="0.25">
      <c r="A3958" s="2" t="s">
        <v>3991</v>
      </c>
    </row>
    <row r="3959" spans="1:1" x14ac:dyDescent="0.25">
      <c r="A3959" s="2" t="s">
        <v>3992</v>
      </c>
    </row>
    <row r="3960" spans="1:1" x14ac:dyDescent="0.25">
      <c r="A3960" s="2" t="s">
        <v>3993</v>
      </c>
    </row>
    <row r="3961" spans="1:1" x14ac:dyDescent="0.25">
      <c r="A3961" s="2" t="s">
        <v>3994</v>
      </c>
    </row>
    <row r="3962" spans="1:1" x14ac:dyDescent="0.25">
      <c r="A3962" s="2" t="s">
        <v>3995</v>
      </c>
    </row>
    <row r="3963" spans="1:1" x14ac:dyDescent="0.25">
      <c r="A3963" s="2" t="s">
        <v>3996</v>
      </c>
    </row>
    <row r="3964" spans="1:1" x14ac:dyDescent="0.25">
      <c r="A3964" s="2" t="s">
        <v>3997</v>
      </c>
    </row>
    <row r="3965" spans="1:1" x14ac:dyDescent="0.25">
      <c r="A3965" s="2" t="s">
        <v>3998</v>
      </c>
    </row>
    <row r="3966" spans="1:1" x14ac:dyDescent="0.25">
      <c r="A3966" s="2" t="s">
        <v>3999</v>
      </c>
    </row>
    <row r="3967" spans="1:1" x14ac:dyDescent="0.25">
      <c r="A3967" s="2" t="s">
        <v>4000</v>
      </c>
    </row>
    <row r="3968" spans="1:1" x14ac:dyDescent="0.25">
      <c r="A3968" s="2" t="s">
        <v>4001</v>
      </c>
    </row>
    <row r="3969" spans="1:1" x14ac:dyDescent="0.25">
      <c r="A3969" s="2" t="s">
        <v>4002</v>
      </c>
    </row>
    <row r="3970" spans="1:1" x14ac:dyDescent="0.25">
      <c r="A3970" s="2" t="s">
        <v>4003</v>
      </c>
    </row>
    <row r="3971" spans="1:1" x14ac:dyDescent="0.25">
      <c r="A3971" s="2" t="s">
        <v>4004</v>
      </c>
    </row>
    <row r="3972" spans="1:1" x14ac:dyDescent="0.25">
      <c r="A3972" s="2" t="s">
        <v>4005</v>
      </c>
    </row>
    <row r="3973" spans="1:1" x14ac:dyDescent="0.25">
      <c r="A3973" s="2" t="s">
        <v>4006</v>
      </c>
    </row>
    <row r="3974" spans="1:1" x14ac:dyDescent="0.25">
      <c r="A3974" s="2" t="s">
        <v>4007</v>
      </c>
    </row>
    <row r="3975" spans="1:1" x14ac:dyDescent="0.25">
      <c r="A3975" s="2" t="s">
        <v>4008</v>
      </c>
    </row>
    <row r="3976" spans="1:1" x14ac:dyDescent="0.25">
      <c r="A3976" s="2" t="s">
        <v>4009</v>
      </c>
    </row>
    <row r="3977" spans="1:1" x14ac:dyDescent="0.25">
      <c r="A3977" s="2" t="s">
        <v>4010</v>
      </c>
    </row>
    <row r="3978" spans="1:1" x14ac:dyDescent="0.25">
      <c r="A3978" s="2" t="s">
        <v>4011</v>
      </c>
    </row>
    <row r="3979" spans="1:1" x14ac:dyDescent="0.25">
      <c r="A3979" s="2" t="s">
        <v>4012</v>
      </c>
    </row>
    <row r="3980" spans="1:1" x14ac:dyDescent="0.25">
      <c r="A3980" s="2" t="s">
        <v>4013</v>
      </c>
    </row>
    <row r="3981" spans="1:1" x14ac:dyDescent="0.25">
      <c r="A3981" s="2" t="s">
        <v>4014</v>
      </c>
    </row>
    <row r="3982" spans="1:1" x14ac:dyDescent="0.25">
      <c r="A3982" s="2" t="s">
        <v>4015</v>
      </c>
    </row>
    <row r="3983" spans="1:1" x14ac:dyDescent="0.25">
      <c r="A3983" s="2" t="s">
        <v>4016</v>
      </c>
    </row>
    <row r="3984" spans="1:1" x14ac:dyDescent="0.25">
      <c r="A3984" s="2" t="s">
        <v>4017</v>
      </c>
    </row>
    <row r="3985" spans="1:1" x14ac:dyDescent="0.25">
      <c r="A3985" s="2" t="s">
        <v>4018</v>
      </c>
    </row>
    <row r="3986" spans="1:1" x14ac:dyDescent="0.25">
      <c r="A3986" s="2" t="s">
        <v>4019</v>
      </c>
    </row>
    <row r="3987" spans="1:1" x14ac:dyDescent="0.25">
      <c r="A3987" s="2" t="s">
        <v>4020</v>
      </c>
    </row>
    <row r="3988" spans="1:1" x14ac:dyDescent="0.25">
      <c r="A3988" s="2" t="s">
        <v>4021</v>
      </c>
    </row>
    <row r="3989" spans="1:1" x14ac:dyDescent="0.25">
      <c r="A3989" s="2" t="s">
        <v>4022</v>
      </c>
    </row>
    <row r="3990" spans="1:1" x14ac:dyDescent="0.25">
      <c r="A3990" s="2" t="s">
        <v>4023</v>
      </c>
    </row>
    <row r="3991" spans="1:1" x14ac:dyDescent="0.25">
      <c r="A3991" s="2" t="s">
        <v>4024</v>
      </c>
    </row>
    <row r="3992" spans="1:1" x14ac:dyDescent="0.25">
      <c r="A3992" s="2" t="s">
        <v>4025</v>
      </c>
    </row>
    <row r="3993" spans="1:1" x14ac:dyDescent="0.25">
      <c r="A3993" s="2" t="s">
        <v>4026</v>
      </c>
    </row>
    <row r="3994" spans="1:1" x14ac:dyDescent="0.25">
      <c r="A3994" s="2" t="s">
        <v>4027</v>
      </c>
    </row>
    <row r="3995" spans="1:1" x14ac:dyDescent="0.25">
      <c r="A3995" s="2" t="s">
        <v>4028</v>
      </c>
    </row>
    <row r="3996" spans="1:1" x14ac:dyDescent="0.25">
      <c r="A3996" s="2" t="s">
        <v>4029</v>
      </c>
    </row>
    <row r="3997" spans="1:1" x14ac:dyDescent="0.25">
      <c r="A3997" s="2" t="s">
        <v>4030</v>
      </c>
    </row>
    <row r="3998" spans="1:1" x14ac:dyDescent="0.25">
      <c r="A3998" s="2" t="s">
        <v>4031</v>
      </c>
    </row>
    <row r="3999" spans="1:1" x14ac:dyDescent="0.25">
      <c r="A3999" s="2" t="s">
        <v>4032</v>
      </c>
    </row>
    <row r="4000" spans="1:1" x14ac:dyDescent="0.25">
      <c r="A4000" s="2" t="s">
        <v>4033</v>
      </c>
    </row>
    <row r="4001" spans="1:1" x14ac:dyDescent="0.25">
      <c r="A4001" s="2" t="s">
        <v>4034</v>
      </c>
    </row>
    <row r="4002" spans="1:1" x14ac:dyDescent="0.25">
      <c r="A4002" s="2" t="s">
        <v>4035</v>
      </c>
    </row>
    <row r="4003" spans="1:1" x14ac:dyDescent="0.25">
      <c r="A4003" s="2" t="s">
        <v>4036</v>
      </c>
    </row>
    <row r="4004" spans="1:1" x14ac:dyDescent="0.25">
      <c r="A4004" s="2" t="s">
        <v>4037</v>
      </c>
    </row>
    <row r="4005" spans="1:1" x14ac:dyDescent="0.25">
      <c r="A4005" s="2" t="s">
        <v>4038</v>
      </c>
    </row>
    <row r="4006" spans="1:1" x14ac:dyDescent="0.25">
      <c r="A4006" s="2" t="s">
        <v>4039</v>
      </c>
    </row>
    <row r="4007" spans="1:1" x14ac:dyDescent="0.25">
      <c r="A4007" s="2" t="s">
        <v>4040</v>
      </c>
    </row>
    <row r="4008" spans="1:1" x14ac:dyDescent="0.25">
      <c r="A4008" s="2" t="s">
        <v>4041</v>
      </c>
    </row>
    <row r="4009" spans="1:1" x14ac:dyDescent="0.25">
      <c r="A4009" s="2" t="s">
        <v>4042</v>
      </c>
    </row>
    <row r="4010" spans="1:1" x14ac:dyDescent="0.25">
      <c r="A4010" s="2" t="s">
        <v>4043</v>
      </c>
    </row>
    <row r="4011" spans="1:1" x14ac:dyDescent="0.25">
      <c r="A4011" s="2" t="s">
        <v>4044</v>
      </c>
    </row>
    <row r="4012" spans="1:1" x14ac:dyDescent="0.25">
      <c r="A4012" s="2" t="s">
        <v>4045</v>
      </c>
    </row>
    <row r="4013" spans="1:1" x14ac:dyDescent="0.25">
      <c r="A4013" s="2" t="s">
        <v>4046</v>
      </c>
    </row>
    <row r="4014" spans="1:1" x14ac:dyDescent="0.25">
      <c r="A4014" s="2" t="s">
        <v>4047</v>
      </c>
    </row>
    <row r="4015" spans="1:1" x14ac:dyDescent="0.25">
      <c r="A4015" s="2" t="s">
        <v>4048</v>
      </c>
    </row>
    <row r="4016" spans="1:1" x14ac:dyDescent="0.25">
      <c r="A4016" s="2" t="s">
        <v>4049</v>
      </c>
    </row>
    <row r="4017" spans="1:1" x14ac:dyDescent="0.25">
      <c r="A4017" s="2" t="s">
        <v>4050</v>
      </c>
    </row>
    <row r="4018" spans="1:1" x14ac:dyDescent="0.25">
      <c r="A4018" s="2" t="s">
        <v>4051</v>
      </c>
    </row>
    <row r="4019" spans="1:1" x14ac:dyDescent="0.25">
      <c r="A4019" s="2" t="s">
        <v>4052</v>
      </c>
    </row>
    <row r="4020" spans="1:1" x14ac:dyDescent="0.25">
      <c r="A4020" s="2" t="s">
        <v>4053</v>
      </c>
    </row>
    <row r="4021" spans="1:1" x14ac:dyDescent="0.25">
      <c r="A4021" s="2" t="s">
        <v>4054</v>
      </c>
    </row>
    <row r="4022" spans="1:1" x14ac:dyDescent="0.25">
      <c r="A4022" s="2" t="s">
        <v>4055</v>
      </c>
    </row>
    <row r="4023" spans="1:1" x14ac:dyDescent="0.25">
      <c r="A4023" s="2" t="s">
        <v>4056</v>
      </c>
    </row>
    <row r="4024" spans="1:1" x14ac:dyDescent="0.25">
      <c r="A4024" s="2" t="s">
        <v>4057</v>
      </c>
    </row>
    <row r="4025" spans="1:1" x14ac:dyDescent="0.25">
      <c r="A4025" s="2" t="s">
        <v>4058</v>
      </c>
    </row>
    <row r="4026" spans="1:1" x14ac:dyDescent="0.25">
      <c r="A4026" s="2" t="s">
        <v>4059</v>
      </c>
    </row>
    <row r="4027" spans="1:1" x14ac:dyDescent="0.25">
      <c r="A4027" s="2" t="s">
        <v>4060</v>
      </c>
    </row>
    <row r="4028" spans="1:1" x14ac:dyDescent="0.25">
      <c r="A4028" s="2" t="s">
        <v>4061</v>
      </c>
    </row>
    <row r="4029" spans="1:1" x14ac:dyDescent="0.25">
      <c r="A4029" s="2" t="s">
        <v>4062</v>
      </c>
    </row>
    <row r="4030" spans="1:1" x14ac:dyDescent="0.25">
      <c r="A4030" s="2" t="s">
        <v>4063</v>
      </c>
    </row>
    <row r="4031" spans="1:1" x14ac:dyDescent="0.25">
      <c r="A4031" s="2" t="s">
        <v>4064</v>
      </c>
    </row>
    <row r="4032" spans="1:1" x14ac:dyDescent="0.25">
      <c r="A4032" s="2" t="s">
        <v>4065</v>
      </c>
    </row>
    <row r="4033" spans="1:1" x14ac:dyDescent="0.25">
      <c r="A4033" s="2" t="s">
        <v>4066</v>
      </c>
    </row>
    <row r="4034" spans="1:1" x14ac:dyDescent="0.25">
      <c r="A4034" s="2" t="s">
        <v>4067</v>
      </c>
    </row>
    <row r="4035" spans="1:1" x14ac:dyDescent="0.25">
      <c r="A4035" s="2" t="s">
        <v>4068</v>
      </c>
    </row>
    <row r="4036" spans="1:1" x14ac:dyDescent="0.25">
      <c r="A4036" s="2" t="s">
        <v>4069</v>
      </c>
    </row>
    <row r="4037" spans="1:1" x14ac:dyDescent="0.25">
      <c r="A4037" s="2" t="s">
        <v>4070</v>
      </c>
    </row>
    <row r="4038" spans="1:1" x14ac:dyDescent="0.25">
      <c r="A4038" s="2" t="s">
        <v>4071</v>
      </c>
    </row>
    <row r="4039" spans="1:1" x14ac:dyDescent="0.25">
      <c r="A4039" s="2" t="s">
        <v>4072</v>
      </c>
    </row>
    <row r="4040" spans="1:1" x14ac:dyDescent="0.25">
      <c r="A4040" s="2" t="s">
        <v>4073</v>
      </c>
    </row>
    <row r="4041" spans="1:1" x14ac:dyDescent="0.25">
      <c r="A4041" s="2" t="s">
        <v>4074</v>
      </c>
    </row>
    <row r="4042" spans="1:1" x14ac:dyDescent="0.25">
      <c r="A4042" s="2" t="s">
        <v>4075</v>
      </c>
    </row>
    <row r="4043" spans="1:1" x14ac:dyDescent="0.25">
      <c r="A4043" s="2" t="s">
        <v>4076</v>
      </c>
    </row>
    <row r="4044" spans="1:1" x14ac:dyDescent="0.25">
      <c r="A4044" s="2" t="s">
        <v>4077</v>
      </c>
    </row>
    <row r="4045" spans="1:1" x14ac:dyDescent="0.25">
      <c r="A4045" s="2" t="s">
        <v>4078</v>
      </c>
    </row>
    <row r="4046" spans="1:1" x14ac:dyDescent="0.25">
      <c r="A4046" s="2" t="s">
        <v>4079</v>
      </c>
    </row>
    <row r="4047" spans="1:1" x14ac:dyDescent="0.25">
      <c r="A4047" s="2" t="s">
        <v>4080</v>
      </c>
    </row>
    <row r="4048" spans="1:1" x14ac:dyDescent="0.25">
      <c r="A4048" s="2" t="s">
        <v>4081</v>
      </c>
    </row>
    <row r="4049" spans="1:1" x14ac:dyDescent="0.25">
      <c r="A4049" s="2" t="s">
        <v>4082</v>
      </c>
    </row>
    <row r="4050" spans="1:1" x14ac:dyDescent="0.25">
      <c r="A4050" s="2" t="s">
        <v>4083</v>
      </c>
    </row>
    <row r="4051" spans="1:1" x14ac:dyDescent="0.25">
      <c r="A4051" s="2" t="s">
        <v>4084</v>
      </c>
    </row>
    <row r="4052" spans="1:1" x14ac:dyDescent="0.25">
      <c r="A4052" s="2" t="s">
        <v>4085</v>
      </c>
    </row>
    <row r="4053" spans="1:1" x14ac:dyDescent="0.25">
      <c r="A4053" s="2" t="s">
        <v>4086</v>
      </c>
    </row>
    <row r="4054" spans="1:1" x14ac:dyDescent="0.25">
      <c r="A4054" s="2" t="s">
        <v>4087</v>
      </c>
    </row>
    <row r="4055" spans="1:1" x14ac:dyDescent="0.25">
      <c r="A4055" s="2" t="s">
        <v>4088</v>
      </c>
    </row>
    <row r="4056" spans="1:1" x14ac:dyDescent="0.25">
      <c r="A4056" s="2" t="s">
        <v>4089</v>
      </c>
    </row>
    <row r="4057" spans="1:1" x14ac:dyDescent="0.25">
      <c r="A4057" s="2" t="s">
        <v>4090</v>
      </c>
    </row>
    <row r="4058" spans="1:1" x14ac:dyDescent="0.25">
      <c r="A4058" s="2" t="s">
        <v>4091</v>
      </c>
    </row>
    <row r="4059" spans="1:1" x14ac:dyDescent="0.25">
      <c r="A4059" s="2" t="s">
        <v>4092</v>
      </c>
    </row>
    <row r="4060" spans="1:1" x14ac:dyDescent="0.25">
      <c r="A4060" s="2" t="s">
        <v>4093</v>
      </c>
    </row>
    <row r="4061" spans="1:1" x14ac:dyDescent="0.25">
      <c r="A4061" s="2" t="s">
        <v>4094</v>
      </c>
    </row>
    <row r="4062" spans="1:1" x14ac:dyDescent="0.25">
      <c r="A4062" s="2" t="s">
        <v>4095</v>
      </c>
    </row>
    <row r="4063" spans="1:1" x14ac:dyDescent="0.25">
      <c r="A4063" s="2" t="s">
        <v>4096</v>
      </c>
    </row>
    <row r="4064" spans="1:1" x14ac:dyDescent="0.25">
      <c r="A4064" s="2" t="s">
        <v>4097</v>
      </c>
    </row>
    <row r="4065" spans="1:1" x14ac:dyDescent="0.25">
      <c r="A4065" s="2" t="s">
        <v>4098</v>
      </c>
    </row>
    <row r="4066" spans="1:1" x14ac:dyDescent="0.25">
      <c r="A4066" s="2" t="s">
        <v>4099</v>
      </c>
    </row>
    <row r="4067" spans="1:1" x14ac:dyDescent="0.25">
      <c r="A4067" s="2" t="s">
        <v>4100</v>
      </c>
    </row>
    <row r="4068" spans="1:1" x14ac:dyDescent="0.25">
      <c r="A4068" s="2" t="s">
        <v>4101</v>
      </c>
    </row>
    <row r="4069" spans="1:1" x14ac:dyDescent="0.25">
      <c r="A4069" s="2" t="s">
        <v>4102</v>
      </c>
    </row>
    <row r="4070" spans="1:1" x14ac:dyDescent="0.25">
      <c r="A4070" s="2" t="s">
        <v>4103</v>
      </c>
    </row>
    <row r="4071" spans="1:1" x14ac:dyDescent="0.25">
      <c r="A4071" s="2" t="s">
        <v>4104</v>
      </c>
    </row>
    <row r="4072" spans="1:1" x14ac:dyDescent="0.25">
      <c r="A4072" s="2" t="s">
        <v>4105</v>
      </c>
    </row>
    <row r="4073" spans="1:1" x14ac:dyDescent="0.25">
      <c r="A4073" s="2" t="s">
        <v>4106</v>
      </c>
    </row>
    <row r="4074" spans="1:1" x14ac:dyDescent="0.25">
      <c r="A4074" s="2" t="s">
        <v>4107</v>
      </c>
    </row>
    <row r="4075" spans="1:1" x14ac:dyDescent="0.25">
      <c r="A4075" s="2" t="s">
        <v>4108</v>
      </c>
    </row>
    <row r="4076" spans="1:1" x14ac:dyDescent="0.25">
      <c r="A4076" s="2" t="s">
        <v>4109</v>
      </c>
    </row>
    <row r="4077" spans="1:1" x14ac:dyDescent="0.25">
      <c r="A4077" s="2" t="s">
        <v>4110</v>
      </c>
    </row>
    <row r="4078" spans="1:1" x14ac:dyDescent="0.25">
      <c r="A4078" s="2" t="s">
        <v>4111</v>
      </c>
    </row>
    <row r="4079" spans="1:1" x14ac:dyDescent="0.25">
      <c r="A4079" s="2" t="s">
        <v>4112</v>
      </c>
    </row>
    <row r="4080" spans="1:1" x14ac:dyDescent="0.25">
      <c r="A4080" s="2" t="s">
        <v>4113</v>
      </c>
    </row>
    <row r="4081" spans="1:1" x14ac:dyDescent="0.25">
      <c r="A4081" s="2" t="s">
        <v>4114</v>
      </c>
    </row>
    <row r="4082" spans="1:1" x14ac:dyDescent="0.25">
      <c r="A4082" s="2" t="s">
        <v>4115</v>
      </c>
    </row>
    <row r="4083" spans="1:1" x14ac:dyDescent="0.25">
      <c r="A4083" s="2" t="s">
        <v>4116</v>
      </c>
    </row>
    <row r="4084" spans="1:1" x14ac:dyDescent="0.25">
      <c r="A4084" s="2" t="s">
        <v>4117</v>
      </c>
    </row>
    <row r="4085" spans="1:1" x14ac:dyDescent="0.25">
      <c r="A4085" s="2" t="s">
        <v>4118</v>
      </c>
    </row>
    <row r="4086" spans="1:1" x14ac:dyDescent="0.25">
      <c r="A4086" s="2" t="s">
        <v>4119</v>
      </c>
    </row>
    <row r="4087" spans="1:1" x14ac:dyDescent="0.25">
      <c r="A4087" s="2" t="s">
        <v>4120</v>
      </c>
    </row>
    <row r="4088" spans="1:1" x14ac:dyDescent="0.25">
      <c r="A4088" s="2" t="s">
        <v>4121</v>
      </c>
    </row>
    <row r="4089" spans="1:1" x14ac:dyDescent="0.25">
      <c r="A4089" s="2" t="s">
        <v>4122</v>
      </c>
    </row>
    <row r="4090" spans="1:1" x14ac:dyDescent="0.25">
      <c r="A4090" s="2" t="s">
        <v>4123</v>
      </c>
    </row>
    <row r="4091" spans="1:1" x14ac:dyDescent="0.25">
      <c r="A4091" s="2" t="s">
        <v>4124</v>
      </c>
    </row>
    <row r="4092" spans="1:1" x14ac:dyDescent="0.25">
      <c r="A4092" s="2" t="s">
        <v>4125</v>
      </c>
    </row>
    <row r="4093" spans="1:1" x14ac:dyDescent="0.25">
      <c r="A4093" s="2" t="s">
        <v>4126</v>
      </c>
    </row>
    <row r="4094" spans="1:1" x14ac:dyDescent="0.25">
      <c r="A4094" s="2" t="s">
        <v>4127</v>
      </c>
    </row>
    <row r="4095" spans="1:1" x14ac:dyDescent="0.25">
      <c r="A4095" s="2" t="s">
        <v>4128</v>
      </c>
    </row>
    <row r="4096" spans="1:1" x14ac:dyDescent="0.25">
      <c r="A4096" s="2" t="s">
        <v>4129</v>
      </c>
    </row>
    <row r="4097" spans="1:1" x14ac:dyDescent="0.25">
      <c r="A4097" s="2" t="s">
        <v>4130</v>
      </c>
    </row>
    <row r="4098" spans="1:1" x14ac:dyDescent="0.25">
      <c r="A4098" s="2" t="s">
        <v>4131</v>
      </c>
    </row>
    <row r="4099" spans="1:1" x14ac:dyDescent="0.25">
      <c r="A4099" s="2" t="s">
        <v>4132</v>
      </c>
    </row>
    <row r="4100" spans="1:1" x14ac:dyDescent="0.25">
      <c r="A4100" s="2" t="s">
        <v>4133</v>
      </c>
    </row>
    <row r="4101" spans="1:1" x14ac:dyDescent="0.25">
      <c r="A4101" s="2" t="s">
        <v>4134</v>
      </c>
    </row>
    <row r="4102" spans="1:1" x14ac:dyDescent="0.25">
      <c r="A4102" s="2" t="s">
        <v>4135</v>
      </c>
    </row>
    <row r="4103" spans="1:1" x14ac:dyDescent="0.25">
      <c r="A4103" s="2" t="s">
        <v>4136</v>
      </c>
    </row>
    <row r="4104" spans="1:1" x14ac:dyDescent="0.25">
      <c r="A4104" s="2" t="s">
        <v>4137</v>
      </c>
    </row>
    <row r="4105" spans="1:1" x14ac:dyDescent="0.25">
      <c r="A4105" s="2" t="s">
        <v>4138</v>
      </c>
    </row>
    <row r="4106" spans="1:1" x14ac:dyDescent="0.25">
      <c r="A4106" s="2" t="s">
        <v>4139</v>
      </c>
    </row>
    <row r="4107" spans="1:1" x14ac:dyDescent="0.25">
      <c r="A4107" s="2" t="s">
        <v>4140</v>
      </c>
    </row>
    <row r="4108" spans="1:1" x14ac:dyDescent="0.25">
      <c r="A4108" s="2" t="s">
        <v>4141</v>
      </c>
    </row>
    <row r="4109" spans="1:1" x14ac:dyDescent="0.25">
      <c r="A4109" s="2" t="s">
        <v>4142</v>
      </c>
    </row>
    <row r="4110" spans="1:1" x14ac:dyDescent="0.25">
      <c r="A4110" s="2" t="s">
        <v>4143</v>
      </c>
    </row>
    <row r="4111" spans="1:1" x14ac:dyDescent="0.25">
      <c r="A4111" s="2" t="s">
        <v>4144</v>
      </c>
    </row>
    <row r="4112" spans="1:1" x14ac:dyDescent="0.25">
      <c r="A4112" s="2" t="s">
        <v>4145</v>
      </c>
    </row>
    <row r="4113" spans="1:1" x14ac:dyDescent="0.25">
      <c r="A4113" s="2" t="s">
        <v>4146</v>
      </c>
    </row>
    <row r="4114" spans="1:1" x14ac:dyDescent="0.25">
      <c r="A4114" s="2" t="s">
        <v>4147</v>
      </c>
    </row>
    <row r="4115" spans="1:1" x14ac:dyDescent="0.25">
      <c r="A4115" s="2" t="s">
        <v>4148</v>
      </c>
    </row>
    <row r="4116" spans="1:1" x14ac:dyDescent="0.25">
      <c r="A4116" s="2" t="s">
        <v>4149</v>
      </c>
    </row>
    <row r="4117" spans="1:1" x14ac:dyDescent="0.25">
      <c r="A4117" s="2" t="s">
        <v>4150</v>
      </c>
    </row>
    <row r="4118" spans="1:1" x14ac:dyDescent="0.25">
      <c r="A4118" s="2" t="s">
        <v>4151</v>
      </c>
    </row>
    <row r="4119" spans="1:1" x14ac:dyDescent="0.25">
      <c r="A4119" s="2" t="s">
        <v>4152</v>
      </c>
    </row>
    <row r="4120" spans="1:1" x14ac:dyDescent="0.25">
      <c r="A4120" s="2" t="s">
        <v>4153</v>
      </c>
    </row>
    <row r="4121" spans="1:1" x14ac:dyDescent="0.25">
      <c r="A4121" s="2" t="s">
        <v>4154</v>
      </c>
    </row>
    <row r="4122" spans="1:1" x14ac:dyDescent="0.25">
      <c r="A4122" s="2" t="s">
        <v>4155</v>
      </c>
    </row>
    <row r="4123" spans="1:1" x14ac:dyDescent="0.25">
      <c r="A4123" s="2" t="s">
        <v>4156</v>
      </c>
    </row>
    <row r="4124" spans="1:1" x14ac:dyDescent="0.25">
      <c r="A4124" s="2" t="s">
        <v>4157</v>
      </c>
    </row>
    <row r="4125" spans="1:1" x14ac:dyDescent="0.25">
      <c r="A4125" s="2" t="s">
        <v>4158</v>
      </c>
    </row>
    <row r="4126" spans="1:1" x14ac:dyDescent="0.25">
      <c r="A4126" s="2" t="s">
        <v>4159</v>
      </c>
    </row>
    <row r="4127" spans="1:1" x14ac:dyDescent="0.25">
      <c r="A4127" s="2" t="s">
        <v>4160</v>
      </c>
    </row>
    <row r="4128" spans="1:1" x14ac:dyDescent="0.25">
      <c r="A4128" s="2" t="s">
        <v>4161</v>
      </c>
    </row>
    <row r="4129" spans="1:1" x14ac:dyDescent="0.25">
      <c r="A4129" s="2" t="s">
        <v>4162</v>
      </c>
    </row>
    <row r="4130" spans="1:1" x14ac:dyDescent="0.25">
      <c r="A4130" s="2" t="s">
        <v>4163</v>
      </c>
    </row>
    <row r="4131" spans="1:1" x14ac:dyDescent="0.25">
      <c r="A4131" s="2" t="s">
        <v>4164</v>
      </c>
    </row>
    <row r="4132" spans="1:1" x14ac:dyDescent="0.25">
      <c r="A4132" s="2" t="s">
        <v>4165</v>
      </c>
    </row>
    <row r="4133" spans="1:1" x14ac:dyDescent="0.25">
      <c r="A4133" s="2" t="s">
        <v>4166</v>
      </c>
    </row>
    <row r="4134" spans="1:1" x14ac:dyDescent="0.25">
      <c r="A4134" s="2" t="s">
        <v>4167</v>
      </c>
    </row>
    <row r="4135" spans="1:1" x14ac:dyDescent="0.25">
      <c r="A4135" s="2" t="s">
        <v>4168</v>
      </c>
    </row>
    <row r="4136" spans="1:1" x14ac:dyDescent="0.25">
      <c r="A4136" s="2" t="s">
        <v>4169</v>
      </c>
    </row>
    <row r="4137" spans="1:1" x14ac:dyDescent="0.25">
      <c r="A4137" s="2" t="s">
        <v>4170</v>
      </c>
    </row>
    <row r="4138" spans="1:1" x14ac:dyDescent="0.25">
      <c r="A4138" s="2" t="s">
        <v>4171</v>
      </c>
    </row>
    <row r="4139" spans="1:1" x14ac:dyDescent="0.25">
      <c r="A4139" s="2" t="s">
        <v>4172</v>
      </c>
    </row>
    <row r="4140" spans="1:1" x14ac:dyDescent="0.25">
      <c r="A4140" s="2" t="s">
        <v>4173</v>
      </c>
    </row>
    <row r="4141" spans="1:1" x14ac:dyDescent="0.25">
      <c r="A4141" s="2" t="s">
        <v>4174</v>
      </c>
    </row>
    <row r="4142" spans="1:1" x14ac:dyDescent="0.25">
      <c r="A4142" s="2" t="s">
        <v>4175</v>
      </c>
    </row>
    <row r="4143" spans="1:1" x14ac:dyDescent="0.25">
      <c r="A4143" s="2" t="s">
        <v>4176</v>
      </c>
    </row>
    <row r="4144" spans="1:1" x14ac:dyDescent="0.25">
      <c r="A4144" s="2" t="s">
        <v>4177</v>
      </c>
    </row>
    <row r="4145" spans="1:1" x14ac:dyDescent="0.25">
      <c r="A4145" s="2" t="s">
        <v>4178</v>
      </c>
    </row>
    <row r="4146" spans="1:1" x14ac:dyDescent="0.25">
      <c r="A4146" s="2" t="s">
        <v>4179</v>
      </c>
    </row>
    <row r="4147" spans="1:1" x14ac:dyDescent="0.25">
      <c r="A4147" s="2" t="s">
        <v>4180</v>
      </c>
    </row>
    <row r="4148" spans="1:1" x14ac:dyDescent="0.25">
      <c r="A4148" s="2" t="s">
        <v>4181</v>
      </c>
    </row>
    <row r="4149" spans="1:1" x14ac:dyDescent="0.25">
      <c r="A4149" s="2" t="s">
        <v>4182</v>
      </c>
    </row>
    <row r="4150" spans="1:1" x14ac:dyDescent="0.25">
      <c r="A4150" s="2" t="s">
        <v>4183</v>
      </c>
    </row>
    <row r="4151" spans="1:1" x14ac:dyDescent="0.25">
      <c r="A4151" s="2" t="s">
        <v>4184</v>
      </c>
    </row>
    <row r="4152" spans="1:1" x14ac:dyDescent="0.25">
      <c r="A4152" s="2" t="s">
        <v>4185</v>
      </c>
    </row>
    <row r="4153" spans="1:1" x14ac:dyDescent="0.25">
      <c r="A4153" s="2" t="s">
        <v>4186</v>
      </c>
    </row>
    <row r="4154" spans="1:1" x14ac:dyDescent="0.25">
      <c r="A4154" s="2" t="s">
        <v>4187</v>
      </c>
    </row>
    <row r="4155" spans="1:1" x14ac:dyDescent="0.25">
      <c r="A4155" s="2" t="s">
        <v>4188</v>
      </c>
    </row>
    <row r="4156" spans="1:1" x14ac:dyDescent="0.25">
      <c r="A4156" s="2" t="s">
        <v>4189</v>
      </c>
    </row>
    <row r="4157" spans="1:1" x14ac:dyDescent="0.25">
      <c r="A4157" s="2" t="s">
        <v>4190</v>
      </c>
    </row>
    <row r="4158" spans="1:1" x14ac:dyDescent="0.25">
      <c r="A4158" s="2" t="s">
        <v>4191</v>
      </c>
    </row>
    <row r="4159" spans="1:1" x14ac:dyDescent="0.25">
      <c r="A4159" s="2" t="s">
        <v>4192</v>
      </c>
    </row>
    <row r="4160" spans="1:1" x14ac:dyDescent="0.25">
      <c r="A4160" s="2" t="s">
        <v>4193</v>
      </c>
    </row>
    <row r="4161" spans="1:1" x14ac:dyDescent="0.25">
      <c r="A4161" s="2" t="s">
        <v>4194</v>
      </c>
    </row>
    <row r="4162" spans="1:1" x14ac:dyDescent="0.25">
      <c r="A4162" s="2" t="s">
        <v>4195</v>
      </c>
    </row>
    <row r="4163" spans="1:1" x14ac:dyDescent="0.25">
      <c r="A4163" s="2" t="s">
        <v>4196</v>
      </c>
    </row>
    <row r="4164" spans="1:1" x14ac:dyDescent="0.25">
      <c r="A4164" s="2" t="s">
        <v>4197</v>
      </c>
    </row>
    <row r="4165" spans="1:1" x14ac:dyDescent="0.25">
      <c r="A4165" s="2" t="s">
        <v>4198</v>
      </c>
    </row>
    <row r="4166" spans="1:1" x14ac:dyDescent="0.25">
      <c r="A4166" s="2" t="s">
        <v>4199</v>
      </c>
    </row>
    <row r="4167" spans="1:1" x14ac:dyDescent="0.25">
      <c r="A4167" s="2" t="s">
        <v>4200</v>
      </c>
    </row>
    <row r="4168" spans="1:1" x14ac:dyDescent="0.25">
      <c r="A4168" s="2" t="s">
        <v>4201</v>
      </c>
    </row>
    <row r="4169" spans="1:1" x14ac:dyDescent="0.25">
      <c r="A4169" s="2" t="s">
        <v>4202</v>
      </c>
    </row>
    <row r="4170" spans="1:1" x14ac:dyDescent="0.25">
      <c r="A4170" s="2" t="s">
        <v>4203</v>
      </c>
    </row>
    <row r="4171" spans="1:1" x14ac:dyDescent="0.25">
      <c r="A4171" s="2" t="s">
        <v>4204</v>
      </c>
    </row>
    <row r="4172" spans="1:1" x14ac:dyDescent="0.25">
      <c r="A4172" s="2" t="s">
        <v>4205</v>
      </c>
    </row>
    <row r="4173" spans="1:1" x14ac:dyDescent="0.25">
      <c r="A4173" s="2" t="s">
        <v>4206</v>
      </c>
    </row>
    <row r="4174" spans="1:1" x14ac:dyDescent="0.25">
      <c r="A4174" s="2" t="s">
        <v>4207</v>
      </c>
    </row>
    <row r="4175" spans="1:1" x14ac:dyDescent="0.25">
      <c r="A4175" s="2" t="s">
        <v>4208</v>
      </c>
    </row>
    <row r="4176" spans="1:1" x14ac:dyDescent="0.25">
      <c r="A4176" s="2" t="s">
        <v>4209</v>
      </c>
    </row>
    <row r="4177" spans="1:1" x14ac:dyDescent="0.25">
      <c r="A4177" s="2" t="s">
        <v>4210</v>
      </c>
    </row>
    <row r="4178" spans="1:1" x14ac:dyDescent="0.25">
      <c r="A4178" s="2" t="s">
        <v>4211</v>
      </c>
    </row>
    <row r="4179" spans="1:1" x14ac:dyDescent="0.25">
      <c r="A4179" s="2" t="s">
        <v>4212</v>
      </c>
    </row>
    <row r="4180" spans="1:1" x14ac:dyDescent="0.25">
      <c r="A4180" s="2" t="s">
        <v>4213</v>
      </c>
    </row>
    <row r="4181" spans="1:1" x14ac:dyDescent="0.25">
      <c r="A4181" s="2" t="s">
        <v>4214</v>
      </c>
    </row>
    <row r="4182" spans="1:1" x14ac:dyDescent="0.25">
      <c r="A4182" s="2" t="s">
        <v>4215</v>
      </c>
    </row>
    <row r="4183" spans="1:1" x14ac:dyDescent="0.25">
      <c r="A4183" s="2" t="s">
        <v>4216</v>
      </c>
    </row>
    <row r="4184" spans="1:1" x14ac:dyDescent="0.25">
      <c r="A4184" s="2" t="s">
        <v>4217</v>
      </c>
    </row>
    <row r="4185" spans="1:1" x14ac:dyDescent="0.25">
      <c r="A4185" s="2" t="s">
        <v>4218</v>
      </c>
    </row>
    <row r="4186" spans="1:1" x14ac:dyDescent="0.25">
      <c r="A4186" s="2" t="s">
        <v>4219</v>
      </c>
    </row>
    <row r="4187" spans="1:1" x14ac:dyDescent="0.25">
      <c r="A4187" s="2" t="s">
        <v>4220</v>
      </c>
    </row>
    <row r="4188" spans="1:1" x14ac:dyDescent="0.25">
      <c r="A4188" s="2" t="s">
        <v>4221</v>
      </c>
    </row>
    <row r="4189" spans="1:1" x14ac:dyDescent="0.25">
      <c r="A4189" s="2" t="s">
        <v>4222</v>
      </c>
    </row>
    <row r="4190" spans="1:1" x14ac:dyDescent="0.25">
      <c r="A4190" s="2" t="s">
        <v>4223</v>
      </c>
    </row>
    <row r="4191" spans="1:1" x14ac:dyDescent="0.25">
      <c r="A4191" s="2" t="s">
        <v>4224</v>
      </c>
    </row>
    <row r="4192" spans="1:1" x14ac:dyDescent="0.25">
      <c r="A4192" s="2" t="s">
        <v>4225</v>
      </c>
    </row>
    <row r="4193" spans="1:1" x14ac:dyDescent="0.25">
      <c r="A4193" s="2" t="s">
        <v>4226</v>
      </c>
    </row>
    <row r="4194" spans="1:1" x14ac:dyDescent="0.25">
      <c r="A4194" s="2" t="s">
        <v>4227</v>
      </c>
    </row>
    <row r="4195" spans="1:1" x14ac:dyDescent="0.25">
      <c r="A4195" s="2" t="s">
        <v>4228</v>
      </c>
    </row>
    <row r="4196" spans="1:1" x14ac:dyDescent="0.25">
      <c r="A4196" s="2" t="s">
        <v>4229</v>
      </c>
    </row>
    <row r="4197" spans="1:1" x14ac:dyDescent="0.25">
      <c r="A4197" s="2" t="s">
        <v>4230</v>
      </c>
    </row>
    <row r="4198" spans="1:1" x14ac:dyDescent="0.25">
      <c r="A4198" s="2" t="s">
        <v>4231</v>
      </c>
    </row>
    <row r="4199" spans="1:1" x14ac:dyDescent="0.25">
      <c r="A4199" s="2" t="s">
        <v>4232</v>
      </c>
    </row>
    <row r="4200" spans="1:1" x14ac:dyDescent="0.25">
      <c r="A4200" s="2" t="s">
        <v>4233</v>
      </c>
    </row>
    <row r="4201" spans="1:1" x14ac:dyDescent="0.25">
      <c r="A4201" s="2" t="s">
        <v>4234</v>
      </c>
    </row>
    <row r="4202" spans="1:1" x14ac:dyDescent="0.25">
      <c r="A4202" s="2" t="s">
        <v>4235</v>
      </c>
    </row>
    <row r="4203" spans="1:1" x14ac:dyDescent="0.25">
      <c r="A4203" s="2" t="s">
        <v>4236</v>
      </c>
    </row>
    <row r="4204" spans="1:1" x14ac:dyDescent="0.25">
      <c r="A4204" s="2" t="s">
        <v>4237</v>
      </c>
    </row>
    <row r="4205" spans="1:1" x14ac:dyDescent="0.25">
      <c r="A4205" s="2" t="s">
        <v>4238</v>
      </c>
    </row>
    <row r="4206" spans="1:1" x14ac:dyDescent="0.25">
      <c r="A4206" s="2" t="s">
        <v>4239</v>
      </c>
    </row>
    <row r="4207" spans="1:1" x14ac:dyDescent="0.25">
      <c r="A4207" s="2" t="s">
        <v>4240</v>
      </c>
    </row>
    <row r="4208" spans="1:1" x14ac:dyDescent="0.25">
      <c r="A4208" s="2" t="s">
        <v>4241</v>
      </c>
    </row>
    <row r="4209" spans="1:1" x14ac:dyDescent="0.25">
      <c r="A4209" s="2" t="s">
        <v>4242</v>
      </c>
    </row>
    <row r="4210" spans="1:1" x14ac:dyDescent="0.25">
      <c r="A4210" s="2" t="s">
        <v>4243</v>
      </c>
    </row>
    <row r="4211" spans="1:1" x14ac:dyDescent="0.25">
      <c r="A4211" s="2" t="s">
        <v>4244</v>
      </c>
    </row>
    <row r="4212" spans="1:1" x14ac:dyDescent="0.25">
      <c r="A4212" s="2" t="s">
        <v>4245</v>
      </c>
    </row>
    <row r="4213" spans="1:1" x14ac:dyDescent="0.25">
      <c r="A4213" s="2" t="s">
        <v>4246</v>
      </c>
    </row>
    <row r="4214" spans="1:1" x14ac:dyDescent="0.25">
      <c r="A4214" s="2" t="s">
        <v>4247</v>
      </c>
    </row>
    <row r="4215" spans="1:1" x14ac:dyDescent="0.25">
      <c r="A4215" s="2" t="s">
        <v>4248</v>
      </c>
    </row>
    <row r="4216" spans="1:1" x14ac:dyDescent="0.25">
      <c r="A4216" s="2" t="s">
        <v>4249</v>
      </c>
    </row>
    <row r="4217" spans="1:1" x14ac:dyDescent="0.25">
      <c r="A4217" s="2" t="s">
        <v>4250</v>
      </c>
    </row>
    <row r="4218" spans="1:1" x14ac:dyDescent="0.25">
      <c r="A4218" s="2" t="s">
        <v>4251</v>
      </c>
    </row>
    <row r="4219" spans="1:1" x14ac:dyDescent="0.25">
      <c r="A4219" s="2" t="s">
        <v>4252</v>
      </c>
    </row>
    <row r="4220" spans="1:1" x14ac:dyDescent="0.25">
      <c r="A4220" s="2" t="s">
        <v>4253</v>
      </c>
    </row>
    <row r="4221" spans="1:1" x14ac:dyDescent="0.25">
      <c r="A4221" s="2" t="s">
        <v>4254</v>
      </c>
    </row>
    <row r="4222" spans="1:1" x14ac:dyDescent="0.25">
      <c r="A4222" s="2" t="s">
        <v>4255</v>
      </c>
    </row>
    <row r="4223" spans="1:1" x14ac:dyDescent="0.25">
      <c r="A4223" s="2" t="s">
        <v>4256</v>
      </c>
    </row>
    <row r="4224" spans="1:1" x14ac:dyDescent="0.25">
      <c r="A4224" s="2" t="s">
        <v>4257</v>
      </c>
    </row>
    <row r="4225" spans="1:1" x14ac:dyDescent="0.25">
      <c r="A4225" s="2" t="s">
        <v>4258</v>
      </c>
    </row>
    <row r="4226" spans="1:1" x14ac:dyDescent="0.25">
      <c r="A4226" s="2" t="s">
        <v>4259</v>
      </c>
    </row>
    <row r="4227" spans="1:1" x14ac:dyDescent="0.25">
      <c r="A4227" s="2" t="s">
        <v>4260</v>
      </c>
    </row>
    <row r="4228" spans="1:1" x14ac:dyDescent="0.25">
      <c r="A4228" s="2" t="s">
        <v>4261</v>
      </c>
    </row>
    <row r="4229" spans="1:1" x14ac:dyDescent="0.25">
      <c r="A4229" s="2" t="s">
        <v>4262</v>
      </c>
    </row>
    <row r="4230" spans="1:1" x14ac:dyDescent="0.25">
      <c r="A4230" s="2" t="s">
        <v>4263</v>
      </c>
    </row>
    <row r="4231" spans="1:1" x14ac:dyDescent="0.25">
      <c r="A4231" s="2" t="s">
        <v>4264</v>
      </c>
    </row>
    <row r="4232" spans="1:1" x14ac:dyDescent="0.25">
      <c r="A4232" s="2" t="s">
        <v>4265</v>
      </c>
    </row>
    <row r="4233" spans="1:1" x14ac:dyDescent="0.25">
      <c r="A4233" s="2" t="s">
        <v>4266</v>
      </c>
    </row>
    <row r="4234" spans="1:1" x14ac:dyDescent="0.25">
      <c r="A4234" s="2" t="s">
        <v>4267</v>
      </c>
    </row>
    <row r="4235" spans="1:1" x14ac:dyDescent="0.25">
      <c r="A4235" s="2" t="s">
        <v>4268</v>
      </c>
    </row>
    <row r="4236" spans="1:1" x14ac:dyDescent="0.25">
      <c r="A4236" s="2" t="s">
        <v>4269</v>
      </c>
    </row>
    <row r="4237" spans="1:1" x14ac:dyDescent="0.25">
      <c r="A4237" s="2" t="s">
        <v>4270</v>
      </c>
    </row>
    <row r="4238" spans="1:1" x14ac:dyDescent="0.25">
      <c r="A4238" s="2" t="s">
        <v>4271</v>
      </c>
    </row>
    <row r="4239" spans="1:1" x14ac:dyDescent="0.25">
      <c r="A4239" s="2" t="s">
        <v>4272</v>
      </c>
    </row>
    <row r="4240" spans="1:1" x14ac:dyDescent="0.25">
      <c r="A4240" s="2" t="s">
        <v>4273</v>
      </c>
    </row>
    <row r="4241" spans="1:1" x14ac:dyDescent="0.25">
      <c r="A4241" s="2" t="s">
        <v>4274</v>
      </c>
    </row>
    <row r="4242" spans="1:1" x14ac:dyDescent="0.25">
      <c r="A4242" s="2" t="s">
        <v>4275</v>
      </c>
    </row>
    <row r="4243" spans="1:1" x14ac:dyDescent="0.25">
      <c r="A4243" s="2" t="s">
        <v>4276</v>
      </c>
    </row>
    <row r="4244" spans="1:1" x14ac:dyDescent="0.25">
      <c r="A4244" s="2" t="s">
        <v>4277</v>
      </c>
    </row>
    <row r="4245" spans="1:1" x14ac:dyDescent="0.25">
      <c r="A4245" s="2" t="s">
        <v>4278</v>
      </c>
    </row>
    <row r="4246" spans="1:1" x14ac:dyDescent="0.25">
      <c r="A4246" s="2" t="s">
        <v>4279</v>
      </c>
    </row>
    <row r="4247" spans="1:1" x14ac:dyDescent="0.25">
      <c r="A4247" s="2" t="s">
        <v>4280</v>
      </c>
    </row>
    <row r="4248" spans="1:1" x14ac:dyDescent="0.25">
      <c r="A4248" s="2" t="s">
        <v>4281</v>
      </c>
    </row>
    <row r="4249" spans="1:1" x14ac:dyDescent="0.25">
      <c r="A4249" s="2" t="s">
        <v>4282</v>
      </c>
    </row>
    <row r="4250" spans="1:1" x14ac:dyDescent="0.25">
      <c r="A4250" s="2" t="s">
        <v>4283</v>
      </c>
    </row>
    <row r="4251" spans="1:1" x14ac:dyDescent="0.25">
      <c r="A4251" s="2" t="s">
        <v>4284</v>
      </c>
    </row>
    <row r="4252" spans="1:1" x14ac:dyDescent="0.25">
      <c r="A4252" s="2" t="s">
        <v>4285</v>
      </c>
    </row>
    <row r="4253" spans="1:1" x14ac:dyDescent="0.25">
      <c r="A4253" s="2" t="s">
        <v>4286</v>
      </c>
    </row>
    <row r="4254" spans="1:1" x14ac:dyDescent="0.25">
      <c r="A4254" s="2" t="s">
        <v>4287</v>
      </c>
    </row>
    <row r="4255" spans="1:1" x14ac:dyDescent="0.25">
      <c r="A4255" s="2" t="s">
        <v>4288</v>
      </c>
    </row>
    <row r="4256" spans="1:1" x14ac:dyDescent="0.25">
      <c r="A4256" s="2" t="s">
        <v>4289</v>
      </c>
    </row>
    <row r="4257" spans="1:1" x14ac:dyDescent="0.25">
      <c r="A4257" s="2" t="s">
        <v>4290</v>
      </c>
    </row>
    <row r="4258" spans="1:1" x14ac:dyDescent="0.25">
      <c r="A4258" s="2" t="s">
        <v>4291</v>
      </c>
    </row>
    <row r="4259" spans="1:1" x14ac:dyDescent="0.25">
      <c r="A4259" s="2" t="s">
        <v>4292</v>
      </c>
    </row>
    <row r="4260" spans="1:1" x14ac:dyDescent="0.25">
      <c r="A4260" s="2" t="s">
        <v>4293</v>
      </c>
    </row>
    <row r="4261" spans="1:1" x14ac:dyDescent="0.25">
      <c r="A4261" s="2" t="s">
        <v>4294</v>
      </c>
    </row>
    <row r="4262" spans="1:1" x14ac:dyDescent="0.25">
      <c r="A4262" s="2" t="s">
        <v>4295</v>
      </c>
    </row>
    <row r="4263" spans="1:1" x14ac:dyDescent="0.25">
      <c r="A4263" s="2" t="s">
        <v>4296</v>
      </c>
    </row>
    <row r="4264" spans="1:1" x14ac:dyDescent="0.25">
      <c r="A4264" s="2" t="s">
        <v>4297</v>
      </c>
    </row>
    <row r="4265" spans="1:1" x14ac:dyDescent="0.25">
      <c r="A4265" s="2" t="s">
        <v>4298</v>
      </c>
    </row>
    <row r="4266" spans="1:1" x14ac:dyDescent="0.25">
      <c r="A4266" s="2" t="s">
        <v>4299</v>
      </c>
    </row>
    <row r="4267" spans="1:1" x14ac:dyDescent="0.25">
      <c r="A4267" s="2" t="s">
        <v>4300</v>
      </c>
    </row>
    <row r="4268" spans="1:1" x14ac:dyDescent="0.25">
      <c r="A4268" s="2" t="s">
        <v>4301</v>
      </c>
    </row>
    <row r="4269" spans="1:1" x14ac:dyDescent="0.25">
      <c r="A4269" s="2" t="s">
        <v>4302</v>
      </c>
    </row>
    <row r="4270" spans="1:1" x14ac:dyDescent="0.25">
      <c r="A4270" s="2" t="s">
        <v>4303</v>
      </c>
    </row>
    <row r="4271" spans="1:1" x14ac:dyDescent="0.25">
      <c r="A4271" s="2" t="s">
        <v>4304</v>
      </c>
    </row>
    <row r="4272" spans="1:1" x14ac:dyDescent="0.25">
      <c r="A4272" s="2" t="s">
        <v>4305</v>
      </c>
    </row>
    <row r="4273" spans="1:1" x14ac:dyDescent="0.25">
      <c r="A4273" s="2" t="s">
        <v>4306</v>
      </c>
    </row>
    <row r="4274" spans="1:1" x14ac:dyDescent="0.25">
      <c r="A4274" s="2" t="s">
        <v>4307</v>
      </c>
    </row>
    <row r="4275" spans="1:1" x14ac:dyDescent="0.25">
      <c r="A4275" s="2" t="s">
        <v>4308</v>
      </c>
    </row>
    <row r="4276" spans="1:1" x14ac:dyDescent="0.25">
      <c r="A4276" s="2" t="s">
        <v>4309</v>
      </c>
    </row>
    <row r="4277" spans="1:1" x14ac:dyDescent="0.25">
      <c r="A4277" s="2" t="s">
        <v>4310</v>
      </c>
    </row>
    <row r="4278" spans="1:1" x14ac:dyDescent="0.25">
      <c r="A4278" s="2" t="s">
        <v>4311</v>
      </c>
    </row>
    <row r="4279" spans="1:1" x14ac:dyDescent="0.25">
      <c r="A4279" s="2" t="s">
        <v>4312</v>
      </c>
    </row>
    <row r="4280" spans="1:1" x14ac:dyDescent="0.25">
      <c r="A4280" s="2" t="s">
        <v>4313</v>
      </c>
    </row>
    <row r="4281" spans="1:1" x14ac:dyDescent="0.25">
      <c r="A4281" s="2" t="s">
        <v>4314</v>
      </c>
    </row>
    <row r="4282" spans="1:1" x14ac:dyDescent="0.25">
      <c r="A4282" s="2" t="s">
        <v>4315</v>
      </c>
    </row>
    <row r="4283" spans="1:1" x14ac:dyDescent="0.25">
      <c r="A4283" s="2" t="s">
        <v>4316</v>
      </c>
    </row>
    <row r="4284" spans="1:1" x14ac:dyDescent="0.25">
      <c r="A4284" s="2" t="s">
        <v>4317</v>
      </c>
    </row>
    <row r="4285" spans="1:1" x14ac:dyDescent="0.25">
      <c r="A4285" s="2" t="s">
        <v>4318</v>
      </c>
    </row>
    <row r="4286" spans="1:1" x14ac:dyDescent="0.25">
      <c r="A4286" s="2" t="s">
        <v>4319</v>
      </c>
    </row>
    <row r="4287" spans="1:1" x14ac:dyDescent="0.25">
      <c r="A4287" s="2" t="s">
        <v>4320</v>
      </c>
    </row>
    <row r="4288" spans="1:1" x14ac:dyDescent="0.25">
      <c r="A4288" s="2" t="s">
        <v>4321</v>
      </c>
    </row>
    <row r="4289" spans="1:1" x14ac:dyDescent="0.25">
      <c r="A4289" s="2" t="s">
        <v>4322</v>
      </c>
    </row>
    <row r="4290" spans="1:1" x14ac:dyDescent="0.25">
      <c r="A4290" s="2" t="s">
        <v>4323</v>
      </c>
    </row>
    <row r="4291" spans="1:1" x14ac:dyDescent="0.25">
      <c r="A4291" s="2" t="s">
        <v>4324</v>
      </c>
    </row>
    <row r="4292" spans="1:1" x14ac:dyDescent="0.25">
      <c r="A4292" s="2" t="s">
        <v>4325</v>
      </c>
    </row>
    <row r="4293" spans="1:1" x14ac:dyDescent="0.25">
      <c r="A4293" s="2" t="s">
        <v>4326</v>
      </c>
    </row>
    <row r="4294" spans="1:1" x14ac:dyDescent="0.25">
      <c r="A4294" s="2" t="s">
        <v>4327</v>
      </c>
    </row>
    <row r="4295" spans="1:1" x14ac:dyDescent="0.25">
      <c r="A4295" s="2" t="s">
        <v>4328</v>
      </c>
    </row>
    <row r="4296" spans="1:1" x14ac:dyDescent="0.25">
      <c r="A4296" s="2" t="s">
        <v>4329</v>
      </c>
    </row>
    <row r="4297" spans="1:1" x14ac:dyDescent="0.25">
      <c r="A4297" s="2" t="s">
        <v>4330</v>
      </c>
    </row>
    <row r="4298" spans="1:1" x14ac:dyDescent="0.25">
      <c r="A4298" s="2" t="s">
        <v>4331</v>
      </c>
    </row>
    <row r="4299" spans="1:1" x14ac:dyDescent="0.25">
      <c r="A4299" s="2" t="s">
        <v>4332</v>
      </c>
    </row>
    <row r="4300" spans="1:1" x14ac:dyDescent="0.25">
      <c r="A4300" s="2" t="s">
        <v>4333</v>
      </c>
    </row>
    <row r="4301" spans="1:1" x14ac:dyDescent="0.25">
      <c r="A4301" s="2" t="s">
        <v>4334</v>
      </c>
    </row>
    <row r="4302" spans="1:1" x14ac:dyDescent="0.25">
      <c r="A4302" s="2" t="s">
        <v>4335</v>
      </c>
    </row>
    <row r="4303" spans="1:1" x14ac:dyDescent="0.25">
      <c r="A4303" s="2" t="s">
        <v>4336</v>
      </c>
    </row>
    <row r="4304" spans="1:1" x14ac:dyDescent="0.25">
      <c r="A4304" s="2" t="s">
        <v>4337</v>
      </c>
    </row>
    <row r="4305" spans="1:1" x14ac:dyDescent="0.25">
      <c r="A4305" s="2" t="s">
        <v>4338</v>
      </c>
    </row>
    <row r="4306" spans="1:1" x14ac:dyDescent="0.25">
      <c r="A4306" s="2" t="s">
        <v>4339</v>
      </c>
    </row>
    <row r="4307" spans="1:1" x14ac:dyDescent="0.25">
      <c r="A4307" s="2" t="s">
        <v>4340</v>
      </c>
    </row>
    <row r="4308" spans="1:1" x14ac:dyDescent="0.25">
      <c r="A4308" s="2" t="s">
        <v>4341</v>
      </c>
    </row>
    <row r="4309" spans="1:1" x14ac:dyDescent="0.25">
      <c r="A4309" s="2" t="s">
        <v>4342</v>
      </c>
    </row>
    <row r="4310" spans="1:1" x14ac:dyDescent="0.25">
      <c r="A4310" s="2" t="s">
        <v>4343</v>
      </c>
    </row>
    <row r="4311" spans="1:1" x14ac:dyDescent="0.25">
      <c r="A4311" s="2" t="s">
        <v>4344</v>
      </c>
    </row>
    <row r="4312" spans="1:1" x14ac:dyDescent="0.25">
      <c r="A4312" s="2" t="s">
        <v>4345</v>
      </c>
    </row>
    <row r="4313" spans="1:1" x14ac:dyDescent="0.25">
      <c r="A4313" s="2" t="s">
        <v>4346</v>
      </c>
    </row>
    <row r="4314" spans="1:1" x14ac:dyDescent="0.25">
      <c r="A4314" s="2" t="s">
        <v>4347</v>
      </c>
    </row>
    <row r="4315" spans="1:1" x14ac:dyDescent="0.25">
      <c r="A4315" s="2" t="s">
        <v>4348</v>
      </c>
    </row>
    <row r="4316" spans="1:1" x14ac:dyDescent="0.25">
      <c r="A4316" s="2" t="s">
        <v>4349</v>
      </c>
    </row>
    <row r="4317" spans="1:1" x14ac:dyDescent="0.25">
      <c r="A4317" s="2" t="s">
        <v>4350</v>
      </c>
    </row>
    <row r="4318" spans="1:1" x14ac:dyDescent="0.25">
      <c r="A4318" s="2" t="s">
        <v>4351</v>
      </c>
    </row>
    <row r="4319" spans="1:1" x14ac:dyDescent="0.25">
      <c r="A4319" s="2" t="s">
        <v>4352</v>
      </c>
    </row>
    <row r="4320" spans="1:1" x14ac:dyDescent="0.25">
      <c r="A4320" s="2" t="s">
        <v>4353</v>
      </c>
    </row>
    <row r="4321" spans="1:1" x14ac:dyDescent="0.25">
      <c r="A4321" s="2" t="s">
        <v>4354</v>
      </c>
    </row>
    <row r="4322" spans="1:1" x14ac:dyDescent="0.25">
      <c r="A4322" s="2"/>
    </row>
    <row r="4323" spans="1:1" x14ac:dyDescent="0.25">
      <c r="A43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BBEC-4192-4AD1-935D-9681A5CAF77A}">
  <sheetPr codeName="Sheet5"/>
  <dimension ref="A1:G1359"/>
  <sheetViews>
    <sheetView zoomScale="115" zoomScaleNormal="115" workbookViewId="0">
      <selection activeCell="H1" sqref="H1"/>
    </sheetView>
  </sheetViews>
  <sheetFormatPr defaultRowHeight="15" x14ac:dyDescent="0.25"/>
  <cols>
    <col min="1" max="2" width="9.140625" style="11"/>
    <col min="3" max="3" width="14.28515625" style="11" customWidth="1"/>
    <col min="4" max="4" width="17.85546875" customWidth="1"/>
    <col min="5" max="7" width="9.140625" style="11"/>
  </cols>
  <sheetData>
    <row r="1" spans="1:7" x14ac:dyDescent="0.25">
      <c r="A1" s="10" t="s">
        <v>4731</v>
      </c>
      <c r="B1" s="10" t="s">
        <v>4732</v>
      </c>
      <c r="C1" s="10" t="s">
        <v>4733</v>
      </c>
      <c r="D1" s="9" t="s">
        <v>4734</v>
      </c>
      <c r="E1" s="10" t="s">
        <v>4731</v>
      </c>
      <c r="F1" s="10" t="s">
        <v>4732</v>
      </c>
      <c r="G1" s="10" t="s">
        <v>4733</v>
      </c>
    </row>
    <row r="2" spans="1:7" x14ac:dyDescent="0.25">
      <c r="A2" s="10" t="s">
        <v>4731</v>
      </c>
      <c r="B2" s="10" t="s">
        <v>4732</v>
      </c>
      <c r="C2" s="10" t="s">
        <v>4735</v>
      </c>
      <c r="D2" s="9" t="s">
        <v>4736</v>
      </c>
      <c r="E2" s="10" t="s">
        <v>4731</v>
      </c>
      <c r="F2" s="10" t="s">
        <v>4732</v>
      </c>
      <c r="G2" s="10" t="s">
        <v>4735</v>
      </c>
    </row>
    <row r="3" spans="1:7" x14ac:dyDescent="0.25">
      <c r="A3" s="10" t="s">
        <v>4731</v>
      </c>
      <c r="B3" s="10" t="s">
        <v>4732</v>
      </c>
      <c r="C3" s="10" t="s">
        <v>4737</v>
      </c>
      <c r="D3" s="9" t="s">
        <v>4738</v>
      </c>
      <c r="E3" s="10" t="s">
        <v>4731</v>
      </c>
      <c r="F3" s="10" t="s">
        <v>4732</v>
      </c>
      <c r="G3" s="10" t="s">
        <v>4737</v>
      </c>
    </row>
    <row r="4" spans="1:7" x14ac:dyDescent="0.25">
      <c r="A4" s="10" t="s">
        <v>4731</v>
      </c>
      <c r="B4" s="10" t="s">
        <v>4732</v>
      </c>
      <c r="C4" s="10" t="s">
        <v>4739</v>
      </c>
      <c r="D4" s="9" t="s">
        <v>4740</v>
      </c>
      <c r="E4" s="10" t="s">
        <v>4731</v>
      </c>
      <c r="F4" s="10" t="s">
        <v>4732</v>
      </c>
      <c r="G4" s="10" t="s">
        <v>4739</v>
      </c>
    </row>
    <row r="5" spans="1:7" x14ac:dyDescent="0.25">
      <c r="A5" s="10" t="s">
        <v>4731</v>
      </c>
      <c r="B5" s="10" t="s">
        <v>4741</v>
      </c>
      <c r="C5" s="10" t="s">
        <v>4742</v>
      </c>
      <c r="D5" s="9" t="s">
        <v>4734</v>
      </c>
      <c r="E5" s="10" t="s">
        <v>4731</v>
      </c>
      <c r="F5" s="10" t="s">
        <v>4741</v>
      </c>
      <c r="G5" s="10" t="s">
        <v>4742</v>
      </c>
    </row>
    <row r="6" spans="1:7" x14ac:dyDescent="0.25">
      <c r="A6" s="10" t="s">
        <v>4731</v>
      </c>
      <c r="B6" s="10" t="s">
        <v>4741</v>
      </c>
      <c r="C6" s="10" t="s">
        <v>4743</v>
      </c>
      <c r="D6" s="9" t="s">
        <v>4736</v>
      </c>
      <c r="E6" s="10" t="s">
        <v>4731</v>
      </c>
      <c r="F6" s="10" t="s">
        <v>4741</v>
      </c>
      <c r="G6" s="10" t="s">
        <v>4743</v>
      </c>
    </row>
    <row r="7" spans="1:7" x14ac:dyDescent="0.25">
      <c r="A7" s="10" t="s">
        <v>4731</v>
      </c>
      <c r="B7" s="10" t="s">
        <v>4741</v>
      </c>
      <c r="C7" s="10" t="s">
        <v>4744</v>
      </c>
      <c r="D7" s="9" t="s">
        <v>4738</v>
      </c>
      <c r="E7" s="10" t="s">
        <v>4731</v>
      </c>
      <c r="F7" s="10" t="s">
        <v>4741</v>
      </c>
      <c r="G7" s="10" t="s">
        <v>4744</v>
      </c>
    </row>
    <row r="8" spans="1:7" x14ac:dyDescent="0.25">
      <c r="A8" s="10" t="s">
        <v>4731</v>
      </c>
      <c r="B8" s="10" t="s">
        <v>4741</v>
      </c>
      <c r="C8" s="10" t="s">
        <v>4739</v>
      </c>
      <c r="D8" s="9" t="s">
        <v>4740</v>
      </c>
      <c r="E8" s="10" t="s">
        <v>4731</v>
      </c>
      <c r="F8" s="10" t="s">
        <v>4741</v>
      </c>
      <c r="G8" s="10" t="s">
        <v>4739</v>
      </c>
    </row>
    <row r="9" spans="1:7" x14ac:dyDescent="0.25">
      <c r="A9" s="10" t="s">
        <v>4731</v>
      </c>
      <c r="B9" s="10" t="s">
        <v>4741</v>
      </c>
      <c r="C9" s="10" t="s">
        <v>4745</v>
      </c>
      <c r="D9" s="9" t="s">
        <v>4740</v>
      </c>
      <c r="E9" s="10" t="s">
        <v>4731</v>
      </c>
      <c r="F9" s="10" t="s">
        <v>4741</v>
      </c>
      <c r="G9" s="10" t="s">
        <v>4745</v>
      </c>
    </row>
    <row r="10" spans="1:7" x14ac:dyDescent="0.25">
      <c r="A10" s="10" t="s">
        <v>4731</v>
      </c>
      <c r="B10" s="10" t="s">
        <v>4746</v>
      </c>
      <c r="C10" s="10" t="s">
        <v>4747</v>
      </c>
      <c r="D10" s="9" t="s">
        <v>4734</v>
      </c>
      <c r="E10" s="10" t="s">
        <v>4731</v>
      </c>
      <c r="F10" s="10" t="s">
        <v>4746</v>
      </c>
      <c r="G10" s="10" t="s">
        <v>4747</v>
      </c>
    </row>
    <row r="11" spans="1:7" x14ac:dyDescent="0.25">
      <c r="A11" s="10" t="s">
        <v>4731</v>
      </c>
      <c r="B11" s="10" t="s">
        <v>4746</v>
      </c>
      <c r="C11" s="10" t="s">
        <v>4748</v>
      </c>
      <c r="D11" s="9" t="s">
        <v>4736</v>
      </c>
      <c r="E11" s="10" t="s">
        <v>4731</v>
      </c>
      <c r="F11" s="10" t="s">
        <v>4746</v>
      </c>
      <c r="G11" s="10" t="s">
        <v>4748</v>
      </c>
    </row>
    <row r="12" spans="1:7" x14ac:dyDescent="0.25">
      <c r="A12" s="10" t="s">
        <v>4731</v>
      </c>
      <c r="B12" s="10" t="s">
        <v>4746</v>
      </c>
      <c r="C12" s="10" t="s">
        <v>4749</v>
      </c>
      <c r="D12" s="9" t="s">
        <v>4738</v>
      </c>
      <c r="E12" s="10" t="s">
        <v>4731</v>
      </c>
      <c r="F12" s="10" t="s">
        <v>4746</v>
      </c>
      <c r="G12" s="10" t="s">
        <v>4749</v>
      </c>
    </row>
    <row r="13" spans="1:7" x14ac:dyDescent="0.25">
      <c r="A13" s="10" t="s">
        <v>4731</v>
      </c>
      <c r="B13" s="10" t="s">
        <v>4746</v>
      </c>
      <c r="C13" s="10" t="s">
        <v>4750</v>
      </c>
      <c r="D13" s="9" t="s">
        <v>4740</v>
      </c>
      <c r="E13" s="10" t="s">
        <v>4731</v>
      </c>
      <c r="F13" s="10" t="s">
        <v>4746</v>
      </c>
      <c r="G13" s="10" t="s">
        <v>4750</v>
      </c>
    </row>
    <row r="14" spans="1:7" x14ac:dyDescent="0.25">
      <c r="A14" s="10" t="s">
        <v>4731</v>
      </c>
      <c r="B14" s="10" t="s">
        <v>4751</v>
      </c>
      <c r="C14" s="10" t="s">
        <v>4752</v>
      </c>
      <c r="D14" s="9" t="s">
        <v>4734</v>
      </c>
      <c r="E14" s="10" t="s">
        <v>4731</v>
      </c>
      <c r="F14" s="10" t="s">
        <v>4751</v>
      </c>
      <c r="G14" s="10" t="s">
        <v>4752</v>
      </c>
    </row>
    <row r="15" spans="1:7" x14ac:dyDescent="0.25">
      <c r="A15" s="10" t="s">
        <v>4731</v>
      </c>
      <c r="B15" s="10" t="s">
        <v>4751</v>
      </c>
      <c r="C15" s="10" t="s">
        <v>4753</v>
      </c>
      <c r="D15" s="9" t="s">
        <v>4736</v>
      </c>
      <c r="E15" s="10" t="s">
        <v>4731</v>
      </c>
      <c r="F15" s="10" t="s">
        <v>4751</v>
      </c>
      <c r="G15" s="10" t="s">
        <v>4753</v>
      </c>
    </row>
    <row r="16" spans="1:7" x14ac:dyDescent="0.25">
      <c r="A16" s="10" t="s">
        <v>4731</v>
      </c>
      <c r="B16" s="10" t="s">
        <v>4751</v>
      </c>
      <c r="C16" s="10" t="s">
        <v>4754</v>
      </c>
      <c r="D16" s="9" t="s">
        <v>4738</v>
      </c>
      <c r="E16" s="10" t="s">
        <v>4731</v>
      </c>
      <c r="F16" s="10" t="s">
        <v>4751</v>
      </c>
      <c r="G16" s="10" t="s">
        <v>4754</v>
      </c>
    </row>
    <row r="17" spans="1:7" x14ac:dyDescent="0.25">
      <c r="A17" s="10" t="s">
        <v>4731</v>
      </c>
      <c r="B17" s="10" t="s">
        <v>4751</v>
      </c>
      <c r="C17" s="10" t="s">
        <v>4755</v>
      </c>
      <c r="D17" s="9" t="s">
        <v>4740</v>
      </c>
      <c r="E17" s="10" t="s">
        <v>4731</v>
      </c>
      <c r="F17" s="10" t="s">
        <v>4751</v>
      </c>
      <c r="G17" s="10" t="s">
        <v>4755</v>
      </c>
    </row>
    <row r="18" spans="1:7" x14ac:dyDescent="0.25">
      <c r="A18" s="10" t="s">
        <v>4731</v>
      </c>
      <c r="B18" s="10" t="s">
        <v>4756</v>
      </c>
      <c r="C18" s="10" t="s">
        <v>4757</v>
      </c>
      <c r="D18" s="9" t="s">
        <v>4734</v>
      </c>
      <c r="E18" s="10" t="s">
        <v>4731</v>
      </c>
      <c r="F18" s="10" t="s">
        <v>4756</v>
      </c>
      <c r="G18" s="10" t="s">
        <v>4757</v>
      </c>
    </row>
    <row r="19" spans="1:7" x14ac:dyDescent="0.25">
      <c r="A19" s="10" t="s">
        <v>4731</v>
      </c>
      <c r="B19" s="10" t="s">
        <v>4756</v>
      </c>
      <c r="C19" s="10" t="s">
        <v>4758</v>
      </c>
      <c r="D19" s="9" t="s">
        <v>4736</v>
      </c>
      <c r="E19" s="10" t="s">
        <v>4731</v>
      </c>
      <c r="F19" s="10" t="s">
        <v>4756</v>
      </c>
      <c r="G19" s="10" t="s">
        <v>4758</v>
      </c>
    </row>
    <row r="20" spans="1:7" x14ac:dyDescent="0.25">
      <c r="A20" s="10" t="s">
        <v>4731</v>
      </c>
      <c r="B20" s="10" t="s">
        <v>4756</v>
      </c>
      <c r="C20" s="10" t="s">
        <v>4759</v>
      </c>
      <c r="D20" s="9" t="s">
        <v>4738</v>
      </c>
      <c r="E20" s="10" t="s">
        <v>4731</v>
      </c>
      <c r="F20" s="10" t="s">
        <v>4756</v>
      </c>
      <c r="G20" s="10" t="s">
        <v>4759</v>
      </c>
    </row>
    <row r="21" spans="1:7" x14ac:dyDescent="0.25">
      <c r="A21" s="10" t="s">
        <v>4731</v>
      </c>
      <c r="B21" s="10" t="s">
        <v>4756</v>
      </c>
      <c r="C21" s="10" t="s">
        <v>4760</v>
      </c>
      <c r="D21" s="9" t="s">
        <v>4740</v>
      </c>
      <c r="E21" s="10" t="s">
        <v>4731</v>
      </c>
      <c r="F21" s="10" t="s">
        <v>4756</v>
      </c>
      <c r="G21" s="10" t="s">
        <v>4760</v>
      </c>
    </row>
    <row r="22" spans="1:7" x14ac:dyDescent="0.25">
      <c r="A22" s="10" t="s">
        <v>4731</v>
      </c>
      <c r="B22" s="10" t="s">
        <v>4761</v>
      </c>
      <c r="C22" s="10" t="s">
        <v>4762</v>
      </c>
      <c r="D22" s="9" t="s">
        <v>4734</v>
      </c>
      <c r="E22" s="10" t="s">
        <v>4731</v>
      </c>
      <c r="F22" s="10" t="s">
        <v>4761</v>
      </c>
      <c r="G22" s="10" t="s">
        <v>4762</v>
      </c>
    </row>
    <row r="23" spans="1:7" x14ac:dyDescent="0.25">
      <c r="A23" s="10" t="s">
        <v>4731</v>
      </c>
      <c r="B23" s="10" t="s">
        <v>4761</v>
      </c>
      <c r="C23" s="10" t="s">
        <v>4763</v>
      </c>
      <c r="D23" s="9" t="s">
        <v>4736</v>
      </c>
      <c r="E23" s="10" t="s">
        <v>4731</v>
      </c>
      <c r="F23" s="10" t="s">
        <v>4761</v>
      </c>
      <c r="G23" s="10" t="s">
        <v>4763</v>
      </c>
    </row>
    <row r="24" spans="1:7" x14ac:dyDescent="0.25">
      <c r="A24" s="10" t="s">
        <v>4731</v>
      </c>
      <c r="B24" s="10" t="s">
        <v>4761</v>
      </c>
      <c r="C24" s="10" t="s">
        <v>4764</v>
      </c>
      <c r="D24" s="9" t="s">
        <v>4738</v>
      </c>
      <c r="E24" s="10" t="s">
        <v>4731</v>
      </c>
      <c r="F24" s="10" t="s">
        <v>4761</v>
      </c>
      <c r="G24" s="10" t="s">
        <v>4764</v>
      </c>
    </row>
    <row r="25" spans="1:7" x14ac:dyDescent="0.25">
      <c r="A25" s="10" t="s">
        <v>4731</v>
      </c>
      <c r="B25" s="10" t="s">
        <v>4761</v>
      </c>
      <c r="C25" s="10" t="s">
        <v>4765</v>
      </c>
      <c r="D25" s="9" t="s">
        <v>4740</v>
      </c>
      <c r="E25" s="10" t="s">
        <v>4731</v>
      </c>
      <c r="F25" s="10" t="s">
        <v>4761</v>
      </c>
      <c r="G25" s="10" t="s">
        <v>4765</v>
      </c>
    </row>
    <row r="26" spans="1:7" x14ac:dyDescent="0.25">
      <c r="A26" s="10" t="s">
        <v>4731</v>
      </c>
      <c r="B26" s="10" t="s">
        <v>4766</v>
      </c>
      <c r="C26" s="10" t="s">
        <v>4767</v>
      </c>
      <c r="D26" s="9" t="s">
        <v>4768</v>
      </c>
      <c r="E26" s="10" t="s">
        <v>4731</v>
      </c>
      <c r="F26" s="10" t="s">
        <v>4766</v>
      </c>
      <c r="G26" s="10" t="s">
        <v>4767</v>
      </c>
    </row>
    <row r="27" spans="1:7" x14ac:dyDescent="0.25">
      <c r="A27" s="10" t="s">
        <v>4731</v>
      </c>
      <c r="B27" s="10" t="s">
        <v>4769</v>
      </c>
      <c r="C27" s="10" t="s">
        <v>4770</v>
      </c>
      <c r="D27" s="9" t="s">
        <v>4771</v>
      </c>
      <c r="E27" s="10" t="s">
        <v>4731</v>
      </c>
      <c r="F27" s="10" t="s">
        <v>4769</v>
      </c>
      <c r="G27" s="10" t="s">
        <v>4770</v>
      </c>
    </row>
    <row r="28" spans="1:7" x14ac:dyDescent="0.25">
      <c r="A28" s="10" t="s">
        <v>4731</v>
      </c>
      <c r="B28" s="10" t="s">
        <v>4769</v>
      </c>
      <c r="C28" s="10" t="s">
        <v>4772</v>
      </c>
      <c r="D28" s="9" t="s">
        <v>4773</v>
      </c>
      <c r="E28" s="10" t="s">
        <v>4731</v>
      </c>
      <c r="F28" s="10" t="s">
        <v>4769</v>
      </c>
      <c r="G28" s="10" t="s">
        <v>4772</v>
      </c>
    </row>
    <row r="29" spans="1:7" x14ac:dyDescent="0.25">
      <c r="A29" s="10" t="s">
        <v>4731</v>
      </c>
      <c r="B29" s="10" t="s">
        <v>4769</v>
      </c>
      <c r="C29" s="10" t="s">
        <v>4774</v>
      </c>
      <c r="D29" s="9" t="s">
        <v>4775</v>
      </c>
      <c r="E29" s="10" t="s">
        <v>4731</v>
      </c>
      <c r="F29" s="10" t="s">
        <v>4769</v>
      </c>
      <c r="G29" s="10" t="s">
        <v>4774</v>
      </c>
    </row>
    <row r="30" spans="1:7" x14ac:dyDescent="0.25">
      <c r="A30" s="10" t="s">
        <v>4731</v>
      </c>
      <c r="B30" s="10" t="s">
        <v>4769</v>
      </c>
      <c r="C30" s="10" t="s">
        <v>4776</v>
      </c>
      <c r="D30" s="9" t="s">
        <v>4740</v>
      </c>
      <c r="E30" s="10" t="s">
        <v>4731</v>
      </c>
      <c r="F30" s="10" t="s">
        <v>4769</v>
      </c>
      <c r="G30" s="10" t="s">
        <v>4776</v>
      </c>
    </row>
    <row r="31" spans="1:7" x14ac:dyDescent="0.25">
      <c r="A31" s="10" t="s">
        <v>4731</v>
      </c>
      <c r="B31" s="10" t="s">
        <v>4769</v>
      </c>
      <c r="C31" s="10" t="s">
        <v>4777</v>
      </c>
      <c r="D31" s="9" t="s">
        <v>4778</v>
      </c>
      <c r="E31" s="10" t="s">
        <v>4731</v>
      </c>
      <c r="F31" s="10" t="s">
        <v>4769</v>
      </c>
      <c r="G31" s="10" t="s">
        <v>4777</v>
      </c>
    </row>
    <row r="32" spans="1:7" x14ac:dyDescent="0.25">
      <c r="A32" s="10" t="s">
        <v>4731</v>
      </c>
      <c r="B32" s="10" t="s">
        <v>4779</v>
      </c>
      <c r="C32" s="10" t="s">
        <v>4780</v>
      </c>
      <c r="D32" s="9" t="s">
        <v>4781</v>
      </c>
      <c r="E32" s="10" t="s">
        <v>4731</v>
      </c>
      <c r="F32" s="10" t="s">
        <v>4779</v>
      </c>
      <c r="G32" s="10" t="s">
        <v>4780</v>
      </c>
    </row>
    <row r="33" spans="1:7" x14ac:dyDescent="0.25">
      <c r="A33" s="10" t="s">
        <v>4731</v>
      </c>
      <c r="B33" s="10" t="s">
        <v>4779</v>
      </c>
      <c r="C33" s="10" t="s">
        <v>4782</v>
      </c>
      <c r="D33" s="9" t="s">
        <v>4783</v>
      </c>
      <c r="E33" s="10" t="s">
        <v>4731</v>
      </c>
      <c r="F33" s="10" t="s">
        <v>4779</v>
      </c>
      <c r="G33" s="10" t="s">
        <v>4782</v>
      </c>
    </row>
    <row r="34" spans="1:7" x14ac:dyDescent="0.25">
      <c r="A34" s="10" t="s">
        <v>4731</v>
      </c>
      <c r="B34" s="10" t="s">
        <v>4779</v>
      </c>
      <c r="C34" s="10" t="s">
        <v>4784</v>
      </c>
      <c r="D34" s="9" t="s">
        <v>4785</v>
      </c>
      <c r="E34" s="10" t="s">
        <v>4731</v>
      </c>
      <c r="F34" s="10" t="s">
        <v>4779</v>
      </c>
      <c r="G34" s="10" t="s">
        <v>4784</v>
      </c>
    </row>
    <row r="35" spans="1:7" x14ac:dyDescent="0.25">
      <c r="A35" s="10" t="s">
        <v>4731</v>
      </c>
      <c r="B35" s="10" t="s">
        <v>4786</v>
      </c>
      <c r="C35" s="10" t="s">
        <v>4787</v>
      </c>
      <c r="D35" s="9" t="s">
        <v>4781</v>
      </c>
      <c r="E35" s="10" t="s">
        <v>4731</v>
      </c>
      <c r="F35" s="10" t="s">
        <v>4786</v>
      </c>
      <c r="G35" s="10" t="s">
        <v>4787</v>
      </c>
    </row>
    <row r="36" spans="1:7" x14ac:dyDescent="0.25">
      <c r="A36" s="10" t="s">
        <v>4731</v>
      </c>
      <c r="B36" s="10" t="s">
        <v>4786</v>
      </c>
      <c r="C36" s="10" t="s">
        <v>4788</v>
      </c>
      <c r="D36" s="9" t="s">
        <v>4789</v>
      </c>
      <c r="E36" s="10" t="s">
        <v>4731</v>
      </c>
      <c r="F36" s="10" t="s">
        <v>4786</v>
      </c>
      <c r="G36" s="10" t="s">
        <v>4788</v>
      </c>
    </row>
    <row r="37" spans="1:7" x14ac:dyDescent="0.25">
      <c r="A37" s="10" t="s">
        <v>4731</v>
      </c>
      <c r="B37" s="10" t="s">
        <v>4790</v>
      </c>
      <c r="C37" s="10" t="s">
        <v>4791</v>
      </c>
      <c r="D37" s="9" t="s">
        <v>4781</v>
      </c>
      <c r="E37" s="10" t="s">
        <v>4731</v>
      </c>
      <c r="F37" s="10" t="s">
        <v>4790</v>
      </c>
      <c r="G37" s="10" t="s">
        <v>4791</v>
      </c>
    </row>
    <row r="38" spans="1:7" x14ac:dyDescent="0.25">
      <c r="A38" s="10" t="s">
        <v>4731</v>
      </c>
      <c r="B38" s="10" t="s">
        <v>4790</v>
      </c>
      <c r="C38" s="10" t="s">
        <v>4792</v>
      </c>
      <c r="D38" s="9" t="s">
        <v>4793</v>
      </c>
      <c r="E38" s="10" t="s">
        <v>4731</v>
      </c>
      <c r="F38" s="10" t="s">
        <v>4790</v>
      </c>
      <c r="G38" s="10" t="s">
        <v>4792</v>
      </c>
    </row>
    <row r="39" spans="1:7" x14ac:dyDescent="0.25">
      <c r="A39" s="10" t="s">
        <v>4731</v>
      </c>
      <c r="B39" s="10" t="s">
        <v>4790</v>
      </c>
      <c r="C39" s="10" t="s">
        <v>4794</v>
      </c>
      <c r="D39" s="9" t="s">
        <v>4785</v>
      </c>
      <c r="E39" s="10" t="s">
        <v>4731</v>
      </c>
      <c r="F39" s="10" t="s">
        <v>4790</v>
      </c>
      <c r="G39" s="10" t="s">
        <v>4794</v>
      </c>
    </row>
    <row r="40" spans="1:7" x14ac:dyDescent="0.25">
      <c r="A40" s="10" t="s">
        <v>4731</v>
      </c>
      <c r="B40" s="10" t="s">
        <v>4795</v>
      </c>
      <c r="C40" s="10" t="s">
        <v>4796</v>
      </c>
      <c r="D40" s="9" t="s">
        <v>4781</v>
      </c>
      <c r="E40" s="10" t="s">
        <v>4731</v>
      </c>
      <c r="F40" s="10" t="s">
        <v>4795</v>
      </c>
      <c r="G40" s="10" t="s">
        <v>4796</v>
      </c>
    </row>
    <row r="41" spans="1:7" x14ac:dyDescent="0.25">
      <c r="A41" s="10" t="s">
        <v>4731</v>
      </c>
      <c r="B41" s="10" t="s">
        <v>4797</v>
      </c>
      <c r="C41" s="10" t="s">
        <v>4798</v>
      </c>
      <c r="D41" s="9" t="s">
        <v>4799</v>
      </c>
      <c r="E41" s="10" t="s">
        <v>4731</v>
      </c>
      <c r="F41" s="10" t="s">
        <v>4797</v>
      </c>
      <c r="G41" s="10" t="s">
        <v>4798</v>
      </c>
    </row>
    <row r="42" spans="1:7" x14ac:dyDescent="0.25">
      <c r="A42" s="10" t="s">
        <v>4731</v>
      </c>
      <c r="B42" s="10" t="s">
        <v>4797</v>
      </c>
      <c r="C42" s="10" t="s">
        <v>4800</v>
      </c>
      <c r="D42" s="9" t="s">
        <v>4781</v>
      </c>
      <c r="E42" s="10" t="s">
        <v>4731</v>
      </c>
      <c r="F42" s="10" t="s">
        <v>4797</v>
      </c>
      <c r="G42" s="10" t="s">
        <v>4800</v>
      </c>
    </row>
    <row r="43" spans="1:7" x14ac:dyDescent="0.25">
      <c r="A43" s="10" t="s">
        <v>4731</v>
      </c>
      <c r="B43" s="10" t="s">
        <v>4801</v>
      </c>
      <c r="C43" s="10" t="s">
        <v>4802</v>
      </c>
      <c r="D43" s="9" t="s">
        <v>4781</v>
      </c>
      <c r="E43" s="10" t="s">
        <v>4731</v>
      </c>
      <c r="F43" s="10" t="s">
        <v>4801</v>
      </c>
      <c r="G43" s="10" t="s">
        <v>4802</v>
      </c>
    </row>
    <row r="44" spans="1:7" x14ac:dyDescent="0.25">
      <c r="A44" s="10" t="s">
        <v>4731</v>
      </c>
      <c r="B44" s="10" t="s">
        <v>4801</v>
      </c>
      <c r="C44" s="10" t="s">
        <v>4803</v>
      </c>
      <c r="D44" s="9" t="s">
        <v>4804</v>
      </c>
      <c r="E44" s="10" t="s">
        <v>4731</v>
      </c>
      <c r="F44" s="10" t="s">
        <v>4801</v>
      </c>
      <c r="G44" s="10" t="s">
        <v>4803</v>
      </c>
    </row>
    <row r="45" spans="1:7" x14ac:dyDescent="0.25">
      <c r="A45" s="10" t="s">
        <v>4731</v>
      </c>
      <c r="B45" s="10" t="s">
        <v>4801</v>
      </c>
      <c r="C45" s="10" t="s">
        <v>4805</v>
      </c>
      <c r="D45" s="9" t="s">
        <v>4806</v>
      </c>
      <c r="E45" s="10" t="s">
        <v>4731</v>
      </c>
      <c r="F45" s="10" t="s">
        <v>4801</v>
      </c>
      <c r="G45" s="10" t="s">
        <v>4805</v>
      </c>
    </row>
    <row r="46" spans="1:7" x14ac:dyDescent="0.25">
      <c r="A46" s="10" t="s">
        <v>4731</v>
      </c>
      <c r="B46" s="10" t="s">
        <v>4801</v>
      </c>
      <c r="C46" s="10" t="s">
        <v>4807</v>
      </c>
      <c r="D46" s="9" t="s">
        <v>4804</v>
      </c>
      <c r="E46" s="10" t="s">
        <v>4731</v>
      </c>
      <c r="F46" s="10" t="s">
        <v>4801</v>
      </c>
      <c r="G46" s="10" t="s">
        <v>4807</v>
      </c>
    </row>
    <row r="47" spans="1:7" x14ac:dyDescent="0.25">
      <c r="A47" s="10" t="s">
        <v>4731</v>
      </c>
      <c r="B47" s="10" t="s">
        <v>4801</v>
      </c>
      <c r="C47" s="10" t="s">
        <v>4808</v>
      </c>
      <c r="D47" s="9" t="s">
        <v>4785</v>
      </c>
      <c r="E47" s="10" t="s">
        <v>4731</v>
      </c>
      <c r="F47" s="10" t="s">
        <v>4801</v>
      </c>
      <c r="G47" s="10" t="s">
        <v>4808</v>
      </c>
    </row>
    <row r="48" spans="1:7" x14ac:dyDescent="0.25">
      <c r="A48" s="10" t="s">
        <v>4731</v>
      </c>
      <c r="B48" s="10" t="s">
        <v>4809</v>
      </c>
      <c r="C48" s="10" t="s">
        <v>4810</v>
      </c>
      <c r="D48" s="9" t="s">
        <v>4781</v>
      </c>
      <c r="E48" s="10" t="s">
        <v>4731</v>
      </c>
      <c r="F48" s="10" t="s">
        <v>4809</v>
      </c>
      <c r="G48" s="10" t="s">
        <v>4810</v>
      </c>
    </row>
    <row r="49" spans="1:7" x14ac:dyDescent="0.25">
      <c r="A49" s="10" t="s">
        <v>4731</v>
      </c>
      <c r="B49" s="10" t="s">
        <v>4809</v>
      </c>
      <c r="C49" s="10" t="s">
        <v>4811</v>
      </c>
      <c r="D49" s="9" t="s">
        <v>4812</v>
      </c>
      <c r="E49" s="10" t="s">
        <v>4731</v>
      </c>
      <c r="F49" s="10" t="s">
        <v>4809</v>
      </c>
      <c r="G49" s="10" t="s">
        <v>4811</v>
      </c>
    </row>
    <row r="50" spans="1:7" x14ac:dyDescent="0.25">
      <c r="A50" s="10" t="s">
        <v>4731</v>
      </c>
      <c r="B50" s="10" t="s">
        <v>4813</v>
      </c>
      <c r="C50" s="10" t="s">
        <v>4814</v>
      </c>
      <c r="D50" s="9" t="s">
        <v>4815</v>
      </c>
      <c r="E50" s="10" t="s">
        <v>4731</v>
      </c>
      <c r="F50" s="10" t="s">
        <v>4813</v>
      </c>
      <c r="G50" s="10" t="s">
        <v>4814</v>
      </c>
    </row>
    <row r="51" spans="1:7" x14ac:dyDescent="0.25">
      <c r="A51" s="10" t="s">
        <v>4731</v>
      </c>
      <c r="B51" s="10" t="s">
        <v>4813</v>
      </c>
      <c r="C51" s="10" t="s">
        <v>4816</v>
      </c>
      <c r="D51" s="9" t="s">
        <v>4799</v>
      </c>
      <c r="E51" s="10" t="s">
        <v>4731</v>
      </c>
      <c r="F51" s="10" t="s">
        <v>4813</v>
      </c>
      <c r="G51" s="10" t="s">
        <v>4816</v>
      </c>
    </row>
    <row r="52" spans="1:7" x14ac:dyDescent="0.25">
      <c r="A52" s="10" t="s">
        <v>4731</v>
      </c>
      <c r="B52" s="10" t="s">
        <v>4813</v>
      </c>
      <c r="C52" s="10" t="s">
        <v>4817</v>
      </c>
      <c r="D52" s="9" t="s">
        <v>4806</v>
      </c>
      <c r="E52" s="10" t="s">
        <v>4731</v>
      </c>
      <c r="F52" s="10" t="s">
        <v>4813</v>
      </c>
      <c r="G52" s="10" t="s">
        <v>4817</v>
      </c>
    </row>
    <row r="53" spans="1:7" x14ac:dyDescent="0.25">
      <c r="A53" s="10" t="s">
        <v>4731</v>
      </c>
      <c r="B53" s="10" t="s">
        <v>4813</v>
      </c>
      <c r="C53" s="10" t="s">
        <v>4818</v>
      </c>
      <c r="D53" s="9" t="s">
        <v>4804</v>
      </c>
      <c r="E53" s="10" t="s">
        <v>4731</v>
      </c>
      <c r="F53" s="10" t="s">
        <v>4813</v>
      </c>
      <c r="G53" s="10" t="s">
        <v>4818</v>
      </c>
    </row>
    <row r="54" spans="1:7" x14ac:dyDescent="0.25">
      <c r="A54" s="10" t="s">
        <v>4731</v>
      </c>
      <c r="B54" s="10" t="s">
        <v>4813</v>
      </c>
      <c r="C54" s="10" t="s">
        <v>4819</v>
      </c>
      <c r="D54" s="9" t="s">
        <v>4820</v>
      </c>
      <c r="E54" s="10" t="s">
        <v>4731</v>
      </c>
      <c r="F54" s="10" t="s">
        <v>4813</v>
      </c>
      <c r="G54" s="10" t="s">
        <v>4819</v>
      </c>
    </row>
    <row r="55" spans="1:7" x14ac:dyDescent="0.25">
      <c r="A55" s="10" t="s">
        <v>4731</v>
      </c>
      <c r="B55" s="10" t="s">
        <v>4821</v>
      </c>
      <c r="C55" s="10" t="s">
        <v>4822</v>
      </c>
      <c r="D55" s="9" t="s">
        <v>4799</v>
      </c>
      <c r="E55" s="10" t="s">
        <v>4731</v>
      </c>
      <c r="F55" s="10" t="s">
        <v>4821</v>
      </c>
      <c r="G55" s="10" t="s">
        <v>4822</v>
      </c>
    </row>
    <row r="56" spans="1:7" x14ac:dyDescent="0.25">
      <c r="A56" s="10" t="s">
        <v>4731</v>
      </c>
      <c r="B56" s="10" t="s">
        <v>4821</v>
      </c>
      <c r="C56" s="10" t="s">
        <v>4823</v>
      </c>
      <c r="D56" s="9" t="s">
        <v>4781</v>
      </c>
      <c r="E56" s="10" t="s">
        <v>4731</v>
      </c>
      <c r="F56" s="10" t="s">
        <v>4821</v>
      </c>
      <c r="G56" s="10" t="s">
        <v>4823</v>
      </c>
    </row>
    <row r="57" spans="1:7" x14ac:dyDescent="0.25">
      <c r="A57" s="10" t="s">
        <v>4731</v>
      </c>
      <c r="B57" s="10" t="s">
        <v>4824</v>
      </c>
      <c r="C57" s="10" t="s">
        <v>4825</v>
      </c>
      <c r="D57" s="9" t="s">
        <v>4781</v>
      </c>
      <c r="E57" s="10" t="s">
        <v>4731</v>
      </c>
      <c r="F57" s="10" t="s">
        <v>4824</v>
      </c>
      <c r="G57" s="10" t="s">
        <v>4825</v>
      </c>
    </row>
    <row r="58" spans="1:7" x14ac:dyDescent="0.25">
      <c r="A58" s="10" t="s">
        <v>4731</v>
      </c>
      <c r="B58" s="10" t="s">
        <v>4824</v>
      </c>
      <c r="C58" s="10" t="s">
        <v>4826</v>
      </c>
      <c r="D58" s="9" t="s">
        <v>4793</v>
      </c>
      <c r="E58" s="10" t="s">
        <v>4731</v>
      </c>
      <c r="F58" s="10" t="s">
        <v>4824</v>
      </c>
      <c r="G58" s="10" t="s">
        <v>4826</v>
      </c>
    </row>
    <row r="59" spans="1:7" x14ac:dyDescent="0.25">
      <c r="A59" s="10" t="s">
        <v>4731</v>
      </c>
      <c r="B59" s="10" t="s">
        <v>4827</v>
      </c>
      <c r="C59" s="10" t="s">
        <v>4828</v>
      </c>
      <c r="D59" s="9" t="s">
        <v>4781</v>
      </c>
      <c r="E59" s="10" t="s">
        <v>4731</v>
      </c>
      <c r="F59" s="10" t="s">
        <v>4827</v>
      </c>
      <c r="G59" s="10" t="s">
        <v>4828</v>
      </c>
    </row>
    <row r="60" spans="1:7" x14ac:dyDescent="0.25">
      <c r="A60" s="10" t="s">
        <v>4731</v>
      </c>
      <c r="B60" s="10" t="s">
        <v>4827</v>
      </c>
      <c r="C60" s="10" t="s">
        <v>4829</v>
      </c>
      <c r="D60" s="9" t="s">
        <v>4793</v>
      </c>
      <c r="E60" s="10" t="s">
        <v>4731</v>
      </c>
      <c r="F60" s="10" t="s">
        <v>4827</v>
      </c>
      <c r="G60" s="10" t="s">
        <v>4829</v>
      </c>
    </row>
    <row r="61" spans="1:7" x14ac:dyDescent="0.25">
      <c r="A61" s="10" t="s">
        <v>4731</v>
      </c>
      <c r="B61" s="10" t="s">
        <v>4830</v>
      </c>
      <c r="C61" s="10" t="s">
        <v>4831</v>
      </c>
      <c r="D61" s="9" t="s">
        <v>4832</v>
      </c>
      <c r="E61" s="10" t="s">
        <v>4731</v>
      </c>
      <c r="F61" s="10" t="s">
        <v>4830</v>
      </c>
      <c r="G61" s="10" t="s">
        <v>4831</v>
      </c>
    </row>
    <row r="62" spans="1:7" x14ac:dyDescent="0.25">
      <c r="A62" s="10" t="s">
        <v>4731</v>
      </c>
      <c r="B62" s="10" t="s">
        <v>4830</v>
      </c>
      <c r="C62" s="10" t="s">
        <v>4833</v>
      </c>
      <c r="D62" s="9" t="s">
        <v>4834</v>
      </c>
      <c r="E62" s="10" t="s">
        <v>4731</v>
      </c>
      <c r="F62" s="10" t="s">
        <v>4830</v>
      </c>
      <c r="G62" s="10" t="s">
        <v>4833</v>
      </c>
    </row>
    <row r="63" spans="1:7" x14ac:dyDescent="0.25">
      <c r="A63" s="10" t="s">
        <v>4731</v>
      </c>
      <c r="B63" s="10" t="s">
        <v>4830</v>
      </c>
      <c r="C63" s="10" t="s">
        <v>4835</v>
      </c>
      <c r="D63" s="9" t="s">
        <v>4836</v>
      </c>
      <c r="E63" s="10" t="s">
        <v>4731</v>
      </c>
      <c r="F63" s="10" t="s">
        <v>4830</v>
      </c>
      <c r="G63" s="10" t="s">
        <v>4835</v>
      </c>
    </row>
    <row r="64" spans="1:7" x14ac:dyDescent="0.25">
      <c r="A64" s="10" t="s">
        <v>4731</v>
      </c>
      <c r="B64" s="10" t="s">
        <v>4830</v>
      </c>
      <c r="C64" s="10" t="s">
        <v>4837</v>
      </c>
      <c r="D64" s="9" t="s">
        <v>4838</v>
      </c>
      <c r="E64" s="10" t="s">
        <v>4731</v>
      </c>
      <c r="F64" s="10" t="s">
        <v>4830</v>
      </c>
      <c r="G64" s="10" t="s">
        <v>4837</v>
      </c>
    </row>
    <row r="65" spans="1:7" x14ac:dyDescent="0.25">
      <c r="A65" s="10" t="s">
        <v>4731</v>
      </c>
      <c r="B65" s="10" t="s">
        <v>4830</v>
      </c>
      <c r="C65" s="10" t="s">
        <v>4839</v>
      </c>
      <c r="D65" s="9" t="s">
        <v>4838</v>
      </c>
      <c r="E65" s="10" t="s">
        <v>4731</v>
      </c>
      <c r="F65" s="10" t="s">
        <v>4830</v>
      </c>
      <c r="G65" s="10" t="s">
        <v>4839</v>
      </c>
    </row>
    <row r="66" spans="1:7" x14ac:dyDescent="0.25">
      <c r="A66" s="10" t="s">
        <v>4731</v>
      </c>
      <c r="B66" s="10" t="s">
        <v>4830</v>
      </c>
      <c r="C66" s="10" t="s">
        <v>4840</v>
      </c>
      <c r="D66" s="9" t="s">
        <v>4838</v>
      </c>
      <c r="E66" s="10" t="s">
        <v>4731</v>
      </c>
      <c r="F66" s="10" t="s">
        <v>4830</v>
      </c>
      <c r="G66" s="10" t="s">
        <v>4840</v>
      </c>
    </row>
    <row r="67" spans="1:7" x14ac:dyDescent="0.25">
      <c r="A67" s="10" t="s">
        <v>4731</v>
      </c>
      <c r="B67" s="10" t="s">
        <v>4830</v>
      </c>
      <c r="C67" s="10" t="s">
        <v>4841</v>
      </c>
      <c r="D67" s="9" t="s">
        <v>4842</v>
      </c>
      <c r="E67" s="10" t="s">
        <v>4731</v>
      </c>
      <c r="F67" s="10" t="s">
        <v>4830</v>
      </c>
      <c r="G67" s="10" t="s">
        <v>4841</v>
      </c>
    </row>
    <row r="68" spans="1:7" x14ac:dyDescent="0.25">
      <c r="A68" s="10" t="s">
        <v>4731</v>
      </c>
      <c r="B68" s="10" t="s">
        <v>4830</v>
      </c>
      <c r="C68" s="10" t="s">
        <v>4843</v>
      </c>
      <c r="D68" s="9" t="s">
        <v>4844</v>
      </c>
      <c r="E68" s="10" t="s">
        <v>4731</v>
      </c>
      <c r="F68" s="10" t="s">
        <v>4830</v>
      </c>
      <c r="G68" s="10" t="s">
        <v>4843</v>
      </c>
    </row>
    <row r="69" spans="1:7" x14ac:dyDescent="0.25">
      <c r="A69" s="10" t="s">
        <v>4845</v>
      </c>
      <c r="B69" s="10" t="s">
        <v>4846</v>
      </c>
      <c r="C69" s="10" t="s">
        <v>4776</v>
      </c>
      <c r="D69" s="9" t="s">
        <v>4847</v>
      </c>
      <c r="E69" s="10" t="s">
        <v>4845</v>
      </c>
      <c r="F69" s="10" t="s">
        <v>4846</v>
      </c>
      <c r="G69" s="10" t="s">
        <v>4776</v>
      </c>
    </row>
    <row r="70" spans="1:7" x14ac:dyDescent="0.25">
      <c r="A70" s="10" t="s">
        <v>4845</v>
      </c>
      <c r="B70" s="10" t="s">
        <v>4846</v>
      </c>
      <c r="C70" s="10" t="s">
        <v>4848</v>
      </c>
      <c r="D70" s="9" t="s">
        <v>4778</v>
      </c>
      <c r="E70" s="10" t="s">
        <v>4845</v>
      </c>
      <c r="F70" s="10" t="s">
        <v>4846</v>
      </c>
      <c r="G70" s="10" t="s">
        <v>4848</v>
      </c>
    </row>
    <row r="71" spans="1:7" x14ac:dyDescent="0.25">
      <c r="A71" s="10" t="s">
        <v>4845</v>
      </c>
      <c r="B71" s="10" t="s">
        <v>4846</v>
      </c>
      <c r="C71" s="10" t="s">
        <v>4849</v>
      </c>
      <c r="D71" s="9" t="s">
        <v>4850</v>
      </c>
      <c r="E71" s="10" t="s">
        <v>4845</v>
      </c>
      <c r="F71" s="10" t="s">
        <v>4846</v>
      </c>
      <c r="G71" s="10" t="s">
        <v>4849</v>
      </c>
    </row>
    <row r="72" spans="1:7" x14ac:dyDescent="0.25">
      <c r="A72" s="10" t="s">
        <v>4845</v>
      </c>
      <c r="B72" s="10" t="s">
        <v>4846</v>
      </c>
      <c r="C72" s="10" t="s">
        <v>4851</v>
      </c>
      <c r="D72" s="9" t="s">
        <v>4852</v>
      </c>
      <c r="E72" s="10" t="s">
        <v>4845</v>
      </c>
      <c r="F72" s="10" t="s">
        <v>4846</v>
      </c>
      <c r="G72" s="10" t="s">
        <v>4851</v>
      </c>
    </row>
    <row r="73" spans="1:7" x14ac:dyDescent="0.25">
      <c r="A73" s="10" t="s">
        <v>4845</v>
      </c>
      <c r="B73" s="10" t="s">
        <v>4846</v>
      </c>
      <c r="C73" s="10" t="s">
        <v>4853</v>
      </c>
      <c r="D73" s="9" t="s">
        <v>4854</v>
      </c>
      <c r="E73" s="10" t="s">
        <v>4845</v>
      </c>
      <c r="F73" s="10" t="s">
        <v>4846</v>
      </c>
      <c r="G73" s="10" t="s">
        <v>4853</v>
      </c>
    </row>
    <row r="74" spans="1:7" x14ac:dyDescent="0.25">
      <c r="A74" s="10" t="s">
        <v>4845</v>
      </c>
      <c r="B74" s="10" t="s">
        <v>4846</v>
      </c>
      <c r="C74" s="10" t="s">
        <v>4855</v>
      </c>
      <c r="D74" s="9" t="s">
        <v>4856</v>
      </c>
      <c r="E74" s="10" t="s">
        <v>4845</v>
      </c>
      <c r="F74" s="10" t="s">
        <v>4846</v>
      </c>
      <c r="G74" s="10" t="s">
        <v>4855</v>
      </c>
    </row>
    <row r="75" spans="1:7" x14ac:dyDescent="0.25">
      <c r="A75" s="10" t="s">
        <v>4845</v>
      </c>
      <c r="B75" s="10" t="s">
        <v>4846</v>
      </c>
      <c r="C75" s="10" t="s">
        <v>4857</v>
      </c>
      <c r="D75" s="9" t="s">
        <v>4858</v>
      </c>
      <c r="E75" s="10" t="s">
        <v>4845</v>
      </c>
      <c r="F75" s="10" t="s">
        <v>4846</v>
      </c>
      <c r="G75" s="10" t="s">
        <v>4857</v>
      </c>
    </row>
    <row r="76" spans="1:7" x14ac:dyDescent="0.25">
      <c r="A76" s="10" t="s">
        <v>4845</v>
      </c>
      <c r="B76" s="10" t="s">
        <v>4846</v>
      </c>
      <c r="C76" s="10" t="s">
        <v>4859</v>
      </c>
      <c r="D76" s="9" t="s">
        <v>4860</v>
      </c>
      <c r="E76" s="10" t="s">
        <v>4845</v>
      </c>
      <c r="F76" s="10" t="s">
        <v>4846</v>
      </c>
      <c r="G76" s="10" t="s">
        <v>4859</v>
      </c>
    </row>
    <row r="77" spans="1:7" x14ac:dyDescent="0.25">
      <c r="A77" s="10" t="s">
        <v>4845</v>
      </c>
      <c r="B77" s="10" t="s">
        <v>4846</v>
      </c>
      <c r="C77" s="10" t="s">
        <v>4861</v>
      </c>
      <c r="D77" s="9" t="s">
        <v>4862</v>
      </c>
      <c r="E77" s="10" t="s">
        <v>4845</v>
      </c>
      <c r="F77" s="10" t="s">
        <v>4846</v>
      </c>
      <c r="G77" s="10" t="s">
        <v>4861</v>
      </c>
    </row>
    <row r="78" spans="1:7" x14ac:dyDescent="0.25">
      <c r="A78" s="10" t="s">
        <v>4845</v>
      </c>
      <c r="B78" s="10" t="s">
        <v>4846</v>
      </c>
      <c r="C78" s="10" t="s">
        <v>4863</v>
      </c>
      <c r="D78" s="9" t="s">
        <v>4864</v>
      </c>
      <c r="E78" s="10" t="s">
        <v>4845</v>
      </c>
      <c r="F78" s="10" t="s">
        <v>4846</v>
      </c>
      <c r="G78" s="10" t="s">
        <v>4863</v>
      </c>
    </row>
    <row r="79" spans="1:7" x14ac:dyDescent="0.25">
      <c r="A79" s="10" t="s">
        <v>4845</v>
      </c>
      <c r="B79" s="10" t="s">
        <v>4846</v>
      </c>
      <c r="C79" s="10" t="s">
        <v>4865</v>
      </c>
      <c r="D79" s="9" t="s">
        <v>4866</v>
      </c>
      <c r="E79" s="10" t="s">
        <v>4845</v>
      </c>
      <c r="F79" s="10" t="s">
        <v>4846</v>
      </c>
      <c r="G79" s="10" t="s">
        <v>4865</v>
      </c>
    </row>
    <row r="80" spans="1:7" x14ac:dyDescent="0.25">
      <c r="A80" s="10" t="s">
        <v>4845</v>
      </c>
      <c r="B80" s="10" t="s">
        <v>4846</v>
      </c>
      <c r="C80" s="10" t="s">
        <v>4867</v>
      </c>
      <c r="D80" s="9" t="s">
        <v>4868</v>
      </c>
      <c r="E80" s="10" t="s">
        <v>4845</v>
      </c>
      <c r="F80" s="10" t="s">
        <v>4846</v>
      </c>
      <c r="G80" s="10" t="s">
        <v>4867</v>
      </c>
    </row>
    <row r="81" spans="1:7" x14ac:dyDescent="0.25">
      <c r="A81" s="10" t="s">
        <v>4845</v>
      </c>
      <c r="B81" s="10" t="s">
        <v>4846</v>
      </c>
      <c r="C81" s="10" t="s">
        <v>4869</v>
      </c>
      <c r="D81" s="9" t="s">
        <v>4870</v>
      </c>
      <c r="E81" s="10" t="s">
        <v>4845</v>
      </c>
      <c r="F81" s="10" t="s">
        <v>4846</v>
      </c>
      <c r="G81" s="10" t="s">
        <v>4869</v>
      </c>
    </row>
    <row r="82" spans="1:7" x14ac:dyDescent="0.25">
      <c r="A82" s="10" t="s">
        <v>4845</v>
      </c>
      <c r="B82" s="10" t="s">
        <v>4846</v>
      </c>
      <c r="C82" s="10" t="s">
        <v>4871</v>
      </c>
      <c r="D82" s="9" t="s">
        <v>4870</v>
      </c>
      <c r="E82" s="10" t="s">
        <v>4845</v>
      </c>
      <c r="F82" s="10" t="s">
        <v>4846</v>
      </c>
      <c r="G82" s="10" t="s">
        <v>4871</v>
      </c>
    </row>
    <row r="83" spans="1:7" x14ac:dyDescent="0.25">
      <c r="A83" s="10" t="s">
        <v>4845</v>
      </c>
      <c r="B83" s="10" t="s">
        <v>4846</v>
      </c>
      <c r="C83" s="10" t="s">
        <v>4872</v>
      </c>
      <c r="D83" s="9" t="s">
        <v>4873</v>
      </c>
      <c r="E83" s="10" t="s">
        <v>4845</v>
      </c>
      <c r="F83" s="10" t="s">
        <v>4846</v>
      </c>
      <c r="G83" s="10" t="s">
        <v>4872</v>
      </c>
    </row>
    <row r="84" spans="1:7" x14ac:dyDescent="0.25">
      <c r="A84" s="10" t="s">
        <v>4845</v>
      </c>
      <c r="B84" s="10" t="s">
        <v>4846</v>
      </c>
      <c r="C84" s="10" t="s">
        <v>4874</v>
      </c>
      <c r="D84" s="9" t="s">
        <v>4875</v>
      </c>
      <c r="E84" s="10" t="s">
        <v>4845</v>
      </c>
      <c r="F84" s="10" t="s">
        <v>4846</v>
      </c>
      <c r="G84" s="10" t="s">
        <v>4874</v>
      </c>
    </row>
    <row r="85" spans="1:7" x14ac:dyDescent="0.25">
      <c r="A85" s="10" t="s">
        <v>4845</v>
      </c>
      <c r="B85" s="10" t="s">
        <v>4846</v>
      </c>
      <c r="C85" s="10" t="s">
        <v>4876</v>
      </c>
      <c r="D85" s="9" t="s">
        <v>4877</v>
      </c>
      <c r="E85" s="10" t="s">
        <v>4845</v>
      </c>
      <c r="F85" s="10" t="s">
        <v>4846</v>
      </c>
      <c r="G85" s="10" t="s">
        <v>4876</v>
      </c>
    </row>
    <row r="86" spans="1:7" x14ac:dyDescent="0.25">
      <c r="A86" s="10" t="s">
        <v>4845</v>
      </c>
      <c r="B86" s="10" t="s">
        <v>4846</v>
      </c>
      <c r="C86" s="10" t="s">
        <v>4878</v>
      </c>
      <c r="D86" s="9" t="s">
        <v>4877</v>
      </c>
      <c r="E86" s="10" t="s">
        <v>4845</v>
      </c>
      <c r="F86" s="10" t="s">
        <v>4846</v>
      </c>
      <c r="G86" s="10" t="s">
        <v>4878</v>
      </c>
    </row>
    <row r="87" spans="1:7" x14ac:dyDescent="0.25">
      <c r="A87" s="10" t="s">
        <v>4845</v>
      </c>
      <c r="B87" s="10" t="s">
        <v>4846</v>
      </c>
      <c r="C87" s="10" t="s">
        <v>4879</v>
      </c>
      <c r="D87" s="9" t="s">
        <v>4880</v>
      </c>
      <c r="E87" s="10" t="s">
        <v>4845</v>
      </c>
      <c r="F87" s="10" t="s">
        <v>4846</v>
      </c>
      <c r="G87" s="10" t="s">
        <v>4879</v>
      </c>
    </row>
    <row r="88" spans="1:7" x14ac:dyDescent="0.25">
      <c r="A88" s="10" t="s">
        <v>4845</v>
      </c>
      <c r="B88" s="10" t="s">
        <v>4846</v>
      </c>
      <c r="C88" s="10" t="s">
        <v>4881</v>
      </c>
      <c r="D88" s="9" t="s">
        <v>4882</v>
      </c>
      <c r="E88" s="10" t="s">
        <v>4845</v>
      </c>
      <c r="F88" s="10" t="s">
        <v>4846</v>
      </c>
      <c r="G88" s="10" t="s">
        <v>4881</v>
      </c>
    </row>
    <row r="89" spans="1:7" x14ac:dyDescent="0.25">
      <c r="A89" s="10" t="s">
        <v>4845</v>
      </c>
      <c r="B89" s="10" t="s">
        <v>4846</v>
      </c>
      <c r="C89" s="10" t="s">
        <v>4883</v>
      </c>
      <c r="D89" s="9" t="s">
        <v>4882</v>
      </c>
      <c r="E89" s="10" t="s">
        <v>4845</v>
      </c>
      <c r="F89" s="10" t="s">
        <v>4846</v>
      </c>
      <c r="G89" s="10" t="s">
        <v>4883</v>
      </c>
    </row>
    <row r="90" spans="1:7" x14ac:dyDescent="0.25">
      <c r="A90" s="10" t="s">
        <v>4845</v>
      </c>
      <c r="B90" s="10" t="s">
        <v>4846</v>
      </c>
      <c r="C90" s="10" t="s">
        <v>4884</v>
      </c>
      <c r="D90" s="9" t="s">
        <v>4885</v>
      </c>
      <c r="E90" s="10" t="s">
        <v>4845</v>
      </c>
      <c r="F90" s="10" t="s">
        <v>4846</v>
      </c>
      <c r="G90" s="10" t="s">
        <v>4884</v>
      </c>
    </row>
    <row r="91" spans="1:7" x14ac:dyDescent="0.25">
      <c r="A91" s="10" t="s">
        <v>4845</v>
      </c>
      <c r="B91" s="10" t="s">
        <v>4846</v>
      </c>
      <c r="C91" s="10" t="s">
        <v>4886</v>
      </c>
      <c r="D91" s="9" t="s">
        <v>4887</v>
      </c>
      <c r="E91" s="10" t="s">
        <v>4845</v>
      </c>
      <c r="F91" s="10" t="s">
        <v>4846</v>
      </c>
      <c r="G91" s="10" t="s">
        <v>4886</v>
      </c>
    </row>
    <row r="92" spans="1:7" x14ac:dyDescent="0.25">
      <c r="A92" s="10" t="s">
        <v>4845</v>
      </c>
      <c r="B92" s="10" t="s">
        <v>4846</v>
      </c>
      <c r="C92" s="10" t="s">
        <v>4888</v>
      </c>
      <c r="D92" s="9" t="s">
        <v>4889</v>
      </c>
      <c r="E92" s="10" t="s">
        <v>4845</v>
      </c>
      <c r="F92" s="10" t="s">
        <v>4846</v>
      </c>
      <c r="G92" s="10" t="s">
        <v>4888</v>
      </c>
    </row>
    <row r="93" spans="1:7" x14ac:dyDescent="0.25">
      <c r="A93" s="10" t="s">
        <v>4845</v>
      </c>
      <c r="B93" s="10" t="s">
        <v>4846</v>
      </c>
      <c r="C93" s="10" t="s">
        <v>4890</v>
      </c>
      <c r="D93" s="9" t="s">
        <v>4889</v>
      </c>
      <c r="E93" s="10" t="s">
        <v>4845</v>
      </c>
      <c r="F93" s="10" t="s">
        <v>4846</v>
      </c>
      <c r="G93" s="10" t="s">
        <v>4890</v>
      </c>
    </row>
    <row r="94" spans="1:7" x14ac:dyDescent="0.25">
      <c r="A94" s="10" t="s">
        <v>4845</v>
      </c>
      <c r="B94" s="10" t="s">
        <v>4846</v>
      </c>
      <c r="C94" s="10" t="s">
        <v>4891</v>
      </c>
      <c r="D94" s="9" t="s">
        <v>4892</v>
      </c>
      <c r="E94" s="10" t="s">
        <v>4845</v>
      </c>
      <c r="F94" s="10" t="s">
        <v>4846</v>
      </c>
      <c r="G94" s="10" t="s">
        <v>4891</v>
      </c>
    </row>
    <row r="95" spans="1:7" x14ac:dyDescent="0.25">
      <c r="A95" s="10" t="s">
        <v>4845</v>
      </c>
      <c r="B95" s="10" t="s">
        <v>4846</v>
      </c>
      <c r="C95" s="10" t="s">
        <v>4893</v>
      </c>
      <c r="D95" s="9" t="s">
        <v>4885</v>
      </c>
      <c r="E95" s="10" t="s">
        <v>4845</v>
      </c>
      <c r="F95" s="10" t="s">
        <v>4846</v>
      </c>
      <c r="G95" s="10" t="s">
        <v>4893</v>
      </c>
    </row>
    <row r="96" spans="1:7" x14ac:dyDescent="0.25">
      <c r="A96" s="10" t="s">
        <v>4845</v>
      </c>
      <c r="B96" s="10" t="s">
        <v>4846</v>
      </c>
      <c r="C96" s="10" t="s">
        <v>4894</v>
      </c>
      <c r="D96" s="9" t="s">
        <v>4885</v>
      </c>
      <c r="E96" s="10" t="s">
        <v>4845</v>
      </c>
      <c r="F96" s="10" t="s">
        <v>4846</v>
      </c>
      <c r="G96" s="10" t="s">
        <v>4894</v>
      </c>
    </row>
    <row r="97" spans="1:7" x14ac:dyDescent="0.25">
      <c r="A97" s="10" t="s">
        <v>4845</v>
      </c>
      <c r="B97" s="10" t="s">
        <v>4846</v>
      </c>
      <c r="C97" s="10" t="s">
        <v>4895</v>
      </c>
      <c r="D97" s="9" t="s">
        <v>4885</v>
      </c>
      <c r="E97" s="10" t="s">
        <v>4845</v>
      </c>
      <c r="F97" s="10" t="s">
        <v>4846</v>
      </c>
      <c r="G97" s="10" t="s">
        <v>4895</v>
      </c>
    </row>
    <row r="98" spans="1:7" x14ac:dyDescent="0.25">
      <c r="A98" s="10" t="s">
        <v>4845</v>
      </c>
      <c r="B98" s="10" t="s">
        <v>4846</v>
      </c>
      <c r="C98" s="10" t="s">
        <v>4896</v>
      </c>
      <c r="D98" s="9" t="s">
        <v>4897</v>
      </c>
      <c r="E98" s="10" t="s">
        <v>4845</v>
      </c>
      <c r="F98" s="10" t="s">
        <v>4846</v>
      </c>
      <c r="G98" s="10" t="s">
        <v>4896</v>
      </c>
    </row>
    <row r="99" spans="1:7" x14ac:dyDescent="0.25">
      <c r="A99" s="10" t="s">
        <v>4845</v>
      </c>
      <c r="B99" s="10" t="s">
        <v>4846</v>
      </c>
      <c r="C99" s="10" t="s">
        <v>4898</v>
      </c>
      <c r="D99" s="9" t="s">
        <v>4899</v>
      </c>
      <c r="E99" s="10" t="s">
        <v>4845</v>
      </c>
      <c r="F99" s="10" t="s">
        <v>4846</v>
      </c>
      <c r="G99" s="10" t="s">
        <v>4898</v>
      </c>
    </row>
    <row r="100" spans="1:7" x14ac:dyDescent="0.25">
      <c r="A100" s="10" t="s">
        <v>4845</v>
      </c>
      <c r="B100" s="10" t="s">
        <v>4846</v>
      </c>
      <c r="C100" s="10" t="s">
        <v>4900</v>
      </c>
      <c r="D100" s="9" t="s">
        <v>4901</v>
      </c>
      <c r="E100" s="10" t="s">
        <v>4845</v>
      </c>
      <c r="F100" s="10" t="s">
        <v>4846</v>
      </c>
      <c r="G100" s="10" t="s">
        <v>4900</v>
      </c>
    </row>
    <row r="101" spans="1:7" x14ac:dyDescent="0.25">
      <c r="A101" s="10" t="s">
        <v>4845</v>
      </c>
      <c r="B101" s="10" t="s">
        <v>4846</v>
      </c>
      <c r="C101" s="10" t="s">
        <v>4902</v>
      </c>
      <c r="D101" s="9" t="s">
        <v>4901</v>
      </c>
      <c r="E101" s="10" t="s">
        <v>4845</v>
      </c>
      <c r="F101" s="10" t="s">
        <v>4846</v>
      </c>
      <c r="G101" s="10" t="s">
        <v>4902</v>
      </c>
    </row>
    <row r="102" spans="1:7" x14ac:dyDescent="0.25">
      <c r="A102" s="10" t="s">
        <v>4845</v>
      </c>
      <c r="B102" s="10" t="s">
        <v>4846</v>
      </c>
      <c r="C102" s="10" t="s">
        <v>4903</v>
      </c>
      <c r="D102" s="9" t="s">
        <v>4901</v>
      </c>
      <c r="E102" s="10" t="s">
        <v>4845</v>
      </c>
      <c r="F102" s="10" t="s">
        <v>4846</v>
      </c>
      <c r="G102" s="10" t="s">
        <v>4903</v>
      </c>
    </row>
    <row r="103" spans="1:7" x14ac:dyDescent="0.25">
      <c r="A103" s="10" t="s">
        <v>4845</v>
      </c>
      <c r="B103" s="10" t="s">
        <v>4846</v>
      </c>
      <c r="C103" s="10" t="s">
        <v>4904</v>
      </c>
      <c r="D103" s="9" t="s">
        <v>4901</v>
      </c>
      <c r="E103" s="10" t="s">
        <v>4845</v>
      </c>
      <c r="F103" s="10" t="s">
        <v>4846</v>
      </c>
      <c r="G103" s="10" t="s">
        <v>4904</v>
      </c>
    </row>
    <row r="104" spans="1:7" x14ac:dyDescent="0.25">
      <c r="A104" s="10" t="s">
        <v>4845</v>
      </c>
      <c r="B104" s="10" t="s">
        <v>4846</v>
      </c>
      <c r="C104" s="10" t="s">
        <v>4905</v>
      </c>
      <c r="D104" s="9" t="s">
        <v>4901</v>
      </c>
      <c r="E104" s="10" t="s">
        <v>4845</v>
      </c>
      <c r="F104" s="10" t="s">
        <v>4846</v>
      </c>
      <c r="G104" s="10" t="s">
        <v>4905</v>
      </c>
    </row>
    <row r="105" spans="1:7" x14ac:dyDescent="0.25">
      <c r="A105" s="10" t="s">
        <v>4845</v>
      </c>
      <c r="B105" s="10" t="s">
        <v>4846</v>
      </c>
      <c r="C105" s="10" t="s">
        <v>4906</v>
      </c>
      <c r="D105" s="9" t="s">
        <v>4901</v>
      </c>
      <c r="E105" s="10" t="s">
        <v>4845</v>
      </c>
      <c r="F105" s="10" t="s">
        <v>4846</v>
      </c>
      <c r="G105" s="10" t="s">
        <v>4906</v>
      </c>
    </row>
    <row r="106" spans="1:7" x14ac:dyDescent="0.25">
      <c r="A106" s="10" t="s">
        <v>4845</v>
      </c>
      <c r="B106" s="10" t="s">
        <v>4846</v>
      </c>
      <c r="C106" s="10" t="s">
        <v>4907</v>
      </c>
      <c r="D106" s="9" t="s">
        <v>4901</v>
      </c>
      <c r="E106" s="10" t="s">
        <v>4845</v>
      </c>
      <c r="F106" s="10" t="s">
        <v>4846</v>
      </c>
      <c r="G106" s="10" t="s">
        <v>4907</v>
      </c>
    </row>
    <row r="107" spans="1:7" x14ac:dyDescent="0.25">
      <c r="A107" s="10" t="s">
        <v>4845</v>
      </c>
      <c r="B107" s="10" t="s">
        <v>4846</v>
      </c>
      <c r="C107" s="10" t="s">
        <v>4908</v>
      </c>
      <c r="D107" s="9" t="s">
        <v>4901</v>
      </c>
      <c r="E107" s="10" t="s">
        <v>4845</v>
      </c>
      <c r="F107" s="10" t="s">
        <v>4846</v>
      </c>
      <c r="G107" s="10" t="s">
        <v>4908</v>
      </c>
    </row>
    <row r="108" spans="1:7" x14ac:dyDescent="0.25">
      <c r="A108" s="10" t="s">
        <v>4845</v>
      </c>
      <c r="B108" s="10" t="s">
        <v>4846</v>
      </c>
      <c r="C108" s="10" t="s">
        <v>4909</v>
      </c>
      <c r="D108" s="9" t="s">
        <v>4901</v>
      </c>
      <c r="E108" s="10" t="s">
        <v>4845</v>
      </c>
      <c r="F108" s="10" t="s">
        <v>4846</v>
      </c>
      <c r="G108" s="10" t="s">
        <v>4909</v>
      </c>
    </row>
    <row r="109" spans="1:7" x14ac:dyDescent="0.25">
      <c r="A109" s="10" t="s">
        <v>4845</v>
      </c>
      <c r="B109" s="10" t="s">
        <v>4846</v>
      </c>
      <c r="C109" s="10" t="s">
        <v>4910</v>
      </c>
      <c r="D109" s="9" t="s">
        <v>4911</v>
      </c>
      <c r="E109" s="10" t="s">
        <v>4845</v>
      </c>
      <c r="F109" s="10" t="s">
        <v>4846</v>
      </c>
      <c r="G109" s="10" t="s">
        <v>4910</v>
      </c>
    </row>
    <row r="110" spans="1:7" x14ac:dyDescent="0.25">
      <c r="A110" s="10" t="s">
        <v>4845</v>
      </c>
      <c r="B110" s="10" t="s">
        <v>4846</v>
      </c>
      <c r="C110" s="10" t="s">
        <v>4912</v>
      </c>
      <c r="D110" s="9" t="s">
        <v>4911</v>
      </c>
      <c r="E110" s="10" t="s">
        <v>4845</v>
      </c>
      <c r="F110" s="10" t="s">
        <v>4846</v>
      </c>
      <c r="G110" s="10" t="s">
        <v>4912</v>
      </c>
    </row>
    <row r="111" spans="1:7" x14ac:dyDescent="0.25">
      <c r="A111" s="10" t="s">
        <v>4845</v>
      </c>
      <c r="B111" s="10" t="s">
        <v>4846</v>
      </c>
      <c r="C111" s="10" t="s">
        <v>4913</v>
      </c>
      <c r="D111" s="9" t="s">
        <v>4914</v>
      </c>
      <c r="E111" s="10" t="s">
        <v>4845</v>
      </c>
      <c r="F111" s="10" t="s">
        <v>4846</v>
      </c>
      <c r="G111" s="10" t="s">
        <v>4913</v>
      </c>
    </row>
    <row r="112" spans="1:7" x14ac:dyDescent="0.25">
      <c r="A112" s="10" t="s">
        <v>4845</v>
      </c>
      <c r="B112" s="10" t="s">
        <v>4846</v>
      </c>
      <c r="C112" s="10" t="s">
        <v>4915</v>
      </c>
      <c r="D112" s="9" t="s">
        <v>4914</v>
      </c>
      <c r="E112" s="10" t="s">
        <v>4845</v>
      </c>
      <c r="F112" s="10" t="s">
        <v>4846</v>
      </c>
      <c r="G112" s="10" t="s">
        <v>4915</v>
      </c>
    </row>
    <row r="113" spans="1:7" x14ac:dyDescent="0.25">
      <c r="A113" s="10" t="s">
        <v>4845</v>
      </c>
      <c r="B113" s="10" t="s">
        <v>4846</v>
      </c>
      <c r="C113" s="10" t="s">
        <v>4916</v>
      </c>
      <c r="D113" s="9" t="s">
        <v>4844</v>
      </c>
      <c r="E113" s="10" t="s">
        <v>4845</v>
      </c>
      <c r="F113" s="10" t="s">
        <v>4846</v>
      </c>
      <c r="G113" s="10" t="s">
        <v>4916</v>
      </c>
    </row>
    <row r="114" spans="1:7" x14ac:dyDescent="0.25">
      <c r="A114" s="10" t="s">
        <v>4845</v>
      </c>
      <c r="B114" s="10" t="s">
        <v>4846</v>
      </c>
      <c r="C114" s="10" t="s">
        <v>4917</v>
      </c>
      <c r="D114" s="9" t="s">
        <v>4844</v>
      </c>
      <c r="E114" s="10" t="s">
        <v>4845</v>
      </c>
      <c r="F114" s="10" t="s">
        <v>4846</v>
      </c>
      <c r="G114" s="10" t="s">
        <v>4917</v>
      </c>
    </row>
    <row r="115" spans="1:7" x14ac:dyDescent="0.25">
      <c r="A115" s="10" t="s">
        <v>4845</v>
      </c>
      <c r="B115" s="10" t="s">
        <v>4846</v>
      </c>
      <c r="C115" s="10" t="s">
        <v>4918</v>
      </c>
      <c r="D115" s="9" t="s">
        <v>4844</v>
      </c>
      <c r="E115" s="10" t="s">
        <v>4845</v>
      </c>
      <c r="F115" s="10" t="s">
        <v>4846</v>
      </c>
      <c r="G115" s="10" t="s">
        <v>4918</v>
      </c>
    </row>
    <row r="116" spans="1:7" x14ac:dyDescent="0.25">
      <c r="A116" s="10" t="s">
        <v>4845</v>
      </c>
      <c r="B116" s="10" t="s">
        <v>4846</v>
      </c>
      <c r="C116" s="10" t="s">
        <v>4919</v>
      </c>
      <c r="D116" s="9" t="s">
        <v>4920</v>
      </c>
      <c r="E116" s="10" t="s">
        <v>4845</v>
      </c>
      <c r="F116" s="10" t="s">
        <v>4846</v>
      </c>
      <c r="G116" s="10" t="s">
        <v>4919</v>
      </c>
    </row>
    <row r="117" spans="1:7" x14ac:dyDescent="0.25">
      <c r="A117" s="10" t="s">
        <v>4845</v>
      </c>
      <c r="B117" s="10" t="s">
        <v>4846</v>
      </c>
      <c r="C117" s="10" t="s">
        <v>4921</v>
      </c>
      <c r="D117" s="9" t="s">
        <v>4922</v>
      </c>
      <c r="E117" s="10" t="s">
        <v>4845</v>
      </c>
      <c r="F117" s="10" t="s">
        <v>4846</v>
      </c>
      <c r="G117" s="10" t="s">
        <v>4921</v>
      </c>
    </row>
    <row r="118" spans="1:7" x14ac:dyDescent="0.25">
      <c r="A118" s="10" t="s">
        <v>4845</v>
      </c>
      <c r="B118" s="10" t="s">
        <v>4846</v>
      </c>
      <c r="C118" s="10" t="s">
        <v>4923</v>
      </c>
      <c r="D118" s="9" t="s">
        <v>4924</v>
      </c>
      <c r="E118" s="10" t="s">
        <v>4845</v>
      </c>
      <c r="F118" s="10" t="s">
        <v>4846</v>
      </c>
      <c r="G118" s="10" t="s">
        <v>4923</v>
      </c>
    </row>
    <row r="119" spans="1:7" x14ac:dyDescent="0.25">
      <c r="A119" s="10" t="s">
        <v>4845</v>
      </c>
      <c r="B119" s="10" t="s">
        <v>4846</v>
      </c>
      <c r="C119" s="10" t="s">
        <v>4925</v>
      </c>
      <c r="D119" s="9" t="s">
        <v>4924</v>
      </c>
      <c r="E119" s="10" t="s">
        <v>4845</v>
      </c>
      <c r="F119" s="10" t="s">
        <v>4846</v>
      </c>
      <c r="G119" s="10" t="s">
        <v>4925</v>
      </c>
    </row>
    <row r="120" spans="1:7" x14ac:dyDescent="0.25">
      <c r="A120" s="10" t="s">
        <v>4845</v>
      </c>
      <c r="B120" s="10" t="s">
        <v>4846</v>
      </c>
      <c r="C120" s="10" t="s">
        <v>4926</v>
      </c>
      <c r="D120" s="9" t="s">
        <v>4927</v>
      </c>
      <c r="E120" s="10" t="s">
        <v>4845</v>
      </c>
      <c r="F120" s="10" t="s">
        <v>4846</v>
      </c>
      <c r="G120" s="10" t="s">
        <v>4926</v>
      </c>
    </row>
    <row r="121" spans="1:7" x14ac:dyDescent="0.25">
      <c r="A121" s="10" t="s">
        <v>4845</v>
      </c>
      <c r="B121" s="10" t="s">
        <v>4846</v>
      </c>
      <c r="C121" s="10" t="s">
        <v>4928</v>
      </c>
      <c r="D121" s="9" t="s">
        <v>4929</v>
      </c>
      <c r="E121" s="10" t="s">
        <v>4845</v>
      </c>
      <c r="F121" s="10" t="s">
        <v>4846</v>
      </c>
      <c r="G121" s="10" t="s">
        <v>4928</v>
      </c>
    </row>
    <row r="122" spans="1:7" x14ac:dyDescent="0.25">
      <c r="A122" s="10" t="s">
        <v>4845</v>
      </c>
      <c r="B122" s="10" t="s">
        <v>4846</v>
      </c>
      <c r="C122" s="10" t="s">
        <v>4930</v>
      </c>
      <c r="D122" s="9" t="s">
        <v>4929</v>
      </c>
      <c r="E122" s="10" t="s">
        <v>4845</v>
      </c>
      <c r="F122" s="10" t="s">
        <v>4846</v>
      </c>
      <c r="G122" s="10" t="s">
        <v>4930</v>
      </c>
    </row>
    <row r="123" spans="1:7" x14ac:dyDescent="0.25">
      <c r="A123" s="10" t="s">
        <v>4845</v>
      </c>
      <c r="B123" s="10" t="s">
        <v>4846</v>
      </c>
      <c r="C123" s="10" t="s">
        <v>4931</v>
      </c>
      <c r="D123" s="9" t="s">
        <v>4932</v>
      </c>
      <c r="E123" s="10" t="s">
        <v>4845</v>
      </c>
      <c r="F123" s="10" t="s">
        <v>4846</v>
      </c>
      <c r="G123" s="10" t="s">
        <v>4931</v>
      </c>
    </row>
    <row r="124" spans="1:7" x14ac:dyDescent="0.25">
      <c r="A124" s="10" t="s">
        <v>4845</v>
      </c>
      <c r="B124" s="10" t="s">
        <v>4846</v>
      </c>
      <c r="C124" s="10" t="s">
        <v>4933</v>
      </c>
      <c r="D124" s="9" t="s">
        <v>4934</v>
      </c>
      <c r="E124" s="10" t="s">
        <v>4845</v>
      </c>
      <c r="F124" s="10" t="s">
        <v>4846</v>
      </c>
      <c r="G124" s="10" t="s">
        <v>4933</v>
      </c>
    </row>
    <row r="125" spans="1:7" x14ac:dyDescent="0.25">
      <c r="A125" s="10" t="s">
        <v>4845</v>
      </c>
      <c r="B125" s="10" t="s">
        <v>4846</v>
      </c>
      <c r="C125" s="10" t="s">
        <v>4935</v>
      </c>
      <c r="D125" s="9" t="s">
        <v>4934</v>
      </c>
      <c r="E125" s="10" t="s">
        <v>4845</v>
      </c>
      <c r="F125" s="10" t="s">
        <v>4846</v>
      </c>
      <c r="G125" s="10" t="s">
        <v>4935</v>
      </c>
    </row>
    <row r="126" spans="1:7" x14ac:dyDescent="0.25">
      <c r="A126" s="10" t="s">
        <v>4845</v>
      </c>
      <c r="B126" s="10" t="s">
        <v>4846</v>
      </c>
      <c r="C126" s="10" t="s">
        <v>4936</v>
      </c>
      <c r="D126" s="9" t="s">
        <v>4937</v>
      </c>
      <c r="E126" s="10" t="s">
        <v>4845</v>
      </c>
      <c r="F126" s="10" t="s">
        <v>4846</v>
      </c>
      <c r="G126" s="10" t="s">
        <v>4936</v>
      </c>
    </row>
    <row r="127" spans="1:7" x14ac:dyDescent="0.25">
      <c r="A127" s="10" t="s">
        <v>4845</v>
      </c>
      <c r="B127" s="10" t="s">
        <v>4846</v>
      </c>
      <c r="C127" s="10" t="s">
        <v>4938</v>
      </c>
      <c r="D127" s="9" t="s">
        <v>4939</v>
      </c>
      <c r="E127" s="10" t="s">
        <v>4845</v>
      </c>
      <c r="F127" s="10" t="s">
        <v>4846</v>
      </c>
      <c r="G127" s="10" t="s">
        <v>4940</v>
      </c>
    </row>
    <row r="128" spans="1:7" x14ac:dyDescent="0.25">
      <c r="A128" s="10" t="s">
        <v>4845</v>
      </c>
      <c r="B128" s="10" t="s">
        <v>4846</v>
      </c>
      <c r="C128" s="10" t="s">
        <v>4941</v>
      </c>
      <c r="D128" s="9" t="s">
        <v>4939</v>
      </c>
      <c r="E128" s="10" t="s">
        <v>4845</v>
      </c>
      <c r="F128" s="10" t="s">
        <v>4846</v>
      </c>
      <c r="G128" s="10" t="s">
        <v>4942</v>
      </c>
    </row>
    <row r="129" spans="1:7" x14ac:dyDescent="0.25">
      <c r="A129" s="10" t="s">
        <v>4845</v>
      </c>
      <c r="B129" s="10" t="s">
        <v>4846</v>
      </c>
      <c r="C129" s="10" t="s">
        <v>4943</v>
      </c>
      <c r="D129" s="9" t="s">
        <v>4939</v>
      </c>
      <c r="E129" s="10" t="s">
        <v>4845</v>
      </c>
      <c r="F129" s="10" t="s">
        <v>4846</v>
      </c>
      <c r="G129" s="10" t="s">
        <v>4944</v>
      </c>
    </row>
    <row r="130" spans="1:7" x14ac:dyDescent="0.25">
      <c r="A130" s="10" t="s">
        <v>4845</v>
      </c>
      <c r="B130" s="10" t="s">
        <v>4846</v>
      </c>
      <c r="C130" s="10" t="s">
        <v>4945</v>
      </c>
      <c r="D130" s="9" t="s">
        <v>4939</v>
      </c>
      <c r="E130" s="10" t="s">
        <v>4845</v>
      </c>
      <c r="F130" s="10" t="s">
        <v>4846</v>
      </c>
      <c r="G130" s="10" t="s">
        <v>4946</v>
      </c>
    </row>
    <row r="131" spans="1:7" x14ac:dyDescent="0.25">
      <c r="A131" s="10" t="s">
        <v>4845</v>
      </c>
      <c r="B131" s="10" t="s">
        <v>4846</v>
      </c>
      <c r="C131" s="10" t="s">
        <v>4947</v>
      </c>
      <c r="D131" s="9" t="s">
        <v>4948</v>
      </c>
      <c r="E131" s="10" t="s">
        <v>4845</v>
      </c>
      <c r="F131" s="10" t="s">
        <v>4846</v>
      </c>
      <c r="G131" s="10" t="s">
        <v>4947</v>
      </c>
    </row>
    <row r="132" spans="1:7" x14ac:dyDescent="0.25">
      <c r="A132" s="10" t="s">
        <v>4845</v>
      </c>
      <c r="B132" s="10" t="s">
        <v>4846</v>
      </c>
      <c r="C132" s="10" t="s">
        <v>4949</v>
      </c>
      <c r="D132" s="9" t="s">
        <v>4950</v>
      </c>
      <c r="E132" s="10" t="s">
        <v>4845</v>
      </c>
      <c r="F132" s="10" t="s">
        <v>4846</v>
      </c>
      <c r="G132" s="10" t="s">
        <v>4949</v>
      </c>
    </row>
    <row r="133" spans="1:7" x14ac:dyDescent="0.25">
      <c r="A133" s="10" t="s">
        <v>4845</v>
      </c>
      <c r="B133" s="10" t="s">
        <v>4846</v>
      </c>
      <c r="C133" s="10" t="s">
        <v>4951</v>
      </c>
      <c r="D133" s="9" t="s">
        <v>4950</v>
      </c>
      <c r="E133" s="10" t="s">
        <v>4845</v>
      </c>
      <c r="F133" s="10" t="s">
        <v>4846</v>
      </c>
      <c r="G133" s="10" t="s">
        <v>4951</v>
      </c>
    </row>
    <row r="134" spans="1:7" x14ac:dyDescent="0.25">
      <c r="A134" s="10" t="s">
        <v>4845</v>
      </c>
      <c r="B134" s="10" t="s">
        <v>4846</v>
      </c>
      <c r="C134" s="10" t="s">
        <v>4952</v>
      </c>
      <c r="D134" s="9" t="s">
        <v>4950</v>
      </c>
      <c r="E134" s="10" t="s">
        <v>4845</v>
      </c>
      <c r="F134" s="10" t="s">
        <v>4846</v>
      </c>
      <c r="G134" s="10" t="s">
        <v>4952</v>
      </c>
    </row>
    <row r="135" spans="1:7" x14ac:dyDescent="0.25">
      <c r="A135" s="10" t="s">
        <v>4845</v>
      </c>
      <c r="B135" s="10" t="s">
        <v>4846</v>
      </c>
      <c r="C135" s="10" t="s">
        <v>4953</v>
      </c>
      <c r="D135" s="9" t="s">
        <v>4950</v>
      </c>
      <c r="E135" s="10" t="s">
        <v>4845</v>
      </c>
      <c r="F135" s="10" t="s">
        <v>4846</v>
      </c>
      <c r="G135" s="10" t="s">
        <v>4953</v>
      </c>
    </row>
    <row r="136" spans="1:7" x14ac:dyDescent="0.25">
      <c r="A136" s="10" t="s">
        <v>4845</v>
      </c>
      <c r="B136" s="10" t="s">
        <v>4846</v>
      </c>
      <c r="C136" s="10" t="s">
        <v>4954</v>
      </c>
      <c r="D136" s="9" t="s">
        <v>4948</v>
      </c>
      <c r="E136" s="10" t="s">
        <v>4845</v>
      </c>
      <c r="F136" s="10" t="s">
        <v>4846</v>
      </c>
      <c r="G136" s="10" t="s">
        <v>4954</v>
      </c>
    </row>
    <row r="137" spans="1:7" x14ac:dyDescent="0.25">
      <c r="A137" s="10" t="s">
        <v>4845</v>
      </c>
      <c r="B137" s="10" t="s">
        <v>4846</v>
      </c>
      <c r="C137" s="10" t="s">
        <v>4955</v>
      </c>
      <c r="D137" s="9" t="s">
        <v>4948</v>
      </c>
      <c r="E137" s="10" t="s">
        <v>4845</v>
      </c>
      <c r="F137" s="10" t="s">
        <v>4846</v>
      </c>
      <c r="G137" s="10" t="s">
        <v>4955</v>
      </c>
    </row>
    <row r="138" spans="1:7" x14ac:dyDescent="0.25">
      <c r="A138" s="10" t="s">
        <v>4845</v>
      </c>
      <c r="B138" s="10" t="s">
        <v>4846</v>
      </c>
      <c r="C138" s="10" t="s">
        <v>4956</v>
      </c>
      <c r="D138" s="9" t="s">
        <v>4957</v>
      </c>
      <c r="E138" s="10" t="s">
        <v>4845</v>
      </c>
      <c r="F138" s="10" t="s">
        <v>4846</v>
      </c>
      <c r="G138" s="10" t="s">
        <v>4956</v>
      </c>
    </row>
    <row r="139" spans="1:7" x14ac:dyDescent="0.25">
      <c r="A139" s="10" t="s">
        <v>4845</v>
      </c>
      <c r="B139" s="10" t="s">
        <v>4846</v>
      </c>
      <c r="C139" s="10" t="s">
        <v>4958</v>
      </c>
      <c r="D139" s="9" t="s">
        <v>4957</v>
      </c>
      <c r="E139" s="10" t="s">
        <v>4845</v>
      </c>
      <c r="F139" s="10" t="s">
        <v>4846</v>
      </c>
      <c r="G139" s="10" t="s">
        <v>4958</v>
      </c>
    </row>
    <row r="140" spans="1:7" x14ac:dyDescent="0.25">
      <c r="A140" s="10" t="s">
        <v>4845</v>
      </c>
      <c r="B140" s="10" t="s">
        <v>4846</v>
      </c>
      <c r="C140" s="10" t="s">
        <v>4959</v>
      </c>
      <c r="D140" s="9" t="s">
        <v>4960</v>
      </c>
      <c r="E140" s="10" t="s">
        <v>4845</v>
      </c>
      <c r="F140" s="10" t="s">
        <v>4846</v>
      </c>
      <c r="G140" s="10" t="s">
        <v>4959</v>
      </c>
    </row>
    <row r="141" spans="1:7" x14ac:dyDescent="0.25">
      <c r="A141" s="10" t="s">
        <v>4845</v>
      </c>
      <c r="B141" s="10" t="s">
        <v>4846</v>
      </c>
      <c r="C141" s="10" t="s">
        <v>4961</v>
      </c>
      <c r="D141" s="9" t="s">
        <v>4962</v>
      </c>
      <c r="E141" s="10" t="s">
        <v>4845</v>
      </c>
      <c r="F141" s="10" t="s">
        <v>4846</v>
      </c>
      <c r="G141" s="10" t="s">
        <v>4961</v>
      </c>
    </row>
    <row r="142" spans="1:7" x14ac:dyDescent="0.25">
      <c r="A142" s="10" t="s">
        <v>4845</v>
      </c>
      <c r="B142" s="10" t="s">
        <v>4846</v>
      </c>
      <c r="C142" s="10" t="s">
        <v>4963</v>
      </c>
      <c r="D142" s="9" t="s">
        <v>4962</v>
      </c>
      <c r="E142" s="10" t="s">
        <v>4845</v>
      </c>
      <c r="F142" s="10" t="s">
        <v>4846</v>
      </c>
      <c r="G142" s="10" t="s">
        <v>4963</v>
      </c>
    </row>
    <row r="143" spans="1:7" x14ac:dyDescent="0.25">
      <c r="A143" s="10" t="s">
        <v>4845</v>
      </c>
      <c r="B143" s="10" t="s">
        <v>4846</v>
      </c>
      <c r="C143" s="10" t="s">
        <v>4964</v>
      </c>
      <c r="D143" s="9" t="s">
        <v>4962</v>
      </c>
      <c r="E143" s="10" t="s">
        <v>4845</v>
      </c>
      <c r="F143" s="10" t="s">
        <v>4846</v>
      </c>
      <c r="G143" s="10" t="s">
        <v>4964</v>
      </c>
    </row>
    <row r="144" spans="1:7" x14ac:dyDescent="0.25">
      <c r="A144" s="10" t="s">
        <v>4845</v>
      </c>
      <c r="B144" s="10" t="s">
        <v>4846</v>
      </c>
      <c r="C144" s="10" t="s">
        <v>4965</v>
      </c>
      <c r="D144" s="9" t="s">
        <v>4962</v>
      </c>
      <c r="E144" s="10" t="s">
        <v>4845</v>
      </c>
      <c r="F144" s="10" t="s">
        <v>4846</v>
      </c>
      <c r="G144" s="10" t="s">
        <v>4965</v>
      </c>
    </row>
    <row r="145" spans="1:7" x14ac:dyDescent="0.25">
      <c r="A145" s="10" t="s">
        <v>4845</v>
      </c>
      <c r="B145" s="10" t="s">
        <v>4846</v>
      </c>
      <c r="C145" s="10" t="s">
        <v>4966</v>
      </c>
      <c r="D145" s="9" t="s">
        <v>4962</v>
      </c>
      <c r="E145" s="10" t="s">
        <v>4845</v>
      </c>
      <c r="F145" s="10" t="s">
        <v>4846</v>
      </c>
      <c r="G145" s="10" t="s">
        <v>4966</v>
      </c>
    </row>
    <row r="146" spans="1:7" x14ac:dyDescent="0.25">
      <c r="A146" s="10" t="s">
        <v>4845</v>
      </c>
      <c r="B146" s="10" t="s">
        <v>4846</v>
      </c>
      <c r="C146" s="10" t="s">
        <v>4967</v>
      </c>
      <c r="D146" s="9" t="s">
        <v>4962</v>
      </c>
      <c r="E146" s="10" t="s">
        <v>4845</v>
      </c>
      <c r="F146" s="10" t="s">
        <v>4846</v>
      </c>
      <c r="G146" s="10" t="s">
        <v>4967</v>
      </c>
    </row>
    <row r="147" spans="1:7" x14ac:dyDescent="0.25">
      <c r="A147" s="10" t="s">
        <v>4845</v>
      </c>
      <c r="B147" s="10" t="s">
        <v>4846</v>
      </c>
      <c r="C147" s="10" t="s">
        <v>4968</v>
      </c>
      <c r="D147" s="9" t="s">
        <v>4962</v>
      </c>
      <c r="E147" s="10" t="s">
        <v>4845</v>
      </c>
      <c r="F147" s="10" t="s">
        <v>4846</v>
      </c>
      <c r="G147" s="10" t="s">
        <v>4968</v>
      </c>
    </row>
    <row r="148" spans="1:7" x14ac:dyDescent="0.25">
      <c r="A148" s="10" t="s">
        <v>4845</v>
      </c>
      <c r="B148" s="10" t="s">
        <v>4846</v>
      </c>
      <c r="C148" s="10" t="s">
        <v>4969</v>
      </c>
      <c r="D148" s="9" t="s">
        <v>4962</v>
      </c>
      <c r="E148" s="10" t="s">
        <v>4845</v>
      </c>
      <c r="F148" s="10" t="s">
        <v>4846</v>
      </c>
      <c r="G148" s="10" t="s">
        <v>4969</v>
      </c>
    </row>
    <row r="149" spans="1:7" x14ac:dyDescent="0.25">
      <c r="A149" s="10" t="s">
        <v>4845</v>
      </c>
      <c r="B149" s="10" t="s">
        <v>4846</v>
      </c>
      <c r="C149" s="10" t="s">
        <v>4970</v>
      </c>
      <c r="D149" s="9" t="s">
        <v>4962</v>
      </c>
      <c r="E149" s="10" t="s">
        <v>4845</v>
      </c>
      <c r="F149" s="10" t="s">
        <v>4846</v>
      </c>
      <c r="G149" s="10" t="s">
        <v>4970</v>
      </c>
    </row>
    <row r="150" spans="1:7" x14ac:dyDescent="0.25">
      <c r="A150" s="10" t="s">
        <v>4845</v>
      </c>
      <c r="B150" s="10" t="s">
        <v>4846</v>
      </c>
      <c r="C150" s="10" t="s">
        <v>4971</v>
      </c>
      <c r="D150" s="9" t="s">
        <v>4972</v>
      </c>
      <c r="E150" s="10" t="s">
        <v>4845</v>
      </c>
      <c r="F150" s="10" t="s">
        <v>4846</v>
      </c>
      <c r="G150" s="10" t="s">
        <v>4971</v>
      </c>
    </row>
    <row r="151" spans="1:7" x14ac:dyDescent="0.25">
      <c r="A151" s="10" t="s">
        <v>4845</v>
      </c>
      <c r="B151" s="10" t="s">
        <v>4846</v>
      </c>
      <c r="C151" s="10" t="s">
        <v>4973</v>
      </c>
      <c r="D151" s="9" t="s">
        <v>4972</v>
      </c>
      <c r="E151" s="10" t="s">
        <v>4845</v>
      </c>
      <c r="F151" s="10" t="s">
        <v>4846</v>
      </c>
      <c r="G151" s="10" t="s">
        <v>4973</v>
      </c>
    </row>
    <row r="152" spans="1:7" x14ac:dyDescent="0.25">
      <c r="A152" s="10" t="s">
        <v>4845</v>
      </c>
      <c r="B152" s="10" t="s">
        <v>4846</v>
      </c>
      <c r="C152" s="10" t="s">
        <v>4974</v>
      </c>
      <c r="D152" s="9" t="s">
        <v>4972</v>
      </c>
      <c r="E152" s="10" t="s">
        <v>4845</v>
      </c>
      <c r="F152" s="10" t="s">
        <v>4846</v>
      </c>
      <c r="G152" s="10" t="s">
        <v>4974</v>
      </c>
    </row>
    <row r="153" spans="1:7" x14ac:dyDescent="0.25">
      <c r="A153" s="10" t="s">
        <v>4845</v>
      </c>
      <c r="B153" s="10" t="s">
        <v>4846</v>
      </c>
      <c r="C153" s="10" t="s">
        <v>4975</v>
      </c>
      <c r="D153" s="9" t="s">
        <v>4972</v>
      </c>
      <c r="E153" s="10" t="s">
        <v>4845</v>
      </c>
      <c r="F153" s="10" t="s">
        <v>4846</v>
      </c>
      <c r="G153" s="10" t="s">
        <v>4975</v>
      </c>
    </row>
    <row r="154" spans="1:7" x14ac:dyDescent="0.25">
      <c r="A154" s="10" t="s">
        <v>4845</v>
      </c>
      <c r="B154" s="10" t="s">
        <v>4846</v>
      </c>
      <c r="C154" s="10" t="s">
        <v>4976</v>
      </c>
      <c r="D154" s="9" t="s">
        <v>4977</v>
      </c>
      <c r="E154" s="10" t="s">
        <v>4845</v>
      </c>
      <c r="F154" s="10" t="s">
        <v>4846</v>
      </c>
      <c r="G154" s="10" t="s">
        <v>4976</v>
      </c>
    </row>
    <row r="155" spans="1:7" x14ac:dyDescent="0.25">
      <c r="A155" s="10" t="s">
        <v>4845</v>
      </c>
      <c r="B155" s="10" t="s">
        <v>4846</v>
      </c>
      <c r="C155" s="10" t="s">
        <v>4978</v>
      </c>
      <c r="D155" s="9" t="s">
        <v>4977</v>
      </c>
      <c r="E155" s="10" t="s">
        <v>4845</v>
      </c>
      <c r="F155" s="10" t="s">
        <v>4846</v>
      </c>
      <c r="G155" s="10" t="s">
        <v>4978</v>
      </c>
    </row>
    <row r="156" spans="1:7" x14ac:dyDescent="0.25">
      <c r="A156" s="10" t="s">
        <v>4845</v>
      </c>
      <c r="B156" s="10" t="s">
        <v>4846</v>
      </c>
      <c r="C156" s="10" t="s">
        <v>4979</v>
      </c>
      <c r="D156" s="9" t="s">
        <v>4977</v>
      </c>
      <c r="E156" s="10" t="s">
        <v>4845</v>
      </c>
      <c r="F156" s="10" t="s">
        <v>4846</v>
      </c>
      <c r="G156" s="10" t="s">
        <v>4979</v>
      </c>
    </row>
    <row r="157" spans="1:7" x14ac:dyDescent="0.25">
      <c r="A157" s="10" t="s">
        <v>4845</v>
      </c>
      <c r="B157" s="10" t="s">
        <v>4846</v>
      </c>
      <c r="C157" s="10" t="s">
        <v>4980</v>
      </c>
      <c r="D157" s="9" t="s">
        <v>4981</v>
      </c>
      <c r="E157" s="10" t="s">
        <v>4845</v>
      </c>
      <c r="F157" s="10" t="s">
        <v>4846</v>
      </c>
      <c r="G157" s="10" t="s">
        <v>4980</v>
      </c>
    </row>
    <row r="158" spans="1:7" x14ac:dyDescent="0.25">
      <c r="A158" s="10" t="s">
        <v>4845</v>
      </c>
      <c r="B158" s="10" t="s">
        <v>4846</v>
      </c>
      <c r="C158" s="10" t="s">
        <v>4982</v>
      </c>
      <c r="D158" s="9" t="s">
        <v>4981</v>
      </c>
      <c r="E158" s="10" t="s">
        <v>4845</v>
      </c>
      <c r="F158" s="10" t="s">
        <v>4846</v>
      </c>
      <c r="G158" s="10" t="s">
        <v>4982</v>
      </c>
    </row>
    <row r="159" spans="1:7" x14ac:dyDescent="0.25">
      <c r="A159" s="10" t="s">
        <v>4845</v>
      </c>
      <c r="B159" s="10" t="s">
        <v>4846</v>
      </c>
      <c r="C159" s="10" t="s">
        <v>4983</v>
      </c>
      <c r="D159" s="9" t="s">
        <v>4981</v>
      </c>
      <c r="E159" s="10" t="s">
        <v>4845</v>
      </c>
      <c r="F159" s="10" t="s">
        <v>4846</v>
      </c>
      <c r="G159" s="10" t="s">
        <v>4983</v>
      </c>
    </row>
    <row r="160" spans="1:7" x14ac:dyDescent="0.25">
      <c r="A160" s="10" t="s">
        <v>4845</v>
      </c>
      <c r="B160" s="10" t="s">
        <v>4846</v>
      </c>
      <c r="C160" s="10" t="s">
        <v>4984</v>
      </c>
      <c r="D160" s="9" t="s">
        <v>4985</v>
      </c>
      <c r="E160" s="10" t="s">
        <v>4845</v>
      </c>
      <c r="F160" s="10" t="s">
        <v>4846</v>
      </c>
      <c r="G160" s="10" t="s">
        <v>4984</v>
      </c>
    </row>
    <row r="161" spans="1:7" x14ac:dyDescent="0.25">
      <c r="A161" s="10" t="s">
        <v>4845</v>
      </c>
      <c r="B161" s="10" t="s">
        <v>4846</v>
      </c>
      <c r="C161" s="10" t="s">
        <v>4986</v>
      </c>
      <c r="D161" s="9" t="s">
        <v>4985</v>
      </c>
      <c r="E161" s="10" t="s">
        <v>4845</v>
      </c>
      <c r="F161" s="10" t="s">
        <v>4846</v>
      </c>
      <c r="G161" s="10" t="s">
        <v>4986</v>
      </c>
    </row>
    <row r="162" spans="1:7" x14ac:dyDescent="0.25">
      <c r="A162" s="10" t="s">
        <v>4845</v>
      </c>
      <c r="B162" s="10" t="s">
        <v>4846</v>
      </c>
      <c r="C162" s="10" t="s">
        <v>4987</v>
      </c>
      <c r="D162" s="9" t="s">
        <v>4985</v>
      </c>
      <c r="E162" s="10" t="s">
        <v>4845</v>
      </c>
      <c r="F162" s="10" t="s">
        <v>4846</v>
      </c>
      <c r="G162" s="10" t="s">
        <v>4987</v>
      </c>
    </row>
    <row r="163" spans="1:7" x14ac:dyDescent="0.25">
      <c r="A163" s="10" t="s">
        <v>4845</v>
      </c>
      <c r="B163" s="10" t="s">
        <v>4846</v>
      </c>
      <c r="C163" s="10" t="s">
        <v>4988</v>
      </c>
      <c r="D163" s="9" t="s">
        <v>4985</v>
      </c>
      <c r="E163" s="10" t="s">
        <v>4845</v>
      </c>
      <c r="F163" s="10" t="s">
        <v>4846</v>
      </c>
      <c r="G163" s="10" t="s">
        <v>4988</v>
      </c>
    </row>
    <row r="164" spans="1:7" x14ac:dyDescent="0.25">
      <c r="A164" s="10" t="s">
        <v>4845</v>
      </c>
      <c r="B164" s="10" t="s">
        <v>4846</v>
      </c>
      <c r="C164" s="10" t="s">
        <v>4989</v>
      </c>
      <c r="D164" s="9" t="s">
        <v>4990</v>
      </c>
      <c r="E164" s="10" t="s">
        <v>4845</v>
      </c>
      <c r="F164" s="10" t="s">
        <v>4846</v>
      </c>
      <c r="G164" s="10" t="s">
        <v>4989</v>
      </c>
    </row>
    <row r="165" spans="1:7" x14ac:dyDescent="0.25">
      <c r="A165" s="10" t="s">
        <v>4845</v>
      </c>
      <c r="B165" s="10" t="s">
        <v>4846</v>
      </c>
      <c r="C165" s="10" t="s">
        <v>4991</v>
      </c>
      <c r="D165" s="9" t="s">
        <v>4990</v>
      </c>
      <c r="E165" s="10" t="s">
        <v>4845</v>
      </c>
      <c r="F165" s="10" t="s">
        <v>4846</v>
      </c>
      <c r="G165" s="10" t="s">
        <v>4991</v>
      </c>
    </row>
    <row r="166" spans="1:7" x14ac:dyDescent="0.25">
      <c r="A166" s="10" t="s">
        <v>4845</v>
      </c>
      <c r="B166" s="10" t="s">
        <v>4846</v>
      </c>
      <c r="C166" s="10" t="s">
        <v>4992</v>
      </c>
      <c r="D166" s="9" t="s">
        <v>4990</v>
      </c>
      <c r="E166" s="10" t="s">
        <v>4845</v>
      </c>
      <c r="F166" s="10" t="s">
        <v>4846</v>
      </c>
      <c r="G166" s="10" t="s">
        <v>4992</v>
      </c>
    </row>
    <row r="167" spans="1:7" x14ac:dyDescent="0.25">
      <c r="A167" s="10" t="s">
        <v>4845</v>
      </c>
      <c r="B167" s="10" t="s">
        <v>4846</v>
      </c>
      <c r="C167" s="10" t="s">
        <v>4993</v>
      </c>
      <c r="D167" s="9" t="s">
        <v>4990</v>
      </c>
      <c r="E167" s="10" t="s">
        <v>4845</v>
      </c>
      <c r="F167" s="10" t="s">
        <v>4846</v>
      </c>
      <c r="G167" s="10" t="s">
        <v>4993</v>
      </c>
    </row>
    <row r="168" spans="1:7" x14ac:dyDescent="0.25">
      <c r="A168" s="10" t="s">
        <v>4845</v>
      </c>
      <c r="B168" s="10" t="s">
        <v>4846</v>
      </c>
      <c r="C168" s="10" t="s">
        <v>4994</v>
      </c>
      <c r="D168" s="9" t="s">
        <v>4990</v>
      </c>
      <c r="E168" s="10" t="s">
        <v>4845</v>
      </c>
      <c r="F168" s="10" t="s">
        <v>4846</v>
      </c>
      <c r="G168" s="10" t="s">
        <v>4994</v>
      </c>
    </row>
    <row r="169" spans="1:7" x14ac:dyDescent="0.25">
      <c r="A169" s="10" t="s">
        <v>4845</v>
      </c>
      <c r="B169" s="10" t="s">
        <v>4846</v>
      </c>
      <c r="C169" s="10" t="s">
        <v>4995</v>
      </c>
      <c r="D169" s="9" t="s">
        <v>4990</v>
      </c>
      <c r="E169" s="10" t="s">
        <v>4845</v>
      </c>
      <c r="F169" s="10" t="s">
        <v>4846</v>
      </c>
      <c r="G169" s="10" t="s">
        <v>4995</v>
      </c>
    </row>
    <row r="170" spans="1:7" x14ac:dyDescent="0.25">
      <c r="A170" s="10" t="s">
        <v>4845</v>
      </c>
      <c r="B170" s="10" t="s">
        <v>4846</v>
      </c>
      <c r="C170" s="10" t="s">
        <v>4996</v>
      </c>
      <c r="D170" s="9" t="s">
        <v>4997</v>
      </c>
      <c r="E170" s="10" t="s">
        <v>4845</v>
      </c>
      <c r="F170" s="10" t="s">
        <v>4846</v>
      </c>
      <c r="G170" s="10" t="s">
        <v>4996</v>
      </c>
    </row>
    <row r="171" spans="1:7" x14ac:dyDescent="0.25">
      <c r="A171" s="10" t="s">
        <v>4845</v>
      </c>
      <c r="B171" s="10" t="s">
        <v>4846</v>
      </c>
      <c r="C171" s="10" t="s">
        <v>4998</v>
      </c>
      <c r="D171" s="9" t="s">
        <v>4997</v>
      </c>
      <c r="E171" s="10" t="s">
        <v>4845</v>
      </c>
      <c r="F171" s="10" t="s">
        <v>4846</v>
      </c>
      <c r="G171" s="10" t="s">
        <v>4998</v>
      </c>
    </row>
    <row r="172" spans="1:7" x14ac:dyDescent="0.25">
      <c r="A172" s="10" t="s">
        <v>4845</v>
      </c>
      <c r="B172" s="10" t="s">
        <v>4846</v>
      </c>
      <c r="C172" s="10" t="s">
        <v>4999</v>
      </c>
      <c r="D172" s="9" t="s">
        <v>4844</v>
      </c>
      <c r="E172" s="10" t="s">
        <v>4845</v>
      </c>
      <c r="F172" s="10" t="s">
        <v>4846</v>
      </c>
      <c r="G172" s="10" t="s">
        <v>4999</v>
      </c>
    </row>
    <row r="173" spans="1:7" x14ac:dyDescent="0.25">
      <c r="A173" s="10" t="s">
        <v>4845</v>
      </c>
      <c r="B173" s="10" t="s">
        <v>4846</v>
      </c>
      <c r="C173" s="10" t="s">
        <v>5000</v>
      </c>
      <c r="D173" s="9" t="s">
        <v>4997</v>
      </c>
      <c r="E173" s="10" t="s">
        <v>4845</v>
      </c>
      <c r="F173" s="10" t="s">
        <v>4846</v>
      </c>
      <c r="G173" s="10" t="s">
        <v>5000</v>
      </c>
    </row>
    <row r="174" spans="1:7" x14ac:dyDescent="0.25">
      <c r="A174" s="10" t="s">
        <v>4845</v>
      </c>
      <c r="B174" s="10" t="s">
        <v>4846</v>
      </c>
      <c r="C174" s="10" t="s">
        <v>5001</v>
      </c>
      <c r="D174" s="9" t="s">
        <v>4997</v>
      </c>
      <c r="E174" s="10" t="s">
        <v>4845</v>
      </c>
      <c r="F174" s="10" t="s">
        <v>4846</v>
      </c>
      <c r="G174" s="10" t="s">
        <v>5001</v>
      </c>
    </row>
    <row r="175" spans="1:7" x14ac:dyDescent="0.25">
      <c r="A175" s="10" t="s">
        <v>4845</v>
      </c>
      <c r="B175" s="10" t="s">
        <v>4846</v>
      </c>
      <c r="C175" s="10" t="s">
        <v>5002</v>
      </c>
      <c r="D175" s="9" t="s">
        <v>4997</v>
      </c>
      <c r="E175" s="10" t="s">
        <v>4845</v>
      </c>
      <c r="F175" s="10" t="s">
        <v>4846</v>
      </c>
      <c r="G175" s="10" t="s">
        <v>5002</v>
      </c>
    </row>
    <row r="176" spans="1:7" x14ac:dyDescent="0.25">
      <c r="A176" s="10" t="s">
        <v>4845</v>
      </c>
      <c r="B176" s="10" t="s">
        <v>4846</v>
      </c>
      <c r="C176" s="10" t="s">
        <v>5003</v>
      </c>
      <c r="D176" s="9" t="s">
        <v>4997</v>
      </c>
      <c r="E176" s="10" t="s">
        <v>4845</v>
      </c>
      <c r="F176" s="10" t="s">
        <v>4846</v>
      </c>
      <c r="G176" s="10" t="s">
        <v>5003</v>
      </c>
    </row>
    <row r="177" spans="1:7" x14ac:dyDescent="0.25">
      <c r="A177" s="10" t="s">
        <v>4845</v>
      </c>
      <c r="B177" s="10" t="s">
        <v>5004</v>
      </c>
      <c r="C177" s="10" t="s">
        <v>5005</v>
      </c>
      <c r="D177" s="9" t="s">
        <v>5006</v>
      </c>
      <c r="E177" s="10" t="s">
        <v>4845</v>
      </c>
      <c r="F177" s="10" t="s">
        <v>5004</v>
      </c>
      <c r="G177" s="10" t="s">
        <v>5005</v>
      </c>
    </row>
    <row r="178" spans="1:7" x14ac:dyDescent="0.25">
      <c r="A178" s="10" t="s">
        <v>4845</v>
      </c>
      <c r="B178" s="10" t="s">
        <v>5004</v>
      </c>
      <c r="C178" s="10" t="s">
        <v>5007</v>
      </c>
      <c r="D178" s="9" t="s">
        <v>5008</v>
      </c>
      <c r="E178" s="10" t="s">
        <v>4845</v>
      </c>
      <c r="F178" s="10" t="s">
        <v>5004</v>
      </c>
      <c r="G178" s="10" t="s">
        <v>5007</v>
      </c>
    </row>
    <row r="179" spans="1:7" x14ac:dyDescent="0.25">
      <c r="A179" s="10" t="s">
        <v>4845</v>
      </c>
      <c r="B179" s="10" t="s">
        <v>5004</v>
      </c>
      <c r="C179" s="10" t="s">
        <v>5009</v>
      </c>
      <c r="D179" s="9" t="s">
        <v>5010</v>
      </c>
      <c r="E179" s="10" t="s">
        <v>4845</v>
      </c>
      <c r="F179" s="10" t="s">
        <v>5004</v>
      </c>
      <c r="G179" s="10" t="s">
        <v>5009</v>
      </c>
    </row>
    <row r="180" spans="1:7" x14ac:dyDescent="0.25">
      <c r="A180" s="10" t="s">
        <v>4845</v>
      </c>
      <c r="B180" s="10" t="s">
        <v>5004</v>
      </c>
      <c r="C180" s="10" t="s">
        <v>5011</v>
      </c>
      <c r="D180" s="9" t="s">
        <v>5012</v>
      </c>
      <c r="E180" s="10" t="s">
        <v>4845</v>
      </c>
      <c r="F180" s="10" t="s">
        <v>5004</v>
      </c>
      <c r="G180" s="10" t="s">
        <v>5011</v>
      </c>
    </row>
    <row r="181" spans="1:7" x14ac:dyDescent="0.25">
      <c r="A181" s="10" t="s">
        <v>4845</v>
      </c>
      <c r="B181" s="10" t="s">
        <v>5004</v>
      </c>
      <c r="C181" s="10" t="s">
        <v>5013</v>
      </c>
      <c r="D181" s="9" t="s">
        <v>5014</v>
      </c>
      <c r="E181" s="10" t="s">
        <v>4845</v>
      </c>
      <c r="F181" s="10" t="s">
        <v>5004</v>
      </c>
      <c r="G181" s="10" t="s">
        <v>5013</v>
      </c>
    </row>
    <row r="182" spans="1:7" x14ac:dyDescent="0.25">
      <c r="A182" s="10" t="s">
        <v>4845</v>
      </c>
      <c r="B182" s="10" t="s">
        <v>5004</v>
      </c>
      <c r="C182" s="10" t="s">
        <v>5015</v>
      </c>
      <c r="D182" s="9" t="s">
        <v>4854</v>
      </c>
      <c r="E182" s="10" t="s">
        <v>4845</v>
      </c>
      <c r="F182" s="10" t="s">
        <v>5004</v>
      </c>
      <c r="G182" s="10" t="s">
        <v>5015</v>
      </c>
    </row>
    <row r="183" spans="1:7" x14ac:dyDescent="0.25">
      <c r="A183" s="10" t="s">
        <v>4845</v>
      </c>
      <c r="B183" s="10" t="s">
        <v>5004</v>
      </c>
      <c r="C183" s="10" t="s">
        <v>5016</v>
      </c>
      <c r="D183" s="9" t="s">
        <v>4856</v>
      </c>
      <c r="E183" s="10" t="s">
        <v>4845</v>
      </c>
      <c r="F183" s="10" t="s">
        <v>5004</v>
      </c>
      <c r="G183" s="10" t="s">
        <v>5016</v>
      </c>
    </row>
    <row r="184" spans="1:7" x14ac:dyDescent="0.25">
      <c r="A184" s="10" t="s">
        <v>4845</v>
      </c>
      <c r="B184" s="10" t="s">
        <v>5004</v>
      </c>
      <c r="C184" s="10" t="s">
        <v>5017</v>
      </c>
      <c r="D184" s="9" t="s">
        <v>5018</v>
      </c>
      <c r="E184" s="10" t="s">
        <v>4845</v>
      </c>
      <c r="F184" s="10" t="s">
        <v>5004</v>
      </c>
      <c r="G184" s="10" t="s">
        <v>5017</v>
      </c>
    </row>
    <row r="185" spans="1:7" x14ac:dyDescent="0.25">
      <c r="A185" s="10" t="s">
        <v>4845</v>
      </c>
      <c r="B185" s="10" t="s">
        <v>5004</v>
      </c>
      <c r="C185" s="10" t="s">
        <v>5019</v>
      </c>
      <c r="D185" s="9" t="s">
        <v>4858</v>
      </c>
      <c r="E185" s="10" t="s">
        <v>4845</v>
      </c>
      <c r="F185" s="10" t="s">
        <v>5004</v>
      </c>
      <c r="G185" s="10" t="s">
        <v>5019</v>
      </c>
    </row>
    <row r="186" spans="1:7" x14ac:dyDescent="0.25">
      <c r="A186" s="10" t="s">
        <v>4845</v>
      </c>
      <c r="B186" s="10" t="s">
        <v>5004</v>
      </c>
      <c r="C186" s="10" t="s">
        <v>5020</v>
      </c>
      <c r="D186" s="9" t="s">
        <v>4860</v>
      </c>
      <c r="E186" s="10" t="s">
        <v>4845</v>
      </c>
      <c r="F186" s="10" t="s">
        <v>5004</v>
      </c>
      <c r="G186" s="10" t="s">
        <v>5020</v>
      </c>
    </row>
    <row r="187" spans="1:7" x14ac:dyDescent="0.25">
      <c r="A187" s="10" t="s">
        <v>4845</v>
      </c>
      <c r="B187" s="10" t="s">
        <v>5004</v>
      </c>
      <c r="C187" s="10" t="s">
        <v>5021</v>
      </c>
      <c r="D187" s="9" t="s">
        <v>4864</v>
      </c>
      <c r="E187" s="10" t="s">
        <v>4845</v>
      </c>
      <c r="F187" s="10" t="s">
        <v>5004</v>
      </c>
      <c r="G187" s="10" t="s">
        <v>5021</v>
      </c>
    </row>
    <row r="188" spans="1:7" x14ac:dyDescent="0.25">
      <c r="A188" s="10" t="s">
        <v>4845</v>
      </c>
      <c r="B188" s="10" t="s">
        <v>5004</v>
      </c>
      <c r="C188" s="10" t="s">
        <v>5022</v>
      </c>
      <c r="D188" s="9" t="s">
        <v>4866</v>
      </c>
      <c r="E188" s="10" t="s">
        <v>4845</v>
      </c>
      <c r="F188" s="10" t="s">
        <v>5004</v>
      </c>
      <c r="G188" s="10" t="s">
        <v>5022</v>
      </c>
    </row>
    <row r="189" spans="1:7" x14ac:dyDescent="0.25">
      <c r="A189" s="10" t="s">
        <v>4845</v>
      </c>
      <c r="B189" s="10" t="s">
        <v>5004</v>
      </c>
      <c r="C189" s="10" t="s">
        <v>5023</v>
      </c>
      <c r="D189" s="9" t="s">
        <v>4868</v>
      </c>
      <c r="E189" s="10" t="s">
        <v>4845</v>
      </c>
      <c r="F189" s="10" t="s">
        <v>5004</v>
      </c>
      <c r="G189" s="10" t="s">
        <v>5023</v>
      </c>
    </row>
    <row r="190" spans="1:7" x14ac:dyDescent="0.25">
      <c r="A190" s="10" t="s">
        <v>4845</v>
      </c>
      <c r="B190" s="10" t="s">
        <v>5004</v>
      </c>
      <c r="C190" s="10" t="s">
        <v>5024</v>
      </c>
      <c r="D190" s="9" t="s">
        <v>5025</v>
      </c>
      <c r="E190" s="10" t="s">
        <v>4845</v>
      </c>
      <c r="F190" s="10" t="s">
        <v>5004</v>
      </c>
      <c r="G190" s="10" t="s">
        <v>5024</v>
      </c>
    </row>
    <row r="191" spans="1:7" x14ac:dyDescent="0.25">
      <c r="A191" s="10" t="s">
        <v>4845</v>
      </c>
      <c r="B191" s="10" t="s">
        <v>5004</v>
      </c>
      <c r="C191" s="10" t="s">
        <v>5026</v>
      </c>
      <c r="D191" s="9" t="s">
        <v>4873</v>
      </c>
      <c r="E191" s="10" t="s">
        <v>4845</v>
      </c>
      <c r="F191" s="10" t="s">
        <v>5004</v>
      </c>
      <c r="G191" s="10" t="s">
        <v>5026</v>
      </c>
    </row>
    <row r="192" spans="1:7" x14ac:dyDescent="0.25">
      <c r="A192" s="10" t="s">
        <v>4845</v>
      </c>
      <c r="B192" s="10" t="s">
        <v>5004</v>
      </c>
      <c r="C192" s="10" t="s">
        <v>5027</v>
      </c>
      <c r="D192" s="9" t="s">
        <v>5028</v>
      </c>
      <c r="E192" s="10" t="s">
        <v>4845</v>
      </c>
      <c r="F192" s="10" t="s">
        <v>5004</v>
      </c>
      <c r="G192" s="10" t="s">
        <v>5027</v>
      </c>
    </row>
    <row r="193" spans="1:7" x14ac:dyDescent="0.25">
      <c r="A193" s="10" t="s">
        <v>4845</v>
      </c>
      <c r="B193" s="10" t="s">
        <v>5004</v>
      </c>
      <c r="C193" s="10" t="s">
        <v>5029</v>
      </c>
      <c r="D193" s="9" t="s">
        <v>4875</v>
      </c>
      <c r="E193" s="10" t="s">
        <v>4845</v>
      </c>
      <c r="F193" s="10" t="s">
        <v>5004</v>
      </c>
      <c r="G193" s="10" t="s">
        <v>5029</v>
      </c>
    </row>
    <row r="194" spans="1:7" x14ac:dyDescent="0.25">
      <c r="A194" s="10" t="s">
        <v>4845</v>
      </c>
      <c r="B194" s="10" t="s">
        <v>5004</v>
      </c>
      <c r="C194" s="10" t="s">
        <v>5030</v>
      </c>
      <c r="D194" s="9" t="s">
        <v>4882</v>
      </c>
      <c r="E194" s="10" t="s">
        <v>4845</v>
      </c>
      <c r="F194" s="10" t="s">
        <v>5004</v>
      </c>
      <c r="G194" s="10" t="s">
        <v>5030</v>
      </c>
    </row>
    <row r="195" spans="1:7" x14ac:dyDescent="0.25">
      <c r="A195" s="10" t="s">
        <v>4845</v>
      </c>
      <c r="B195" s="10" t="s">
        <v>5004</v>
      </c>
      <c r="C195" s="10" t="s">
        <v>5031</v>
      </c>
      <c r="D195" s="9" t="s">
        <v>4882</v>
      </c>
      <c r="E195" s="10" t="s">
        <v>4845</v>
      </c>
      <c r="F195" s="10" t="s">
        <v>5004</v>
      </c>
      <c r="G195" s="10" t="s">
        <v>5031</v>
      </c>
    </row>
    <row r="196" spans="1:7" x14ac:dyDescent="0.25">
      <c r="A196" s="10" t="s">
        <v>4845</v>
      </c>
      <c r="B196" s="10" t="s">
        <v>5004</v>
      </c>
      <c r="C196" s="10" t="s">
        <v>5032</v>
      </c>
      <c r="D196" s="9" t="s">
        <v>4877</v>
      </c>
      <c r="E196" s="10" t="s">
        <v>4845</v>
      </c>
      <c r="F196" s="10" t="s">
        <v>5004</v>
      </c>
      <c r="G196" s="10" t="s">
        <v>5032</v>
      </c>
    </row>
    <row r="197" spans="1:7" x14ac:dyDescent="0.25">
      <c r="A197" s="10" t="s">
        <v>4845</v>
      </c>
      <c r="B197" s="10" t="s">
        <v>5004</v>
      </c>
      <c r="C197" s="10" t="s">
        <v>5033</v>
      </c>
      <c r="D197" s="9" t="s">
        <v>5034</v>
      </c>
      <c r="E197" s="10" t="s">
        <v>4845</v>
      </c>
      <c r="F197" s="10" t="s">
        <v>5004</v>
      </c>
      <c r="G197" s="10" t="s">
        <v>5033</v>
      </c>
    </row>
    <row r="198" spans="1:7" x14ac:dyDescent="0.25">
      <c r="A198" s="10" t="s">
        <v>4845</v>
      </c>
      <c r="B198" s="10" t="s">
        <v>5004</v>
      </c>
      <c r="C198" s="10" t="s">
        <v>5035</v>
      </c>
      <c r="D198" s="9" t="s">
        <v>5034</v>
      </c>
      <c r="E198" s="10" t="s">
        <v>4845</v>
      </c>
      <c r="F198" s="10" t="s">
        <v>5004</v>
      </c>
      <c r="G198" s="10" t="s">
        <v>5035</v>
      </c>
    </row>
    <row r="199" spans="1:7" x14ac:dyDescent="0.25">
      <c r="A199" s="10" t="s">
        <v>4845</v>
      </c>
      <c r="B199" s="10" t="s">
        <v>5004</v>
      </c>
      <c r="C199" s="10" t="s">
        <v>5036</v>
      </c>
      <c r="D199" s="9" t="s">
        <v>5037</v>
      </c>
      <c r="E199" s="10" t="s">
        <v>4845</v>
      </c>
      <c r="F199" s="10" t="s">
        <v>5004</v>
      </c>
      <c r="G199" s="10" t="s">
        <v>5036</v>
      </c>
    </row>
    <row r="200" spans="1:7" x14ac:dyDescent="0.25">
      <c r="A200" s="10" t="s">
        <v>4845</v>
      </c>
      <c r="B200" s="10" t="s">
        <v>5004</v>
      </c>
      <c r="C200" s="10" t="s">
        <v>5038</v>
      </c>
      <c r="D200" s="9" t="s">
        <v>5039</v>
      </c>
      <c r="E200" s="10" t="s">
        <v>4845</v>
      </c>
      <c r="F200" s="10" t="s">
        <v>5004</v>
      </c>
      <c r="G200" s="10" t="s">
        <v>5038</v>
      </c>
    </row>
    <row r="201" spans="1:7" x14ac:dyDescent="0.25">
      <c r="A201" s="10" t="s">
        <v>4845</v>
      </c>
      <c r="B201" s="10" t="s">
        <v>5004</v>
      </c>
      <c r="C201" s="10" t="s">
        <v>5040</v>
      </c>
      <c r="D201" s="9" t="s">
        <v>5041</v>
      </c>
      <c r="E201" s="10" t="s">
        <v>4845</v>
      </c>
      <c r="F201" s="10" t="s">
        <v>5004</v>
      </c>
      <c r="G201" s="10" t="s">
        <v>5040</v>
      </c>
    </row>
    <row r="202" spans="1:7" x14ac:dyDescent="0.25">
      <c r="A202" s="10" t="s">
        <v>4845</v>
      </c>
      <c r="B202" s="10" t="s">
        <v>5004</v>
      </c>
      <c r="C202" s="10" t="s">
        <v>5042</v>
      </c>
      <c r="D202" s="9" t="s">
        <v>5041</v>
      </c>
      <c r="E202" s="10" t="s">
        <v>4845</v>
      </c>
      <c r="F202" s="10" t="s">
        <v>5004</v>
      </c>
      <c r="G202" s="10" t="s">
        <v>5042</v>
      </c>
    </row>
    <row r="203" spans="1:7" x14ac:dyDescent="0.25">
      <c r="A203" s="10" t="s">
        <v>4845</v>
      </c>
      <c r="B203" s="10" t="s">
        <v>5004</v>
      </c>
      <c r="C203" s="10" t="s">
        <v>5043</v>
      </c>
      <c r="D203" s="9" t="s">
        <v>5041</v>
      </c>
      <c r="E203" s="10" t="s">
        <v>4845</v>
      </c>
      <c r="F203" s="10" t="s">
        <v>5004</v>
      </c>
      <c r="G203" s="10" t="s">
        <v>5043</v>
      </c>
    </row>
    <row r="204" spans="1:7" x14ac:dyDescent="0.25">
      <c r="A204" s="10" t="s">
        <v>4845</v>
      </c>
      <c r="B204" s="10" t="s">
        <v>5004</v>
      </c>
      <c r="C204" s="10" t="s">
        <v>5044</v>
      </c>
      <c r="D204" s="9" t="s">
        <v>5041</v>
      </c>
      <c r="E204" s="10" t="s">
        <v>4845</v>
      </c>
      <c r="F204" s="10" t="s">
        <v>5004</v>
      </c>
      <c r="G204" s="10" t="s">
        <v>5044</v>
      </c>
    </row>
    <row r="205" spans="1:7" x14ac:dyDescent="0.25">
      <c r="A205" s="10" t="s">
        <v>4845</v>
      </c>
      <c r="B205" s="10" t="s">
        <v>5004</v>
      </c>
      <c r="C205" s="10" t="s">
        <v>5045</v>
      </c>
      <c r="D205" s="9" t="s">
        <v>5046</v>
      </c>
      <c r="E205" s="10" t="s">
        <v>4845</v>
      </c>
      <c r="F205" s="10" t="s">
        <v>5004</v>
      </c>
      <c r="G205" s="10" t="s">
        <v>5045</v>
      </c>
    </row>
    <row r="206" spans="1:7" x14ac:dyDescent="0.25">
      <c r="A206" s="10" t="s">
        <v>4845</v>
      </c>
      <c r="B206" s="10" t="s">
        <v>5004</v>
      </c>
      <c r="C206" s="10" t="s">
        <v>5047</v>
      </c>
      <c r="D206" s="9" t="s">
        <v>4897</v>
      </c>
      <c r="E206" s="10" t="s">
        <v>4845</v>
      </c>
      <c r="F206" s="10" t="s">
        <v>5004</v>
      </c>
      <c r="G206" s="10" t="s">
        <v>5047</v>
      </c>
    </row>
    <row r="207" spans="1:7" x14ac:dyDescent="0.25">
      <c r="A207" s="10" t="s">
        <v>4845</v>
      </c>
      <c r="B207" s="10" t="s">
        <v>5004</v>
      </c>
      <c r="C207" s="10" t="s">
        <v>5048</v>
      </c>
      <c r="D207" s="9" t="s">
        <v>5049</v>
      </c>
      <c r="E207" s="10" t="s">
        <v>4845</v>
      </c>
      <c r="F207" s="10" t="s">
        <v>5004</v>
      </c>
      <c r="G207" s="10" t="s">
        <v>5048</v>
      </c>
    </row>
    <row r="208" spans="1:7" x14ac:dyDescent="0.25">
      <c r="A208" s="10" t="s">
        <v>4845</v>
      </c>
      <c r="B208" s="10" t="s">
        <v>5004</v>
      </c>
      <c r="C208" s="10" t="s">
        <v>4900</v>
      </c>
      <c r="D208" s="9" t="s">
        <v>4901</v>
      </c>
      <c r="E208" s="10" t="s">
        <v>4845</v>
      </c>
      <c r="F208" s="10" t="s">
        <v>5004</v>
      </c>
      <c r="G208" s="10" t="s">
        <v>4900</v>
      </c>
    </row>
    <row r="209" spans="1:7" x14ac:dyDescent="0.25">
      <c r="A209" s="10" t="s">
        <v>4845</v>
      </c>
      <c r="B209" s="10" t="s">
        <v>5004</v>
      </c>
      <c r="C209" s="10" t="s">
        <v>4902</v>
      </c>
      <c r="D209" s="9" t="s">
        <v>4901</v>
      </c>
      <c r="E209" s="10" t="s">
        <v>4845</v>
      </c>
      <c r="F209" s="10" t="s">
        <v>5004</v>
      </c>
      <c r="G209" s="10" t="s">
        <v>4902</v>
      </c>
    </row>
    <row r="210" spans="1:7" x14ac:dyDescent="0.25">
      <c r="A210" s="10" t="s">
        <v>4845</v>
      </c>
      <c r="B210" s="10" t="s">
        <v>5004</v>
      </c>
      <c r="C210" s="10" t="s">
        <v>4903</v>
      </c>
      <c r="D210" s="9" t="s">
        <v>4901</v>
      </c>
      <c r="E210" s="10" t="s">
        <v>4845</v>
      </c>
      <c r="F210" s="10" t="s">
        <v>5004</v>
      </c>
      <c r="G210" s="10" t="s">
        <v>4903</v>
      </c>
    </row>
    <row r="211" spans="1:7" x14ac:dyDescent="0.25">
      <c r="A211" s="10" t="s">
        <v>4845</v>
      </c>
      <c r="B211" s="10" t="s">
        <v>5004</v>
      </c>
      <c r="C211" s="10" t="s">
        <v>4904</v>
      </c>
      <c r="D211" s="9" t="s">
        <v>4901</v>
      </c>
      <c r="E211" s="10" t="s">
        <v>4845</v>
      </c>
      <c r="F211" s="10" t="s">
        <v>5004</v>
      </c>
      <c r="G211" s="10" t="s">
        <v>4904</v>
      </c>
    </row>
    <row r="212" spans="1:7" x14ac:dyDescent="0.25">
      <c r="A212" s="10" t="s">
        <v>4845</v>
      </c>
      <c r="B212" s="10" t="s">
        <v>5004</v>
      </c>
      <c r="C212" s="10" t="s">
        <v>4905</v>
      </c>
      <c r="D212" s="9" t="s">
        <v>4901</v>
      </c>
      <c r="E212" s="10" t="s">
        <v>4845</v>
      </c>
      <c r="F212" s="10" t="s">
        <v>5004</v>
      </c>
      <c r="G212" s="10" t="s">
        <v>4905</v>
      </c>
    </row>
    <row r="213" spans="1:7" x14ac:dyDescent="0.25">
      <c r="A213" s="10" t="s">
        <v>4845</v>
      </c>
      <c r="B213" s="10" t="s">
        <v>5004</v>
      </c>
      <c r="C213" s="10" t="s">
        <v>5050</v>
      </c>
      <c r="D213" s="9" t="s">
        <v>4901</v>
      </c>
      <c r="E213" s="10" t="s">
        <v>4845</v>
      </c>
      <c r="F213" s="10" t="s">
        <v>5004</v>
      </c>
      <c r="G213" s="10" t="s">
        <v>5050</v>
      </c>
    </row>
    <row r="214" spans="1:7" x14ac:dyDescent="0.25">
      <c r="A214" s="10" t="s">
        <v>4845</v>
      </c>
      <c r="B214" s="10" t="s">
        <v>5004</v>
      </c>
      <c r="C214" s="10" t="s">
        <v>4906</v>
      </c>
      <c r="D214" s="9" t="s">
        <v>4901</v>
      </c>
      <c r="E214" s="10" t="s">
        <v>4845</v>
      </c>
      <c r="F214" s="10" t="s">
        <v>5004</v>
      </c>
      <c r="G214" s="10" t="s">
        <v>4906</v>
      </c>
    </row>
    <row r="215" spans="1:7" x14ac:dyDescent="0.25">
      <c r="A215" s="10" t="s">
        <v>4845</v>
      </c>
      <c r="B215" s="10" t="s">
        <v>5004</v>
      </c>
      <c r="C215" s="10" t="s">
        <v>4907</v>
      </c>
      <c r="D215" s="9" t="s">
        <v>4901</v>
      </c>
      <c r="E215" s="10" t="s">
        <v>4845</v>
      </c>
      <c r="F215" s="10" t="s">
        <v>5004</v>
      </c>
      <c r="G215" s="10" t="s">
        <v>4907</v>
      </c>
    </row>
    <row r="216" spans="1:7" x14ac:dyDescent="0.25">
      <c r="A216" s="10" t="s">
        <v>4845</v>
      </c>
      <c r="B216" s="10" t="s">
        <v>5004</v>
      </c>
      <c r="C216" s="10" t="s">
        <v>4908</v>
      </c>
      <c r="D216" s="9" t="s">
        <v>4901</v>
      </c>
      <c r="E216" s="10" t="s">
        <v>4845</v>
      </c>
      <c r="F216" s="10" t="s">
        <v>5004</v>
      </c>
      <c r="G216" s="10" t="s">
        <v>4908</v>
      </c>
    </row>
    <row r="217" spans="1:7" x14ac:dyDescent="0.25">
      <c r="A217" s="10" t="s">
        <v>4845</v>
      </c>
      <c r="B217" s="10" t="s">
        <v>5004</v>
      </c>
      <c r="C217" s="10" t="s">
        <v>4909</v>
      </c>
      <c r="D217" s="9" t="s">
        <v>4901</v>
      </c>
      <c r="E217" s="10" t="s">
        <v>4845</v>
      </c>
      <c r="F217" s="10" t="s">
        <v>5004</v>
      </c>
      <c r="G217" s="10" t="s">
        <v>4909</v>
      </c>
    </row>
    <row r="218" spans="1:7" x14ac:dyDescent="0.25">
      <c r="A218" s="10" t="s">
        <v>4845</v>
      </c>
      <c r="B218" s="10" t="s">
        <v>5004</v>
      </c>
      <c r="C218" s="10" t="s">
        <v>5051</v>
      </c>
      <c r="D218" s="9" t="s">
        <v>5052</v>
      </c>
      <c r="E218" s="10" t="s">
        <v>4845</v>
      </c>
      <c r="F218" s="10" t="s">
        <v>5004</v>
      </c>
      <c r="G218" s="10" t="s">
        <v>5051</v>
      </c>
    </row>
    <row r="219" spans="1:7" x14ac:dyDescent="0.25">
      <c r="A219" s="10" t="s">
        <v>4845</v>
      </c>
      <c r="B219" s="10" t="s">
        <v>5004</v>
      </c>
      <c r="C219" s="10" t="s">
        <v>5053</v>
      </c>
      <c r="D219" s="9" t="s">
        <v>5052</v>
      </c>
      <c r="E219" s="10" t="s">
        <v>4845</v>
      </c>
      <c r="F219" s="10" t="s">
        <v>5004</v>
      </c>
      <c r="G219" s="10" t="s">
        <v>5053</v>
      </c>
    </row>
    <row r="220" spans="1:7" x14ac:dyDescent="0.25">
      <c r="A220" s="10" t="s">
        <v>4845</v>
      </c>
      <c r="B220" s="10" t="s">
        <v>5004</v>
      </c>
      <c r="C220" s="10" t="s">
        <v>5054</v>
      </c>
      <c r="D220" s="9" t="s">
        <v>5055</v>
      </c>
      <c r="E220" s="10" t="s">
        <v>4845</v>
      </c>
      <c r="F220" s="10" t="s">
        <v>5004</v>
      </c>
      <c r="G220" s="10" t="s">
        <v>5054</v>
      </c>
    </row>
    <row r="221" spans="1:7" x14ac:dyDescent="0.25">
      <c r="A221" s="10" t="s">
        <v>4845</v>
      </c>
      <c r="B221" s="10" t="s">
        <v>5004</v>
      </c>
      <c r="C221" s="10" t="s">
        <v>5056</v>
      </c>
      <c r="D221" s="9" t="s">
        <v>4911</v>
      </c>
      <c r="E221" s="10" t="s">
        <v>4845</v>
      </c>
      <c r="F221" s="10" t="s">
        <v>5004</v>
      </c>
      <c r="G221" s="10" t="s">
        <v>5056</v>
      </c>
    </row>
    <row r="222" spans="1:7" x14ac:dyDescent="0.25">
      <c r="A222" s="10" t="s">
        <v>4845</v>
      </c>
      <c r="B222" s="10" t="s">
        <v>5004</v>
      </c>
      <c r="C222" s="10" t="s">
        <v>5057</v>
      </c>
      <c r="D222" s="9" t="s">
        <v>4911</v>
      </c>
      <c r="E222" s="10" t="s">
        <v>4845</v>
      </c>
      <c r="F222" s="10" t="s">
        <v>5004</v>
      </c>
      <c r="G222" s="10" t="s">
        <v>5057</v>
      </c>
    </row>
    <row r="223" spans="1:7" x14ac:dyDescent="0.25">
      <c r="A223" s="10" t="s">
        <v>4845</v>
      </c>
      <c r="B223" s="10" t="s">
        <v>5004</v>
      </c>
      <c r="C223" s="10" t="s">
        <v>5058</v>
      </c>
      <c r="D223" s="9" t="s">
        <v>5052</v>
      </c>
      <c r="E223" s="10" t="s">
        <v>4845</v>
      </c>
      <c r="F223" s="10" t="s">
        <v>5004</v>
      </c>
      <c r="G223" s="10" t="s">
        <v>5058</v>
      </c>
    </row>
    <row r="224" spans="1:7" x14ac:dyDescent="0.25">
      <c r="A224" s="10" t="s">
        <v>4845</v>
      </c>
      <c r="B224" s="10" t="s">
        <v>5004</v>
      </c>
      <c r="C224" s="10" t="s">
        <v>5059</v>
      </c>
      <c r="D224" s="9" t="s">
        <v>4920</v>
      </c>
      <c r="E224" s="10" t="s">
        <v>4845</v>
      </c>
      <c r="F224" s="10" t="s">
        <v>5004</v>
      </c>
      <c r="G224" s="10" t="s">
        <v>5059</v>
      </c>
    </row>
    <row r="225" spans="1:7" x14ac:dyDescent="0.25">
      <c r="A225" s="10" t="s">
        <v>4845</v>
      </c>
      <c r="B225" s="10" t="s">
        <v>5004</v>
      </c>
      <c r="C225" s="10" t="s">
        <v>5060</v>
      </c>
      <c r="D225" s="9" t="s">
        <v>5061</v>
      </c>
      <c r="E225" s="10" t="s">
        <v>4845</v>
      </c>
      <c r="F225" s="10" t="s">
        <v>5004</v>
      </c>
      <c r="G225" s="10" t="s">
        <v>5060</v>
      </c>
    </row>
    <row r="226" spans="1:7" x14ac:dyDescent="0.25">
      <c r="A226" s="10" t="s">
        <v>4845</v>
      </c>
      <c r="B226" s="10" t="s">
        <v>5004</v>
      </c>
      <c r="C226" s="10" t="s">
        <v>5062</v>
      </c>
      <c r="D226" s="9" t="s">
        <v>5063</v>
      </c>
      <c r="E226" s="10" t="s">
        <v>4845</v>
      </c>
      <c r="F226" s="10" t="s">
        <v>5004</v>
      </c>
      <c r="G226" s="10" t="s">
        <v>5062</v>
      </c>
    </row>
    <row r="227" spans="1:7" x14ac:dyDescent="0.25">
      <c r="A227" s="10" t="s">
        <v>4845</v>
      </c>
      <c r="B227" s="10" t="s">
        <v>5004</v>
      </c>
      <c r="C227" s="10" t="s">
        <v>5064</v>
      </c>
      <c r="D227" s="9" t="s">
        <v>4924</v>
      </c>
      <c r="E227" s="10" t="s">
        <v>4845</v>
      </c>
      <c r="F227" s="10" t="s">
        <v>5004</v>
      </c>
      <c r="G227" s="10" t="s">
        <v>5064</v>
      </c>
    </row>
    <row r="228" spans="1:7" x14ac:dyDescent="0.25">
      <c r="A228" s="10" t="s">
        <v>4845</v>
      </c>
      <c r="B228" s="10" t="s">
        <v>5004</v>
      </c>
      <c r="C228" s="10" t="s">
        <v>5065</v>
      </c>
      <c r="D228" s="9" t="s">
        <v>4924</v>
      </c>
      <c r="E228" s="10" t="s">
        <v>4845</v>
      </c>
      <c r="F228" s="10" t="s">
        <v>5004</v>
      </c>
      <c r="G228" s="10" t="s">
        <v>5065</v>
      </c>
    </row>
    <row r="229" spans="1:7" x14ac:dyDescent="0.25">
      <c r="A229" s="10" t="s">
        <v>4845</v>
      </c>
      <c r="B229" s="10" t="s">
        <v>5004</v>
      </c>
      <c r="C229" s="10" t="s">
        <v>5066</v>
      </c>
      <c r="D229" s="9" t="s">
        <v>4927</v>
      </c>
      <c r="E229" s="10" t="s">
        <v>4845</v>
      </c>
      <c r="F229" s="10" t="s">
        <v>5004</v>
      </c>
      <c r="G229" s="10" t="s">
        <v>5066</v>
      </c>
    </row>
    <row r="230" spans="1:7" x14ac:dyDescent="0.25">
      <c r="A230" s="10" t="s">
        <v>4845</v>
      </c>
      <c r="B230" s="10" t="s">
        <v>5004</v>
      </c>
      <c r="C230" s="10" t="s">
        <v>5067</v>
      </c>
      <c r="D230" s="9" t="s">
        <v>4932</v>
      </c>
      <c r="E230" s="10" t="s">
        <v>4845</v>
      </c>
      <c r="F230" s="10" t="s">
        <v>5004</v>
      </c>
      <c r="G230" s="10" t="s">
        <v>5067</v>
      </c>
    </row>
    <row r="231" spans="1:7" x14ac:dyDescent="0.25">
      <c r="A231" s="10" t="s">
        <v>4845</v>
      </c>
      <c r="B231" s="10" t="s">
        <v>5004</v>
      </c>
      <c r="C231" s="10" t="s">
        <v>5068</v>
      </c>
      <c r="D231" s="9" t="s">
        <v>4934</v>
      </c>
      <c r="E231" s="10" t="s">
        <v>4845</v>
      </c>
      <c r="F231" s="10" t="s">
        <v>5004</v>
      </c>
      <c r="G231" s="10" t="s">
        <v>5068</v>
      </c>
    </row>
    <row r="232" spans="1:7" x14ac:dyDescent="0.25">
      <c r="A232" s="10" t="s">
        <v>4845</v>
      </c>
      <c r="B232" s="10" t="s">
        <v>5004</v>
      </c>
      <c r="C232" s="10" t="s">
        <v>5069</v>
      </c>
      <c r="D232" s="9" t="s">
        <v>4934</v>
      </c>
      <c r="E232" s="10" t="s">
        <v>4845</v>
      </c>
      <c r="F232" s="10" t="s">
        <v>5004</v>
      </c>
      <c r="G232" s="10" t="s">
        <v>5069</v>
      </c>
    </row>
    <row r="233" spans="1:7" x14ac:dyDescent="0.25">
      <c r="A233" s="10" t="s">
        <v>4845</v>
      </c>
      <c r="B233" s="10" t="s">
        <v>5004</v>
      </c>
      <c r="C233" s="10" t="s">
        <v>5070</v>
      </c>
      <c r="D233" s="9" t="s">
        <v>4937</v>
      </c>
      <c r="E233" s="10" t="s">
        <v>4845</v>
      </c>
      <c r="F233" s="10" t="s">
        <v>5004</v>
      </c>
      <c r="G233" s="10" t="s">
        <v>5070</v>
      </c>
    </row>
    <row r="234" spans="1:7" x14ac:dyDescent="0.25">
      <c r="A234" s="10" t="s">
        <v>4845</v>
      </c>
      <c r="B234" s="10" t="s">
        <v>5004</v>
      </c>
      <c r="C234" s="10" t="s">
        <v>5071</v>
      </c>
      <c r="D234" s="9" t="s">
        <v>4960</v>
      </c>
      <c r="E234" s="10" t="s">
        <v>4845</v>
      </c>
      <c r="F234" s="10" t="s">
        <v>5004</v>
      </c>
      <c r="G234" s="10" t="s">
        <v>5071</v>
      </c>
    </row>
    <row r="235" spans="1:7" x14ac:dyDescent="0.25">
      <c r="A235" s="10" t="s">
        <v>4845</v>
      </c>
      <c r="B235" s="10" t="s">
        <v>5004</v>
      </c>
      <c r="C235" s="10" t="s">
        <v>5072</v>
      </c>
      <c r="D235" s="9" t="s">
        <v>5073</v>
      </c>
      <c r="E235" s="10" t="s">
        <v>4845</v>
      </c>
      <c r="F235" s="10" t="s">
        <v>5004</v>
      </c>
      <c r="G235" s="10" t="s">
        <v>5072</v>
      </c>
    </row>
    <row r="236" spans="1:7" x14ac:dyDescent="0.25">
      <c r="A236" s="10" t="s">
        <v>4845</v>
      </c>
      <c r="B236" s="10" t="s">
        <v>5004</v>
      </c>
      <c r="C236" s="10" t="s">
        <v>5074</v>
      </c>
      <c r="D236" s="9" t="s">
        <v>4948</v>
      </c>
      <c r="E236" s="10" t="s">
        <v>4845</v>
      </c>
      <c r="F236" s="10" t="s">
        <v>5004</v>
      </c>
      <c r="G236" s="10" t="s">
        <v>5074</v>
      </c>
    </row>
    <row r="237" spans="1:7" x14ac:dyDescent="0.25">
      <c r="A237" s="10" t="s">
        <v>4845</v>
      </c>
      <c r="B237" s="10" t="s">
        <v>5004</v>
      </c>
      <c r="C237" s="10" t="s">
        <v>5075</v>
      </c>
      <c r="D237" s="9" t="s">
        <v>4948</v>
      </c>
      <c r="E237" s="10" t="s">
        <v>4845</v>
      </c>
      <c r="F237" s="10" t="s">
        <v>5004</v>
      </c>
      <c r="G237" s="10" t="s">
        <v>5075</v>
      </c>
    </row>
    <row r="238" spans="1:7" x14ac:dyDescent="0.25">
      <c r="A238" s="10" t="s">
        <v>4845</v>
      </c>
      <c r="B238" s="10" t="s">
        <v>5004</v>
      </c>
      <c r="C238" s="10" t="s">
        <v>5076</v>
      </c>
      <c r="D238" s="9" t="s">
        <v>4948</v>
      </c>
      <c r="E238" s="10" t="s">
        <v>4845</v>
      </c>
      <c r="F238" s="10" t="s">
        <v>5004</v>
      </c>
      <c r="G238" s="10" t="s">
        <v>5076</v>
      </c>
    </row>
    <row r="239" spans="1:7" x14ac:dyDescent="0.25">
      <c r="A239" s="10" t="s">
        <v>4845</v>
      </c>
      <c r="B239" s="10" t="s">
        <v>5004</v>
      </c>
      <c r="C239" s="10" t="s">
        <v>5077</v>
      </c>
      <c r="D239" s="9" t="s">
        <v>4948</v>
      </c>
      <c r="E239" s="10" t="s">
        <v>4845</v>
      </c>
      <c r="F239" s="10" t="s">
        <v>5004</v>
      </c>
      <c r="G239" s="10" t="s">
        <v>5077</v>
      </c>
    </row>
    <row r="240" spans="1:7" x14ac:dyDescent="0.25">
      <c r="A240" s="10" t="s">
        <v>4845</v>
      </c>
      <c r="B240" s="10" t="s">
        <v>5004</v>
      </c>
      <c r="C240" s="10" t="s">
        <v>5078</v>
      </c>
      <c r="D240" s="9" t="s">
        <v>4948</v>
      </c>
      <c r="E240" s="10" t="s">
        <v>4845</v>
      </c>
      <c r="F240" s="10" t="s">
        <v>5004</v>
      </c>
      <c r="G240" s="10" t="s">
        <v>5078</v>
      </c>
    </row>
    <row r="241" spans="1:7" x14ac:dyDescent="0.25">
      <c r="A241" s="10" t="s">
        <v>4845</v>
      </c>
      <c r="B241" s="10" t="s">
        <v>5004</v>
      </c>
      <c r="C241" s="10" t="s">
        <v>5079</v>
      </c>
      <c r="D241" s="9" t="s">
        <v>4948</v>
      </c>
      <c r="E241" s="10" t="s">
        <v>4845</v>
      </c>
      <c r="F241" s="10" t="s">
        <v>5004</v>
      </c>
      <c r="G241" s="10" t="s">
        <v>5079</v>
      </c>
    </row>
    <row r="242" spans="1:7" x14ac:dyDescent="0.25">
      <c r="A242" s="10" t="s">
        <v>4845</v>
      </c>
      <c r="B242" s="10" t="s">
        <v>5004</v>
      </c>
      <c r="C242" s="10" t="s">
        <v>5080</v>
      </c>
      <c r="D242" s="9" t="s">
        <v>4948</v>
      </c>
      <c r="E242" s="10" t="s">
        <v>4845</v>
      </c>
      <c r="F242" s="10" t="s">
        <v>5004</v>
      </c>
      <c r="G242" s="10" t="s">
        <v>5080</v>
      </c>
    </row>
    <row r="243" spans="1:7" x14ac:dyDescent="0.25">
      <c r="A243" s="10" t="s">
        <v>4845</v>
      </c>
      <c r="B243" s="10" t="s">
        <v>5004</v>
      </c>
      <c r="C243" s="10" t="s">
        <v>5081</v>
      </c>
      <c r="D243" s="9" t="s">
        <v>5082</v>
      </c>
      <c r="E243" s="10" t="s">
        <v>4845</v>
      </c>
      <c r="F243" s="10" t="s">
        <v>5004</v>
      </c>
      <c r="G243" s="10" t="s">
        <v>5081</v>
      </c>
    </row>
    <row r="244" spans="1:7" x14ac:dyDescent="0.25">
      <c r="A244" s="10" t="s">
        <v>4845</v>
      </c>
      <c r="B244" s="10" t="s">
        <v>5004</v>
      </c>
      <c r="C244" s="10" t="s">
        <v>5083</v>
      </c>
      <c r="D244" s="9" t="s">
        <v>5082</v>
      </c>
      <c r="E244" s="10" t="s">
        <v>4845</v>
      </c>
      <c r="F244" s="10" t="s">
        <v>5004</v>
      </c>
      <c r="G244" s="10" t="s">
        <v>5083</v>
      </c>
    </row>
    <row r="245" spans="1:7" x14ac:dyDescent="0.25">
      <c r="A245" s="10" t="s">
        <v>4845</v>
      </c>
      <c r="B245" s="10" t="s">
        <v>5004</v>
      </c>
      <c r="C245" s="10" t="s">
        <v>5084</v>
      </c>
      <c r="D245" s="9" t="s">
        <v>4960</v>
      </c>
      <c r="E245" s="10" t="s">
        <v>4845</v>
      </c>
      <c r="F245" s="10" t="s">
        <v>5004</v>
      </c>
      <c r="G245" s="10" t="s">
        <v>5084</v>
      </c>
    </row>
    <row r="246" spans="1:7" x14ac:dyDescent="0.25">
      <c r="A246" s="10" t="s">
        <v>4845</v>
      </c>
      <c r="B246" s="10" t="s">
        <v>5004</v>
      </c>
      <c r="C246" s="10" t="s">
        <v>5085</v>
      </c>
      <c r="D246" s="9" t="s">
        <v>4962</v>
      </c>
      <c r="E246" s="10" t="s">
        <v>4845</v>
      </c>
      <c r="F246" s="10" t="s">
        <v>5004</v>
      </c>
      <c r="G246" s="10" t="s">
        <v>5085</v>
      </c>
    </row>
    <row r="247" spans="1:7" x14ac:dyDescent="0.25">
      <c r="A247" s="10" t="s">
        <v>4845</v>
      </c>
      <c r="B247" s="10" t="s">
        <v>5004</v>
      </c>
      <c r="C247" s="10" t="s">
        <v>5086</v>
      </c>
      <c r="D247" s="9" t="s">
        <v>4962</v>
      </c>
      <c r="E247" s="10" t="s">
        <v>4845</v>
      </c>
      <c r="F247" s="10" t="s">
        <v>5004</v>
      </c>
      <c r="G247" s="10" t="s">
        <v>5086</v>
      </c>
    </row>
    <row r="248" spans="1:7" x14ac:dyDescent="0.25">
      <c r="A248" s="10" t="s">
        <v>4845</v>
      </c>
      <c r="B248" s="10" t="s">
        <v>5004</v>
      </c>
      <c r="C248" s="10" t="s">
        <v>5087</v>
      </c>
      <c r="D248" s="9" t="s">
        <v>4962</v>
      </c>
      <c r="E248" s="10" t="s">
        <v>4845</v>
      </c>
      <c r="F248" s="10" t="s">
        <v>5004</v>
      </c>
      <c r="G248" s="10" t="s">
        <v>5087</v>
      </c>
    </row>
    <row r="249" spans="1:7" x14ac:dyDescent="0.25">
      <c r="A249" s="10" t="s">
        <v>4845</v>
      </c>
      <c r="B249" s="10" t="s">
        <v>5004</v>
      </c>
      <c r="C249" s="10" t="s">
        <v>5088</v>
      </c>
      <c r="D249" s="9" t="s">
        <v>4962</v>
      </c>
      <c r="E249" s="10" t="s">
        <v>4845</v>
      </c>
      <c r="F249" s="10" t="s">
        <v>5004</v>
      </c>
      <c r="G249" s="10" t="s">
        <v>5088</v>
      </c>
    </row>
    <row r="250" spans="1:7" x14ac:dyDescent="0.25">
      <c r="A250" s="10" t="s">
        <v>4845</v>
      </c>
      <c r="B250" s="10" t="s">
        <v>5004</v>
      </c>
      <c r="C250" s="10" t="s">
        <v>5089</v>
      </c>
      <c r="D250" s="9" t="s">
        <v>4962</v>
      </c>
      <c r="E250" s="10" t="s">
        <v>4845</v>
      </c>
      <c r="F250" s="10" t="s">
        <v>5004</v>
      </c>
      <c r="G250" s="10" t="s">
        <v>5089</v>
      </c>
    </row>
    <row r="251" spans="1:7" x14ac:dyDescent="0.25">
      <c r="A251" s="10" t="s">
        <v>4845</v>
      </c>
      <c r="B251" s="10" t="s">
        <v>5004</v>
      </c>
      <c r="C251" s="10" t="s">
        <v>5090</v>
      </c>
      <c r="D251" s="9" t="s">
        <v>4962</v>
      </c>
      <c r="E251" s="10" t="s">
        <v>4845</v>
      </c>
      <c r="F251" s="10" t="s">
        <v>5004</v>
      </c>
      <c r="G251" s="10" t="s">
        <v>5090</v>
      </c>
    </row>
    <row r="252" spans="1:7" x14ac:dyDescent="0.25">
      <c r="A252" s="10" t="s">
        <v>4845</v>
      </c>
      <c r="B252" s="10" t="s">
        <v>5004</v>
      </c>
      <c r="C252" s="10" t="s">
        <v>5091</v>
      </c>
      <c r="D252" s="9" t="s">
        <v>4962</v>
      </c>
      <c r="E252" s="10" t="s">
        <v>4845</v>
      </c>
      <c r="F252" s="10" t="s">
        <v>5004</v>
      </c>
      <c r="G252" s="10" t="s">
        <v>5091</v>
      </c>
    </row>
    <row r="253" spans="1:7" x14ac:dyDescent="0.25">
      <c r="A253" s="10" t="s">
        <v>4845</v>
      </c>
      <c r="B253" s="10" t="s">
        <v>5004</v>
      </c>
      <c r="C253" s="10" t="s">
        <v>5092</v>
      </c>
      <c r="D253" s="9" t="s">
        <v>4962</v>
      </c>
      <c r="E253" s="10" t="s">
        <v>4845</v>
      </c>
      <c r="F253" s="10" t="s">
        <v>5004</v>
      </c>
      <c r="G253" s="10" t="s">
        <v>5092</v>
      </c>
    </row>
    <row r="254" spans="1:7" x14ac:dyDescent="0.25">
      <c r="A254" s="10" t="s">
        <v>4845</v>
      </c>
      <c r="B254" s="10" t="s">
        <v>5004</v>
      </c>
      <c r="C254" s="10" t="s">
        <v>5093</v>
      </c>
      <c r="D254" s="9" t="s">
        <v>4962</v>
      </c>
      <c r="E254" s="10" t="s">
        <v>4845</v>
      </c>
      <c r="F254" s="10" t="s">
        <v>5004</v>
      </c>
      <c r="G254" s="10" t="s">
        <v>5093</v>
      </c>
    </row>
    <row r="255" spans="1:7" x14ac:dyDescent="0.25">
      <c r="A255" s="10" t="s">
        <v>4845</v>
      </c>
      <c r="B255" s="10" t="s">
        <v>5004</v>
      </c>
      <c r="C255" s="10" t="s">
        <v>5094</v>
      </c>
      <c r="D255" s="9" t="s">
        <v>4972</v>
      </c>
      <c r="E255" s="10" t="s">
        <v>4845</v>
      </c>
      <c r="F255" s="10" t="s">
        <v>5004</v>
      </c>
      <c r="G255" s="10" t="s">
        <v>5094</v>
      </c>
    </row>
    <row r="256" spans="1:7" x14ac:dyDescent="0.25">
      <c r="A256" s="10" t="s">
        <v>4845</v>
      </c>
      <c r="B256" s="10" t="s">
        <v>5004</v>
      </c>
      <c r="C256" s="10" t="s">
        <v>5095</v>
      </c>
      <c r="D256" s="9" t="s">
        <v>4972</v>
      </c>
      <c r="E256" s="10" t="s">
        <v>4845</v>
      </c>
      <c r="F256" s="10" t="s">
        <v>5004</v>
      </c>
      <c r="G256" s="10" t="s">
        <v>5095</v>
      </c>
    </row>
    <row r="257" spans="1:7" x14ac:dyDescent="0.25">
      <c r="A257" s="10" t="s">
        <v>4845</v>
      </c>
      <c r="B257" s="10" t="s">
        <v>5004</v>
      </c>
      <c r="C257" s="10" t="s">
        <v>5096</v>
      </c>
      <c r="D257" s="9" t="s">
        <v>4972</v>
      </c>
      <c r="E257" s="10" t="s">
        <v>4845</v>
      </c>
      <c r="F257" s="10" t="s">
        <v>5004</v>
      </c>
      <c r="G257" s="10" t="s">
        <v>5096</v>
      </c>
    </row>
    <row r="258" spans="1:7" x14ac:dyDescent="0.25">
      <c r="A258" s="10" t="s">
        <v>4845</v>
      </c>
      <c r="B258" s="10" t="s">
        <v>5004</v>
      </c>
      <c r="C258" s="10" t="s">
        <v>5097</v>
      </c>
      <c r="D258" s="9" t="s">
        <v>4972</v>
      </c>
      <c r="E258" s="10" t="s">
        <v>4845</v>
      </c>
      <c r="F258" s="10" t="s">
        <v>5004</v>
      </c>
      <c r="G258" s="10" t="s">
        <v>5097</v>
      </c>
    </row>
    <row r="259" spans="1:7" x14ac:dyDescent="0.25">
      <c r="A259" s="10" t="s">
        <v>4845</v>
      </c>
      <c r="B259" s="10" t="s">
        <v>5004</v>
      </c>
      <c r="C259" s="10" t="s">
        <v>5098</v>
      </c>
      <c r="D259" s="9" t="s">
        <v>4977</v>
      </c>
      <c r="E259" s="10" t="s">
        <v>4845</v>
      </c>
      <c r="F259" s="10" t="s">
        <v>5004</v>
      </c>
      <c r="G259" s="10" t="s">
        <v>5098</v>
      </c>
    </row>
    <row r="260" spans="1:7" x14ac:dyDescent="0.25">
      <c r="A260" s="10" t="s">
        <v>4845</v>
      </c>
      <c r="B260" s="10" t="s">
        <v>5004</v>
      </c>
      <c r="C260" s="10" t="s">
        <v>5099</v>
      </c>
      <c r="D260" s="9" t="s">
        <v>4977</v>
      </c>
      <c r="E260" s="10" t="s">
        <v>4845</v>
      </c>
      <c r="F260" s="10" t="s">
        <v>5004</v>
      </c>
      <c r="G260" s="10" t="s">
        <v>5099</v>
      </c>
    </row>
    <row r="261" spans="1:7" x14ac:dyDescent="0.25">
      <c r="A261" s="10" t="s">
        <v>4845</v>
      </c>
      <c r="B261" s="10" t="s">
        <v>5004</v>
      </c>
      <c r="C261" s="10" t="s">
        <v>5100</v>
      </c>
      <c r="D261" s="9" t="s">
        <v>4977</v>
      </c>
      <c r="E261" s="10" t="s">
        <v>4845</v>
      </c>
      <c r="F261" s="10" t="s">
        <v>5004</v>
      </c>
      <c r="G261" s="10" t="s">
        <v>5100</v>
      </c>
    </row>
    <row r="262" spans="1:7" x14ac:dyDescent="0.25">
      <c r="A262" s="10" t="s">
        <v>4845</v>
      </c>
      <c r="B262" s="10" t="s">
        <v>5004</v>
      </c>
      <c r="C262" s="10" t="s">
        <v>5101</v>
      </c>
      <c r="D262" s="9" t="s">
        <v>4962</v>
      </c>
      <c r="E262" s="10" t="s">
        <v>4845</v>
      </c>
      <c r="F262" s="10" t="s">
        <v>5004</v>
      </c>
      <c r="G262" s="10" t="s">
        <v>5101</v>
      </c>
    </row>
    <row r="263" spans="1:7" x14ac:dyDescent="0.25">
      <c r="A263" s="10" t="s">
        <v>4845</v>
      </c>
      <c r="B263" s="10" t="s">
        <v>5004</v>
      </c>
      <c r="C263" s="10" t="s">
        <v>5102</v>
      </c>
      <c r="D263" s="9" t="s">
        <v>4981</v>
      </c>
      <c r="E263" s="10" t="s">
        <v>4845</v>
      </c>
      <c r="F263" s="10" t="s">
        <v>5004</v>
      </c>
      <c r="G263" s="10" t="s">
        <v>5102</v>
      </c>
    </row>
    <row r="264" spans="1:7" x14ac:dyDescent="0.25">
      <c r="A264" s="10" t="s">
        <v>4845</v>
      </c>
      <c r="B264" s="10" t="s">
        <v>5004</v>
      </c>
      <c r="C264" s="10" t="s">
        <v>5103</v>
      </c>
      <c r="D264" s="9" t="s">
        <v>4981</v>
      </c>
      <c r="E264" s="10" t="s">
        <v>4845</v>
      </c>
      <c r="F264" s="10" t="s">
        <v>5004</v>
      </c>
      <c r="G264" s="10" t="s">
        <v>5103</v>
      </c>
    </row>
    <row r="265" spans="1:7" x14ac:dyDescent="0.25">
      <c r="A265" s="10" t="s">
        <v>4845</v>
      </c>
      <c r="B265" s="10" t="s">
        <v>5004</v>
      </c>
      <c r="C265" s="10" t="s">
        <v>5104</v>
      </c>
      <c r="D265" s="9" t="s">
        <v>4981</v>
      </c>
      <c r="E265" s="10" t="s">
        <v>4845</v>
      </c>
      <c r="F265" s="10" t="s">
        <v>5004</v>
      </c>
      <c r="G265" s="10" t="s">
        <v>5104</v>
      </c>
    </row>
    <row r="266" spans="1:7" x14ac:dyDescent="0.25">
      <c r="A266" s="10" t="s">
        <v>4845</v>
      </c>
      <c r="B266" s="10" t="s">
        <v>5004</v>
      </c>
      <c r="C266" s="10" t="s">
        <v>5105</v>
      </c>
      <c r="D266" s="9" t="s">
        <v>4985</v>
      </c>
      <c r="E266" s="10" t="s">
        <v>4845</v>
      </c>
      <c r="F266" s="10" t="s">
        <v>5004</v>
      </c>
      <c r="G266" s="10" t="s">
        <v>5105</v>
      </c>
    </row>
    <row r="267" spans="1:7" x14ac:dyDescent="0.25">
      <c r="A267" s="10" t="s">
        <v>4845</v>
      </c>
      <c r="B267" s="10" t="s">
        <v>5004</v>
      </c>
      <c r="C267" s="10" t="s">
        <v>5106</v>
      </c>
      <c r="D267" s="9" t="s">
        <v>4985</v>
      </c>
      <c r="E267" s="10" t="s">
        <v>4845</v>
      </c>
      <c r="F267" s="10" t="s">
        <v>5004</v>
      </c>
      <c r="G267" s="10" t="s">
        <v>5106</v>
      </c>
    </row>
    <row r="268" spans="1:7" x14ac:dyDescent="0.25">
      <c r="A268" s="10" t="s">
        <v>4845</v>
      </c>
      <c r="B268" s="10" t="s">
        <v>5004</v>
      </c>
      <c r="C268" s="10" t="s">
        <v>5107</v>
      </c>
      <c r="D268" s="9" t="s">
        <v>4985</v>
      </c>
      <c r="E268" s="10" t="s">
        <v>4845</v>
      </c>
      <c r="F268" s="10" t="s">
        <v>5004</v>
      </c>
      <c r="G268" s="10" t="s">
        <v>5107</v>
      </c>
    </row>
    <row r="269" spans="1:7" x14ac:dyDescent="0.25">
      <c r="A269" s="10" t="s">
        <v>4845</v>
      </c>
      <c r="B269" s="10" t="s">
        <v>5004</v>
      </c>
      <c r="C269" s="10" t="s">
        <v>5108</v>
      </c>
      <c r="D269" s="9" t="s">
        <v>4985</v>
      </c>
      <c r="E269" s="10" t="s">
        <v>4845</v>
      </c>
      <c r="F269" s="10" t="s">
        <v>5004</v>
      </c>
      <c r="G269" s="10" t="s">
        <v>5108</v>
      </c>
    </row>
    <row r="270" spans="1:7" x14ac:dyDescent="0.25">
      <c r="A270" s="10" t="s">
        <v>4845</v>
      </c>
      <c r="B270" s="10" t="s">
        <v>5004</v>
      </c>
      <c r="C270" s="10" t="s">
        <v>5109</v>
      </c>
      <c r="D270" s="9" t="s">
        <v>4990</v>
      </c>
      <c r="E270" s="10" t="s">
        <v>4845</v>
      </c>
      <c r="F270" s="10" t="s">
        <v>5004</v>
      </c>
      <c r="G270" s="10" t="s">
        <v>5109</v>
      </c>
    </row>
    <row r="271" spans="1:7" x14ac:dyDescent="0.25">
      <c r="A271" s="10" t="s">
        <v>4845</v>
      </c>
      <c r="B271" s="10" t="s">
        <v>5004</v>
      </c>
      <c r="C271" s="10" t="s">
        <v>5110</v>
      </c>
      <c r="D271" s="9" t="s">
        <v>4990</v>
      </c>
      <c r="E271" s="10" t="s">
        <v>4845</v>
      </c>
      <c r="F271" s="10" t="s">
        <v>5004</v>
      </c>
      <c r="G271" s="10" t="s">
        <v>5110</v>
      </c>
    </row>
    <row r="272" spans="1:7" x14ac:dyDescent="0.25">
      <c r="A272" s="10" t="s">
        <v>4845</v>
      </c>
      <c r="B272" s="10" t="s">
        <v>5004</v>
      </c>
      <c r="C272" s="10" t="s">
        <v>5111</v>
      </c>
      <c r="D272" s="9" t="s">
        <v>4990</v>
      </c>
      <c r="E272" s="10" t="s">
        <v>4845</v>
      </c>
      <c r="F272" s="10" t="s">
        <v>5004</v>
      </c>
      <c r="G272" s="10" t="s">
        <v>5111</v>
      </c>
    </row>
    <row r="273" spans="1:7" x14ac:dyDescent="0.25">
      <c r="A273" s="10" t="s">
        <v>4845</v>
      </c>
      <c r="B273" s="10" t="s">
        <v>5004</v>
      </c>
      <c r="C273" s="10" t="s">
        <v>5112</v>
      </c>
      <c r="D273" s="9" t="s">
        <v>4990</v>
      </c>
      <c r="E273" s="10" t="s">
        <v>4845</v>
      </c>
      <c r="F273" s="10" t="s">
        <v>5004</v>
      </c>
      <c r="G273" s="10" t="s">
        <v>5112</v>
      </c>
    </row>
    <row r="274" spans="1:7" x14ac:dyDescent="0.25">
      <c r="A274" s="10" t="s">
        <v>4845</v>
      </c>
      <c r="B274" s="10" t="s">
        <v>5004</v>
      </c>
      <c r="C274" s="10" t="s">
        <v>5113</v>
      </c>
      <c r="D274" s="9" t="s">
        <v>4990</v>
      </c>
      <c r="E274" s="10" t="s">
        <v>4845</v>
      </c>
      <c r="F274" s="10" t="s">
        <v>5004</v>
      </c>
      <c r="G274" s="10" t="s">
        <v>5113</v>
      </c>
    </row>
    <row r="275" spans="1:7" x14ac:dyDescent="0.25">
      <c r="A275" s="10" t="s">
        <v>4845</v>
      </c>
      <c r="B275" s="10" t="s">
        <v>5004</v>
      </c>
      <c r="C275" s="10" t="s">
        <v>5114</v>
      </c>
      <c r="D275" s="9" t="s">
        <v>4990</v>
      </c>
      <c r="E275" s="10" t="s">
        <v>4845</v>
      </c>
      <c r="F275" s="10" t="s">
        <v>5004</v>
      </c>
      <c r="G275" s="10" t="s">
        <v>5114</v>
      </c>
    </row>
    <row r="276" spans="1:7" x14ac:dyDescent="0.25">
      <c r="A276" s="10" t="s">
        <v>4845</v>
      </c>
      <c r="B276" s="10" t="s">
        <v>5004</v>
      </c>
      <c r="C276" s="10" t="s">
        <v>5115</v>
      </c>
      <c r="D276" s="9" t="s">
        <v>5116</v>
      </c>
      <c r="E276" s="10" t="s">
        <v>4845</v>
      </c>
      <c r="F276" s="10" t="s">
        <v>5004</v>
      </c>
      <c r="G276" s="10" t="s">
        <v>5115</v>
      </c>
    </row>
    <row r="277" spans="1:7" x14ac:dyDescent="0.25">
      <c r="A277" s="10" t="s">
        <v>4845</v>
      </c>
      <c r="B277" s="10" t="s">
        <v>5004</v>
      </c>
      <c r="C277" s="10" t="s">
        <v>5117</v>
      </c>
      <c r="D277" s="9" t="s">
        <v>4844</v>
      </c>
      <c r="E277" s="10" t="s">
        <v>4845</v>
      </c>
      <c r="F277" s="10" t="s">
        <v>5004</v>
      </c>
      <c r="G277" s="10" t="s">
        <v>5117</v>
      </c>
    </row>
    <row r="278" spans="1:7" x14ac:dyDescent="0.25">
      <c r="A278" s="10" t="s">
        <v>4845</v>
      </c>
      <c r="B278" s="10" t="s">
        <v>5004</v>
      </c>
      <c r="C278" s="10" t="s">
        <v>5118</v>
      </c>
      <c r="D278" s="9" t="s">
        <v>5116</v>
      </c>
      <c r="E278" s="10" t="s">
        <v>4845</v>
      </c>
      <c r="F278" s="10" t="s">
        <v>5004</v>
      </c>
      <c r="G278" s="10" t="s">
        <v>5118</v>
      </c>
    </row>
    <row r="279" spans="1:7" x14ac:dyDescent="0.25">
      <c r="A279" s="10" t="s">
        <v>4845</v>
      </c>
      <c r="B279" s="10" t="s">
        <v>5004</v>
      </c>
      <c r="C279" s="10" t="s">
        <v>5119</v>
      </c>
      <c r="D279" s="9" t="s">
        <v>5116</v>
      </c>
      <c r="E279" s="10" t="s">
        <v>4845</v>
      </c>
      <c r="F279" s="10" t="s">
        <v>5004</v>
      </c>
      <c r="G279" s="10" t="s">
        <v>5119</v>
      </c>
    </row>
    <row r="280" spans="1:7" x14ac:dyDescent="0.25">
      <c r="A280" s="10" t="s">
        <v>4845</v>
      </c>
      <c r="B280" s="10" t="s">
        <v>5004</v>
      </c>
      <c r="C280" s="10" t="s">
        <v>5120</v>
      </c>
      <c r="D280" s="9" t="s">
        <v>5116</v>
      </c>
      <c r="E280" s="10" t="s">
        <v>4845</v>
      </c>
      <c r="F280" s="10" t="s">
        <v>5004</v>
      </c>
      <c r="G280" s="10" t="s">
        <v>5120</v>
      </c>
    </row>
    <row r="281" spans="1:7" x14ac:dyDescent="0.25">
      <c r="A281" s="10" t="s">
        <v>4845</v>
      </c>
      <c r="B281" s="10" t="s">
        <v>5004</v>
      </c>
      <c r="C281" s="10" t="s">
        <v>5121</v>
      </c>
      <c r="D281" s="9" t="s">
        <v>5116</v>
      </c>
      <c r="E281" s="10" t="s">
        <v>4845</v>
      </c>
      <c r="F281" s="10" t="s">
        <v>5004</v>
      </c>
      <c r="G281" s="10" t="s">
        <v>5121</v>
      </c>
    </row>
    <row r="282" spans="1:7" x14ac:dyDescent="0.25">
      <c r="A282" s="10" t="s">
        <v>4845</v>
      </c>
      <c r="B282" s="10" t="s">
        <v>5122</v>
      </c>
      <c r="C282" s="10" t="s">
        <v>5123</v>
      </c>
      <c r="D282" s="9" t="s">
        <v>5012</v>
      </c>
      <c r="E282" s="10" t="s">
        <v>4845</v>
      </c>
      <c r="F282" s="10" t="s">
        <v>5122</v>
      </c>
      <c r="G282" s="10" t="s">
        <v>5123</v>
      </c>
    </row>
    <row r="283" spans="1:7" x14ac:dyDescent="0.25">
      <c r="A283" s="10" t="s">
        <v>4845</v>
      </c>
      <c r="B283" s="10" t="s">
        <v>5122</v>
      </c>
      <c r="C283" s="10" t="s">
        <v>5124</v>
      </c>
      <c r="D283" s="9" t="s">
        <v>5125</v>
      </c>
      <c r="E283" s="10" t="s">
        <v>4845</v>
      </c>
      <c r="F283" s="10" t="s">
        <v>5122</v>
      </c>
      <c r="G283" s="10" t="s">
        <v>5124</v>
      </c>
    </row>
    <row r="284" spans="1:7" x14ac:dyDescent="0.25">
      <c r="A284" s="10" t="s">
        <v>4845</v>
      </c>
      <c r="B284" s="10" t="s">
        <v>5122</v>
      </c>
      <c r="C284" s="10" t="s">
        <v>5126</v>
      </c>
      <c r="D284" s="9" t="s">
        <v>5127</v>
      </c>
      <c r="E284" s="10" t="s">
        <v>4845</v>
      </c>
      <c r="F284" s="10" t="s">
        <v>5122</v>
      </c>
      <c r="G284" s="10" t="s">
        <v>5126</v>
      </c>
    </row>
    <row r="285" spans="1:7" x14ac:dyDescent="0.25">
      <c r="A285" s="10" t="s">
        <v>4845</v>
      </c>
      <c r="B285" s="10" t="s">
        <v>5122</v>
      </c>
      <c r="C285" s="10" t="s">
        <v>5128</v>
      </c>
      <c r="D285" s="9" t="s">
        <v>5129</v>
      </c>
      <c r="E285" s="10" t="s">
        <v>4845</v>
      </c>
      <c r="F285" s="10" t="s">
        <v>5122</v>
      </c>
      <c r="G285" s="10" t="s">
        <v>5128</v>
      </c>
    </row>
    <row r="286" spans="1:7" x14ac:dyDescent="0.25">
      <c r="A286" s="10" t="s">
        <v>4845</v>
      </c>
      <c r="B286" s="10" t="s">
        <v>5122</v>
      </c>
      <c r="C286" s="10" t="s">
        <v>5130</v>
      </c>
      <c r="D286" s="9" t="s">
        <v>5014</v>
      </c>
      <c r="E286" s="10" t="s">
        <v>4845</v>
      </c>
      <c r="F286" s="10" t="s">
        <v>5122</v>
      </c>
      <c r="G286" s="10" t="s">
        <v>5130</v>
      </c>
    </row>
    <row r="287" spans="1:7" x14ac:dyDescent="0.25">
      <c r="A287" s="10" t="s">
        <v>4845</v>
      </c>
      <c r="B287" s="10" t="s">
        <v>5122</v>
      </c>
      <c r="C287" s="10" t="s">
        <v>5131</v>
      </c>
      <c r="D287" s="9" t="s">
        <v>4854</v>
      </c>
      <c r="E287" s="10" t="s">
        <v>4845</v>
      </c>
      <c r="F287" s="10" t="s">
        <v>5122</v>
      </c>
      <c r="G287" s="10" t="s">
        <v>5131</v>
      </c>
    </row>
    <row r="288" spans="1:7" x14ac:dyDescent="0.25">
      <c r="A288" s="10" t="s">
        <v>4845</v>
      </c>
      <c r="B288" s="10" t="s">
        <v>5122</v>
      </c>
      <c r="C288" s="10" t="s">
        <v>5132</v>
      </c>
      <c r="D288" s="9" t="s">
        <v>4856</v>
      </c>
      <c r="E288" s="10" t="s">
        <v>4845</v>
      </c>
      <c r="F288" s="10" t="s">
        <v>5122</v>
      </c>
      <c r="G288" s="10" t="s">
        <v>5132</v>
      </c>
    </row>
    <row r="289" spans="1:7" x14ac:dyDescent="0.25">
      <c r="A289" s="10" t="s">
        <v>4845</v>
      </c>
      <c r="B289" s="10" t="s">
        <v>5122</v>
      </c>
      <c r="C289" s="10" t="s">
        <v>5133</v>
      </c>
      <c r="D289" s="9" t="s">
        <v>5134</v>
      </c>
      <c r="E289" s="10" t="s">
        <v>4845</v>
      </c>
      <c r="F289" s="10" t="s">
        <v>5122</v>
      </c>
      <c r="G289" s="10" t="s">
        <v>5133</v>
      </c>
    </row>
    <row r="290" spans="1:7" x14ac:dyDescent="0.25">
      <c r="A290" s="10" t="s">
        <v>4845</v>
      </c>
      <c r="B290" s="10" t="s">
        <v>5122</v>
      </c>
      <c r="C290" s="10" t="s">
        <v>5135</v>
      </c>
      <c r="D290" s="9" t="s">
        <v>4858</v>
      </c>
      <c r="E290" s="10" t="s">
        <v>4845</v>
      </c>
      <c r="F290" s="10" t="s">
        <v>5122</v>
      </c>
      <c r="G290" s="10" t="s">
        <v>5135</v>
      </c>
    </row>
    <row r="291" spans="1:7" x14ac:dyDescent="0.25">
      <c r="A291" s="10" t="s">
        <v>4845</v>
      </c>
      <c r="B291" s="10" t="s">
        <v>5122</v>
      </c>
      <c r="C291" s="10" t="s">
        <v>5136</v>
      </c>
      <c r="D291" s="9" t="s">
        <v>4860</v>
      </c>
      <c r="E291" s="10" t="s">
        <v>4845</v>
      </c>
      <c r="F291" s="10" t="s">
        <v>5122</v>
      </c>
      <c r="G291" s="10" t="s">
        <v>5136</v>
      </c>
    </row>
    <row r="292" spans="1:7" x14ac:dyDescent="0.25">
      <c r="A292" s="10" t="s">
        <v>4845</v>
      </c>
      <c r="B292" s="10" t="s">
        <v>5122</v>
      </c>
      <c r="C292" s="10" t="s">
        <v>5137</v>
      </c>
      <c r="D292" s="9" t="s">
        <v>4864</v>
      </c>
      <c r="E292" s="10" t="s">
        <v>4845</v>
      </c>
      <c r="F292" s="10" t="s">
        <v>5122</v>
      </c>
      <c r="G292" s="10" t="s">
        <v>5137</v>
      </c>
    </row>
    <row r="293" spans="1:7" x14ac:dyDescent="0.25">
      <c r="A293" s="10" t="s">
        <v>4845</v>
      </c>
      <c r="B293" s="10" t="s">
        <v>5122</v>
      </c>
      <c r="C293" s="10" t="s">
        <v>5138</v>
      </c>
      <c r="D293" s="9" t="s">
        <v>5139</v>
      </c>
      <c r="E293" s="10" t="s">
        <v>4845</v>
      </c>
      <c r="F293" s="10" t="s">
        <v>5122</v>
      </c>
      <c r="G293" s="10" t="s">
        <v>5138</v>
      </c>
    </row>
    <row r="294" spans="1:7" x14ac:dyDescent="0.25">
      <c r="A294" s="10" t="s">
        <v>4845</v>
      </c>
      <c r="B294" s="10" t="s">
        <v>5122</v>
      </c>
      <c r="C294" s="10" t="s">
        <v>5140</v>
      </c>
      <c r="D294" s="9" t="s">
        <v>5141</v>
      </c>
      <c r="E294" s="10" t="s">
        <v>4845</v>
      </c>
      <c r="F294" s="10" t="s">
        <v>5122</v>
      </c>
      <c r="G294" s="10" t="s">
        <v>5140</v>
      </c>
    </row>
    <row r="295" spans="1:7" x14ac:dyDescent="0.25">
      <c r="A295" s="10" t="s">
        <v>4845</v>
      </c>
      <c r="B295" s="10" t="s">
        <v>5122</v>
      </c>
      <c r="C295" s="10" t="s">
        <v>5142</v>
      </c>
      <c r="D295" s="9" t="s">
        <v>5143</v>
      </c>
      <c r="E295" s="10" t="s">
        <v>4845</v>
      </c>
      <c r="F295" s="10" t="s">
        <v>5122</v>
      </c>
      <c r="G295" s="10" t="s">
        <v>5142</v>
      </c>
    </row>
    <row r="296" spans="1:7" x14ac:dyDescent="0.25">
      <c r="A296" s="10" t="s">
        <v>4845</v>
      </c>
      <c r="B296" s="10" t="s">
        <v>5122</v>
      </c>
      <c r="C296" s="10" t="s">
        <v>5144</v>
      </c>
      <c r="D296" s="9" t="s">
        <v>4866</v>
      </c>
      <c r="E296" s="10" t="s">
        <v>4845</v>
      </c>
      <c r="F296" s="10" t="s">
        <v>5122</v>
      </c>
      <c r="G296" s="10" t="s">
        <v>5144</v>
      </c>
    </row>
    <row r="297" spans="1:7" x14ac:dyDescent="0.25">
      <c r="A297" s="10" t="s">
        <v>4845</v>
      </c>
      <c r="B297" s="10" t="s">
        <v>5122</v>
      </c>
      <c r="C297" s="10" t="s">
        <v>5145</v>
      </c>
      <c r="D297" s="9" t="s">
        <v>4868</v>
      </c>
      <c r="E297" s="10" t="s">
        <v>4845</v>
      </c>
      <c r="F297" s="10" t="s">
        <v>5122</v>
      </c>
      <c r="G297" s="10" t="s">
        <v>5145</v>
      </c>
    </row>
    <row r="298" spans="1:7" x14ac:dyDescent="0.25">
      <c r="A298" s="10" t="s">
        <v>4845</v>
      </c>
      <c r="B298" s="10" t="s">
        <v>5122</v>
      </c>
      <c r="C298" s="10" t="s">
        <v>5146</v>
      </c>
      <c r="D298" s="9" t="s">
        <v>5147</v>
      </c>
      <c r="E298" s="10" t="s">
        <v>4845</v>
      </c>
      <c r="F298" s="10" t="s">
        <v>5122</v>
      </c>
      <c r="G298" s="10" t="s">
        <v>5146</v>
      </c>
    </row>
    <row r="299" spans="1:7" x14ac:dyDescent="0.25">
      <c r="A299" s="10" t="s">
        <v>4845</v>
      </c>
      <c r="B299" s="10" t="s">
        <v>5122</v>
      </c>
      <c r="C299" s="10" t="s">
        <v>5148</v>
      </c>
      <c r="D299" s="9" t="s">
        <v>5149</v>
      </c>
      <c r="E299" s="10" t="s">
        <v>4845</v>
      </c>
      <c r="F299" s="10" t="s">
        <v>5122</v>
      </c>
      <c r="G299" s="10" t="s">
        <v>5148</v>
      </c>
    </row>
    <row r="300" spans="1:7" x14ac:dyDescent="0.25">
      <c r="A300" s="10" t="s">
        <v>4845</v>
      </c>
      <c r="B300" s="10" t="s">
        <v>5122</v>
      </c>
      <c r="C300" s="10" t="s">
        <v>5150</v>
      </c>
      <c r="D300" s="9" t="s">
        <v>5151</v>
      </c>
      <c r="E300" s="10" t="s">
        <v>4845</v>
      </c>
      <c r="F300" s="10" t="s">
        <v>5122</v>
      </c>
      <c r="G300" s="10" t="s">
        <v>5150</v>
      </c>
    </row>
    <row r="301" spans="1:7" x14ac:dyDescent="0.25">
      <c r="A301" s="10" t="s">
        <v>4845</v>
      </c>
      <c r="B301" s="10" t="s">
        <v>5122</v>
      </c>
      <c r="C301" s="10" t="s">
        <v>5152</v>
      </c>
      <c r="D301" s="9" t="s">
        <v>5153</v>
      </c>
      <c r="E301" s="10" t="s">
        <v>4845</v>
      </c>
      <c r="F301" s="10" t="s">
        <v>5122</v>
      </c>
      <c r="G301" s="10" t="s">
        <v>5152</v>
      </c>
    </row>
    <row r="302" spans="1:7" x14ac:dyDescent="0.25">
      <c r="A302" s="10" t="s">
        <v>4845</v>
      </c>
      <c r="B302" s="10" t="s">
        <v>5122</v>
      </c>
      <c r="C302" s="10" t="s">
        <v>5154</v>
      </c>
      <c r="D302" s="9" t="s">
        <v>5155</v>
      </c>
      <c r="E302" s="10" t="s">
        <v>4845</v>
      </c>
      <c r="F302" s="10" t="s">
        <v>5122</v>
      </c>
      <c r="G302" s="10" t="s">
        <v>5154</v>
      </c>
    </row>
    <row r="303" spans="1:7" x14ac:dyDescent="0.25">
      <c r="A303" s="10" t="s">
        <v>4845</v>
      </c>
      <c r="B303" s="10" t="s">
        <v>5122</v>
      </c>
      <c r="C303" s="10" t="s">
        <v>5156</v>
      </c>
      <c r="D303" s="9" t="s">
        <v>5155</v>
      </c>
      <c r="E303" s="10" t="s">
        <v>4845</v>
      </c>
      <c r="F303" s="10" t="s">
        <v>5122</v>
      </c>
      <c r="G303" s="10" t="s">
        <v>5156</v>
      </c>
    </row>
    <row r="304" spans="1:7" x14ac:dyDescent="0.25">
      <c r="A304" s="10" t="s">
        <v>4845</v>
      </c>
      <c r="B304" s="10" t="s">
        <v>5122</v>
      </c>
      <c r="C304" s="10" t="s">
        <v>5157</v>
      </c>
      <c r="D304" s="9" t="s">
        <v>5158</v>
      </c>
      <c r="E304" s="10" t="s">
        <v>4845</v>
      </c>
      <c r="F304" s="10" t="s">
        <v>5122</v>
      </c>
      <c r="G304" s="10" t="s">
        <v>5157</v>
      </c>
    </row>
    <row r="305" spans="1:7" x14ac:dyDescent="0.25">
      <c r="A305" s="10" t="s">
        <v>4845</v>
      </c>
      <c r="B305" s="10" t="s">
        <v>5122</v>
      </c>
      <c r="C305" s="10" t="s">
        <v>5159</v>
      </c>
      <c r="D305" s="9" t="s">
        <v>4873</v>
      </c>
      <c r="E305" s="10" t="s">
        <v>4845</v>
      </c>
      <c r="F305" s="10" t="s">
        <v>5122</v>
      </c>
      <c r="G305" s="10" t="s">
        <v>5159</v>
      </c>
    </row>
    <row r="306" spans="1:7" x14ac:dyDescent="0.25">
      <c r="A306" s="10" t="s">
        <v>4845</v>
      </c>
      <c r="B306" s="10" t="s">
        <v>5122</v>
      </c>
      <c r="C306" s="10" t="s">
        <v>5160</v>
      </c>
      <c r="D306" s="9" t="s">
        <v>4873</v>
      </c>
      <c r="E306" s="10" t="s">
        <v>4845</v>
      </c>
      <c r="F306" s="10" t="s">
        <v>5122</v>
      </c>
      <c r="G306" s="10" t="s">
        <v>5160</v>
      </c>
    </row>
    <row r="307" spans="1:7" x14ac:dyDescent="0.25">
      <c r="A307" s="10" t="s">
        <v>4845</v>
      </c>
      <c r="B307" s="10" t="s">
        <v>5122</v>
      </c>
      <c r="C307" s="10" t="s">
        <v>5161</v>
      </c>
      <c r="D307" s="9" t="s">
        <v>4875</v>
      </c>
      <c r="E307" s="10" t="s">
        <v>4845</v>
      </c>
      <c r="F307" s="10" t="s">
        <v>5122</v>
      </c>
      <c r="G307" s="10" t="s">
        <v>5161</v>
      </c>
    </row>
    <row r="308" spans="1:7" x14ac:dyDescent="0.25">
      <c r="A308" s="10" t="s">
        <v>4845</v>
      </c>
      <c r="B308" s="10" t="s">
        <v>5122</v>
      </c>
      <c r="C308" s="10" t="s">
        <v>5162</v>
      </c>
      <c r="D308" s="9" t="s">
        <v>4873</v>
      </c>
      <c r="E308" s="10" t="s">
        <v>4845</v>
      </c>
      <c r="F308" s="10" t="s">
        <v>5122</v>
      </c>
      <c r="G308" s="10" t="s">
        <v>5162</v>
      </c>
    </row>
    <row r="309" spans="1:7" x14ac:dyDescent="0.25">
      <c r="A309" s="10" t="s">
        <v>4845</v>
      </c>
      <c r="B309" s="10" t="s">
        <v>5122</v>
      </c>
      <c r="C309" s="10" t="s">
        <v>5163</v>
      </c>
      <c r="D309" s="9" t="s">
        <v>5164</v>
      </c>
      <c r="E309" s="10" t="s">
        <v>4845</v>
      </c>
      <c r="F309" s="10" t="s">
        <v>5122</v>
      </c>
      <c r="G309" s="10" t="s">
        <v>5163</v>
      </c>
    </row>
    <row r="310" spans="1:7" x14ac:dyDescent="0.25">
      <c r="A310" s="10" t="s">
        <v>4845</v>
      </c>
      <c r="B310" s="10" t="s">
        <v>5122</v>
      </c>
      <c r="C310" s="10" t="s">
        <v>5165</v>
      </c>
      <c r="D310" s="9" t="s">
        <v>5166</v>
      </c>
      <c r="E310" s="10" t="s">
        <v>4845</v>
      </c>
      <c r="F310" s="10" t="s">
        <v>5122</v>
      </c>
      <c r="G310" s="10" t="s">
        <v>5165</v>
      </c>
    </row>
    <row r="311" spans="1:7" x14ac:dyDescent="0.25">
      <c r="A311" s="10" t="s">
        <v>4845</v>
      </c>
      <c r="B311" s="10" t="s">
        <v>5122</v>
      </c>
      <c r="C311" s="10" t="s">
        <v>5167</v>
      </c>
      <c r="D311" s="9" t="s">
        <v>5166</v>
      </c>
      <c r="E311" s="10" t="s">
        <v>4845</v>
      </c>
      <c r="F311" s="10" t="s">
        <v>5122</v>
      </c>
      <c r="G311" s="10" t="s">
        <v>5167</v>
      </c>
    </row>
    <row r="312" spans="1:7" x14ac:dyDescent="0.25">
      <c r="A312" s="10" t="s">
        <v>4845</v>
      </c>
      <c r="B312" s="10" t="s">
        <v>5122</v>
      </c>
      <c r="C312" s="10" t="s">
        <v>5168</v>
      </c>
      <c r="D312" s="9" t="s">
        <v>4882</v>
      </c>
      <c r="E312" s="10" t="s">
        <v>4845</v>
      </c>
      <c r="F312" s="10" t="s">
        <v>5122</v>
      </c>
      <c r="G312" s="10" t="s">
        <v>5168</v>
      </c>
    </row>
    <row r="313" spans="1:7" x14ac:dyDescent="0.25">
      <c r="A313" s="10" t="s">
        <v>4845</v>
      </c>
      <c r="B313" s="10" t="s">
        <v>5122</v>
      </c>
      <c r="C313" s="10" t="s">
        <v>5169</v>
      </c>
      <c r="D313" s="9" t="s">
        <v>4882</v>
      </c>
      <c r="E313" s="10" t="s">
        <v>4845</v>
      </c>
      <c r="F313" s="10" t="s">
        <v>5122</v>
      </c>
      <c r="G313" s="10" t="s">
        <v>5169</v>
      </c>
    </row>
    <row r="314" spans="1:7" x14ac:dyDescent="0.25">
      <c r="A314" s="10" t="s">
        <v>4845</v>
      </c>
      <c r="B314" s="10" t="s">
        <v>5122</v>
      </c>
      <c r="C314" s="10" t="s">
        <v>5170</v>
      </c>
      <c r="D314" s="9" t="s">
        <v>4877</v>
      </c>
      <c r="E314" s="10" t="s">
        <v>4845</v>
      </c>
      <c r="F314" s="10" t="s">
        <v>5122</v>
      </c>
      <c r="G314" s="10" t="s">
        <v>5170</v>
      </c>
    </row>
    <row r="315" spans="1:7" x14ac:dyDescent="0.25">
      <c r="A315" s="10" t="s">
        <v>4845</v>
      </c>
      <c r="B315" s="10" t="s">
        <v>5122</v>
      </c>
      <c r="C315" s="10" t="s">
        <v>5171</v>
      </c>
      <c r="D315" s="9" t="s">
        <v>5172</v>
      </c>
      <c r="E315" s="10" t="s">
        <v>4845</v>
      </c>
      <c r="F315" s="10" t="s">
        <v>5122</v>
      </c>
      <c r="G315" s="10" t="s">
        <v>5171</v>
      </c>
    </row>
    <row r="316" spans="1:7" x14ac:dyDescent="0.25">
      <c r="A316" s="10" t="s">
        <v>4845</v>
      </c>
      <c r="B316" s="10" t="s">
        <v>5122</v>
      </c>
      <c r="C316" s="10" t="s">
        <v>5173</v>
      </c>
      <c r="D316" s="9" t="s">
        <v>5041</v>
      </c>
      <c r="E316" s="10" t="s">
        <v>4845</v>
      </c>
      <c r="F316" s="10" t="s">
        <v>5122</v>
      </c>
      <c r="G316" s="10" t="s">
        <v>5173</v>
      </c>
    </row>
    <row r="317" spans="1:7" x14ac:dyDescent="0.25">
      <c r="A317" s="10" t="s">
        <v>4845</v>
      </c>
      <c r="B317" s="10" t="s">
        <v>5122</v>
      </c>
      <c r="C317" s="10" t="s">
        <v>5174</v>
      </c>
      <c r="D317" s="9" t="s">
        <v>5041</v>
      </c>
      <c r="E317" s="10" t="s">
        <v>4845</v>
      </c>
      <c r="F317" s="10" t="s">
        <v>5122</v>
      </c>
      <c r="G317" s="10" t="s">
        <v>5174</v>
      </c>
    </row>
    <row r="318" spans="1:7" x14ac:dyDescent="0.25">
      <c r="A318" s="10" t="s">
        <v>4845</v>
      </c>
      <c r="B318" s="10" t="s">
        <v>5122</v>
      </c>
      <c r="C318" s="10" t="s">
        <v>5175</v>
      </c>
      <c r="D318" s="9" t="s">
        <v>5041</v>
      </c>
      <c r="E318" s="10" t="s">
        <v>4845</v>
      </c>
      <c r="F318" s="10" t="s">
        <v>5122</v>
      </c>
      <c r="G318" s="10" t="s">
        <v>5175</v>
      </c>
    </row>
    <row r="319" spans="1:7" x14ac:dyDescent="0.25">
      <c r="A319" s="10" t="s">
        <v>4845</v>
      </c>
      <c r="B319" s="10" t="s">
        <v>5122</v>
      </c>
      <c r="C319" s="10" t="s">
        <v>5176</v>
      </c>
      <c r="D319" s="9" t="s">
        <v>5041</v>
      </c>
      <c r="E319" s="10" t="s">
        <v>4845</v>
      </c>
      <c r="F319" s="10" t="s">
        <v>5122</v>
      </c>
      <c r="G319" s="10" t="s">
        <v>5176</v>
      </c>
    </row>
    <row r="320" spans="1:7" x14ac:dyDescent="0.25">
      <c r="A320" s="10" t="s">
        <v>4845</v>
      </c>
      <c r="B320" s="10" t="s">
        <v>5122</v>
      </c>
      <c r="C320" s="10" t="s">
        <v>5177</v>
      </c>
      <c r="D320" s="9" t="s">
        <v>5046</v>
      </c>
      <c r="E320" s="10" t="s">
        <v>4845</v>
      </c>
      <c r="F320" s="10" t="s">
        <v>5122</v>
      </c>
      <c r="G320" s="10" t="s">
        <v>5177</v>
      </c>
    </row>
    <row r="321" spans="1:7" x14ac:dyDescent="0.25">
      <c r="A321" s="10" t="s">
        <v>4845</v>
      </c>
      <c r="B321" s="10" t="s">
        <v>5122</v>
      </c>
      <c r="C321" s="10" t="s">
        <v>5178</v>
      </c>
      <c r="D321" s="9" t="s">
        <v>4897</v>
      </c>
      <c r="E321" s="10" t="s">
        <v>4845</v>
      </c>
      <c r="F321" s="10" t="s">
        <v>5122</v>
      </c>
      <c r="G321" s="10" t="s">
        <v>5178</v>
      </c>
    </row>
    <row r="322" spans="1:7" x14ac:dyDescent="0.25">
      <c r="A322" s="10" t="s">
        <v>4845</v>
      </c>
      <c r="B322" s="10" t="s">
        <v>5122</v>
      </c>
      <c r="C322" s="10" t="s">
        <v>4900</v>
      </c>
      <c r="D322" s="9" t="s">
        <v>4901</v>
      </c>
      <c r="E322" s="10" t="s">
        <v>4845</v>
      </c>
      <c r="F322" s="10" t="s">
        <v>5122</v>
      </c>
      <c r="G322" s="10" t="s">
        <v>4900</v>
      </c>
    </row>
    <row r="323" spans="1:7" x14ac:dyDescent="0.25">
      <c r="A323" s="10" t="s">
        <v>4845</v>
      </c>
      <c r="B323" s="10" t="s">
        <v>5122</v>
      </c>
      <c r="C323" s="10" t="s">
        <v>4902</v>
      </c>
      <c r="D323" s="9" t="s">
        <v>4901</v>
      </c>
      <c r="E323" s="10" t="s">
        <v>4845</v>
      </c>
      <c r="F323" s="10" t="s">
        <v>5122</v>
      </c>
      <c r="G323" s="10" t="s">
        <v>4902</v>
      </c>
    </row>
    <row r="324" spans="1:7" x14ac:dyDescent="0.25">
      <c r="A324" s="10" t="s">
        <v>4845</v>
      </c>
      <c r="B324" s="10" t="s">
        <v>5122</v>
      </c>
      <c r="C324" s="10" t="s">
        <v>4903</v>
      </c>
      <c r="D324" s="9" t="s">
        <v>4901</v>
      </c>
      <c r="E324" s="10" t="s">
        <v>4845</v>
      </c>
      <c r="F324" s="10" t="s">
        <v>5122</v>
      </c>
      <c r="G324" s="10" t="s">
        <v>4903</v>
      </c>
    </row>
    <row r="325" spans="1:7" x14ac:dyDescent="0.25">
      <c r="A325" s="10" t="s">
        <v>4845</v>
      </c>
      <c r="B325" s="10" t="s">
        <v>5122</v>
      </c>
      <c r="C325" s="10" t="s">
        <v>4904</v>
      </c>
      <c r="D325" s="9" t="s">
        <v>4901</v>
      </c>
      <c r="E325" s="10" t="s">
        <v>4845</v>
      </c>
      <c r="F325" s="10" t="s">
        <v>5122</v>
      </c>
      <c r="G325" s="10" t="s">
        <v>4904</v>
      </c>
    </row>
    <row r="326" spans="1:7" x14ac:dyDescent="0.25">
      <c r="A326" s="10" t="s">
        <v>4845</v>
      </c>
      <c r="B326" s="10" t="s">
        <v>5122</v>
      </c>
      <c r="C326" s="10" t="s">
        <v>4905</v>
      </c>
      <c r="D326" s="9" t="s">
        <v>4901</v>
      </c>
      <c r="E326" s="10" t="s">
        <v>4845</v>
      </c>
      <c r="F326" s="10" t="s">
        <v>5122</v>
      </c>
      <c r="G326" s="10" t="s">
        <v>4905</v>
      </c>
    </row>
    <row r="327" spans="1:7" x14ac:dyDescent="0.25">
      <c r="A327" s="10" t="s">
        <v>4845</v>
      </c>
      <c r="B327" s="10" t="s">
        <v>5122</v>
      </c>
      <c r="C327" s="10" t="s">
        <v>5050</v>
      </c>
      <c r="D327" s="9" t="s">
        <v>4901</v>
      </c>
      <c r="E327" s="10" t="s">
        <v>4845</v>
      </c>
      <c r="F327" s="10" t="s">
        <v>5122</v>
      </c>
      <c r="G327" s="10" t="s">
        <v>5050</v>
      </c>
    </row>
    <row r="328" spans="1:7" x14ac:dyDescent="0.25">
      <c r="A328" s="10" t="s">
        <v>4845</v>
      </c>
      <c r="B328" s="10" t="s">
        <v>5122</v>
      </c>
      <c r="C328" s="10" t="s">
        <v>4906</v>
      </c>
      <c r="D328" s="9" t="s">
        <v>4901</v>
      </c>
      <c r="E328" s="10" t="s">
        <v>4845</v>
      </c>
      <c r="F328" s="10" t="s">
        <v>5122</v>
      </c>
      <c r="G328" s="10" t="s">
        <v>4906</v>
      </c>
    </row>
    <row r="329" spans="1:7" x14ac:dyDescent="0.25">
      <c r="A329" s="10" t="s">
        <v>4845</v>
      </c>
      <c r="B329" s="10" t="s">
        <v>5122</v>
      </c>
      <c r="C329" s="10" t="s">
        <v>4907</v>
      </c>
      <c r="D329" s="9" t="s">
        <v>4901</v>
      </c>
      <c r="E329" s="10" t="s">
        <v>4845</v>
      </c>
      <c r="F329" s="10" t="s">
        <v>5122</v>
      </c>
      <c r="G329" s="10" t="s">
        <v>4907</v>
      </c>
    </row>
    <row r="330" spans="1:7" x14ac:dyDescent="0.25">
      <c r="A330" s="10" t="s">
        <v>4845</v>
      </c>
      <c r="B330" s="10" t="s">
        <v>5122</v>
      </c>
      <c r="C330" s="10" t="s">
        <v>4908</v>
      </c>
      <c r="D330" s="9" t="s">
        <v>4901</v>
      </c>
      <c r="E330" s="10" t="s">
        <v>4845</v>
      </c>
      <c r="F330" s="10" t="s">
        <v>5122</v>
      </c>
      <c r="G330" s="10" t="s">
        <v>4908</v>
      </c>
    </row>
    <row r="331" spans="1:7" x14ac:dyDescent="0.25">
      <c r="A331" s="10" t="s">
        <v>4845</v>
      </c>
      <c r="B331" s="10" t="s">
        <v>5122</v>
      </c>
      <c r="C331" s="10" t="s">
        <v>4909</v>
      </c>
      <c r="D331" s="9" t="s">
        <v>4901</v>
      </c>
      <c r="E331" s="10" t="s">
        <v>4845</v>
      </c>
      <c r="F331" s="10" t="s">
        <v>5122</v>
      </c>
      <c r="G331" s="10" t="s">
        <v>4909</v>
      </c>
    </row>
    <row r="332" spans="1:7" x14ac:dyDescent="0.25">
      <c r="A332" s="10" t="s">
        <v>4845</v>
      </c>
      <c r="B332" s="10" t="s">
        <v>5122</v>
      </c>
      <c r="C332" s="10" t="s">
        <v>5179</v>
      </c>
      <c r="D332" s="9" t="s">
        <v>5180</v>
      </c>
      <c r="E332" s="10" t="s">
        <v>4845</v>
      </c>
      <c r="F332" s="10" t="s">
        <v>5122</v>
      </c>
      <c r="G332" s="10" t="s">
        <v>5179</v>
      </c>
    </row>
    <row r="333" spans="1:7" x14ac:dyDescent="0.25">
      <c r="A333" s="10" t="s">
        <v>4845</v>
      </c>
      <c r="B333" s="10" t="s">
        <v>5122</v>
      </c>
      <c r="C333" s="10" t="s">
        <v>5181</v>
      </c>
      <c r="D333" s="9" t="s">
        <v>5180</v>
      </c>
      <c r="E333" s="10" t="s">
        <v>4845</v>
      </c>
      <c r="F333" s="10" t="s">
        <v>5122</v>
      </c>
      <c r="G333" s="10" t="s">
        <v>5181</v>
      </c>
    </row>
    <row r="334" spans="1:7" x14ac:dyDescent="0.25">
      <c r="A334" s="10" t="s">
        <v>4845</v>
      </c>
      <c r="B334" s="10" t="s">
        <v>5122</v>
      </c>
      <c r="C334" s="10" t="s">
        <v>5182</v>
      </c>
      <c r="D334" s="9" t="s">
        <v>4911</v>
      </c>
      <c r="E334" s="10" t="s">
        <v>4845</v>
      </c>
      <c r="F334" s="10" t="s">
        <v>5122</v>
      </c>
      <c r="G334" s="10" t="s">
        <v>5182</v>
      </c>
    </row>
    <row r="335" spans="1:7" x14ac:dyDescent="0.25">
      <c r="A335" s="10" t="s">
        <v>4845</v>
      </c>
      <c r="B335" s="10" t="s">
        <v>5122</v>
      </c>
      <c r="C335" s="10" t="s">
        <v>5183</v>
      </c>
      <c r="D335" s="9" t="s">
        <v>4911</v>
      </c>
      <c r="E335" s="10" t="s">
        <v>4845</v>
      </c>
      <c r="F335" s="10" t="s">
        <v>5122</v>
      </c>
      <c r="G335" s="10" t="s">
        <v>5183</v>
      </c>
    </row>
    <row r="336" spans="1:7" x14ac:dyDescent="0.25">
      <c r="A336" s="10" t="s">
        <v>4845</v>
      </c>
      <c r="B336" s="10" t="s">
        <v>5122</v>
      </c>
      <c r="C336" s="10" t="s">
        <v>5184</v>
      </c>
      <c r="D336" s="9" t="s">
        <v>4920</v>
      </c>
      <c r="E336" s="10" t="s">
        <v>4845</v>
      </c>
      <c r="F336" s="10" t="s">
        <v>5122</v>
      </c>
      <c r="G336" s="10" t="s">
        <v>5184</v>
      </c>
    </row>
    <row r="337" spans="1:7" x14ac:dyDescent="0.25">
      <c r="A337" s="10" t="s">
        <v>4845</v>
      </c>
      <c r="B337" s="10" t="s">
        <v>5122</v>
      </c>
      <c r="C337" s="10" t="s">
        <v>5185</v>
      </c>
      <c r="D337" s="9" t="s">
        <v>4924</v>
      </c>
      <c r="E337" s="10" t="s">
        <v>4845</v>
      </c>
      <c r="F337" s="10" t="s">
        <v>5122</v>
      </c>
      <c r="G337" s="10" t="s">
        <v>5185</v>
      </c>
    </row>
    <row r="338" spans="1:7" x14ac:dyDescent="0.25">
      <c r="A338" s="10" t="s">
        <v>4845</v>
      </c>
      <c r="B338" s="10" t="s">
        <v>5122</v>
      </c>
      <c r="C338" s="10" t="s">
        <v>5186</v>
      </c>
      <c r="D338" s="9" t="s">
        <v>4924</v>
      </c>
      <c r="E338" s="10" t="s">
        <v>4845</v>
      </c>
      <c r="F338" s="10" t="s">
        <v>5122</v>
      </c>
      <c r="G338" s="10" t="s">
        <v>5186</v>
      </c>
    </row>
    <row r="339" spans="1:7" x14ac:dyDescent="0.25">
      <c r="A339" s="10" t="s">
        <v>4845</v>
      </c>
      <c r="B339" s="10" t="s">
        <v>5122</v>
      </c>
      <c r="C339" s="10" t="s">
        <v>5187</v>
      </c>
      <c r="D339" s="9" t="s">
        <v>4927</v>
      </c>
      <c r="E339" s="10" t="s">
        <v>4845</v>
      </c>
      <c r="F339" s="10" t="s">
        <v>5122</v>
      </c>
      <c r="G339" s="10" t="s">
        <v>5187</v>
      </c>
    </row>
    <row r="340" spans="1:7" x14ac:dyDescent="0.25">
      <c r="A340" s="10" t="s">
        <v>4845</v>
      </c>
      <c r="B340" s="10" t="s">
        <v>5122</v>
      </c>
      <c r="C340" s="10" t="s">
        <v>5188</v>
      </c>
      <c r="D340" s="9" t="s">
        <v>4932</v>
      </c>
      <c r="E340" s="10" t="s">
        <v>4845</v>
      </c>
      <c r="F340" s="10" t="s">
        <v>5122</v>
      </c>
      <c r="G340" s="10" t="s">
        <v>5188</v>
      </c>
    </row>
    <row r="341" spans="1:7" x14ac:dyDescent="0.25">
      <c r="A341" s="10" t="s">
        <v>4845</v>
      </c>
      <c r="B341" s="10" t="s">
        <v>5122</v>
      </c>
      <c r="C341" s="10" t="s">
        <v>5189</v>
      </c>
      <c r="D341" s="9" t="s">
        <v>4934</v>
      </c>
      <c r="E341" s="10" t="s">
        <v>4845</v>
      </c>
      <c r="F341" s="10" t="s">
        <v>5122</v>
      </c>
      <c r="G341" s="10" t="s">
        <v>5189</v>
      </c>
    </row>
    <row r="342" spans="1:7" x14ac:dyDescent="0.25">
      <c r="A342" s="10" t="s">
        <v>4845</v>
      </c>
      <c r="B342" s="10" t="s">
        <v>5122</v>
      </c>
      <c r="C342" s="10" t="s">
        <v>5190</v>
      </c>
      <c r="D342" s="9" t="s">
        <v>4934</v>
      </c>
      <c r="E342" s="10" t="s">
        <v>4845</v>
      </c>
      <c r="F342" s="10" t="s">
        <v>5122</v>
      </c>
      <c r="G342" s="10" t="s">
        <v>5190</v>
      </c>
    </row>
    <row r="343" spans="1:7" x14ac:dyDescent="0.25">
      <c r="A343" s="10" t="s">
        <v>4845</v>
      </c>
      <c r="B343" s="10" t="s">
        <v>5122</v>
      </c>
      <c r="C343" s="10" t="s">
        <v>5191</v>
      </c>
      <c r="D343" s="9" t="s">
        <v>4937</v>
      </c>
      <c r="E343" s="10" t="s">
        <v>4845</v>
      </c>
      <c r="F343" s="10" t="s">
        <v>5122</v>
      </c>
      <c r="G343" s="10" t="s">
        <v>5191</v>
      </c>
    </row>
    <row r="344" spans="1:7" x14ac:dyDescent="0.25">
      <c r="A344" s="10" t="s">
        <v>4845</v>
      </c>
      <c r="B344" s="10" t="s">
        <v>5122</v>
      </c>
      <c r="C344" s="10" t="s">
        <v>5192</v>
      </c>
      <c r="D344" s="9" t="s">
        <v>4960</v>
      </c>
      <c r="E344" s="10" t="s">
        <v>4845</v>
      </c>
      <c r="F344" s="10" t="s">
        <v>5122</v>
      </c>
      <c r="G344" s="10" t="s">
        <v>5192</v>
      </c>
    </row>
    <row r="345" spans="1:7" x14ac:dyDescent="0.25">
      <c r="A345" s="10" t="s">
        <v>4845</v>
      </c>
      <c r="B345" s="10" t="s">
        <v>5122</v>
      </c>
      <c r="C345" s="10" t="s">
        <v>5193</v>
      </c>
      <c r="D345" s="9" t="s">
        <v>5073</v>
      </c>
      <c r="E345" s="10" t="s">
        <v>4845</v>
      </c>
      <c r="F345" s="10" t="s">
        <v>5122</v>
      </c>
      <c r="G345" s="10" t="s">
        <v>5193</v>
      </c>
    </row>
    <row r="346" spans="1:7" x14ac:dyDescent="0.25">
      <c r="A346" s="10" t="s">
        <v>4845</v>
      </c>
      <c r="B346" s="10" t="s">
        <v>5122</v>
      </c>
      <c r="C346" s="10" t="s">
        <v>5194</v>
      </c>
      <c r="D346" s="9" t="s">
        <v>4948</v>
      </c>
      <c r="E346" s="10" t="s">
        <v>4845</v>
      </c>
      <c r="F346" s="10" t="s">
        <v>5122</v>
      </c>
      <c r="G346" s="10" t="s">
        <v>5194</v>
      </c>
    </row>
    <row r="347" spans="1:7" x14ac:dyDescent="0.25">
      <c r="A347" s="10" t="s">
        <v>4845</v>
      </c>
      <c r="B347" s="10" t="s">
        <v>5122</v>
      </c>
      <c r="C347" s="10" t="s">
        <v>5195</v>
      </c>
      <c r="D347" s="9" t="s">
        <v>4948</v>
      </c>
      <c r="E347" s="10" t="s">
        <v>4845</v>
      </c>
      <c r="F347" s="10" t="s">
        <v>5122</v>
      </c>
      <c r="G347" s="10" t="s">
        <v>5195</v>
      </c>
    </row>
    <row r="348" spans="1:7" x14ac:dyDescent="0.25">
      <c r="A348" s="10" t="s">
        <v>4845</v>
      </c>
      <c r="B348" s="10" t="s">
        <v>5122</v>
      </c>
      <c r="C348" s="10" t="s">
        <v>5196</v>
      </c>
      <c r="D348" s="9" t="s">
        <v>4948</v>
      </c>
      <c r="E348" s="10" t="s">
        <v>4845</v>
      </c>
      <c r="F348" s="10" t="s">
        <v>5122</v>
      </c>
      <c r="G348" s="10" t="s">
        <v>5196</v>
      </c>
    </row>
    <row r="349" spans="1:7" x14ac:dyDescent="0.25">
      <c r="A349" s="10" t="s">
        <v>4845</v>
      </c>
      <c r="B349" s="10" t="s">
        <v>5122</v>
      </c>
      <c r="C349" s="10" t="s">
        <v>5197</v>
      </c>
      <c r="D349" s="9" t="s">
        <v>4948</v>
      </c>
      <c r="E349" s="10" t="s">
        <v>4845</v>
      </c>
      <c r="F349" s="10" t="s">
        <v>5122</v>
      </c>
      <c r="G349" s="10" t="s">
        <v>5197</v>
      </c>
    </row>
    <row r="350" spans="1:7" x14ac:dyDescent="0.25">
      <c r="A350" s="10" t="s">
        <v>4845</v>
      </c>
      <c r="B350" s="10" t="s">
        <v>5122</v>
      </c>
      <c r="C350" s="10" t="s">
        <v>5198</v>
      </c>
      <c r="D350" s="9" t="s">
        <v>4948</v>
      </c>
      <c r="E350" s="10" t="s">
        <v>4845</v>
      </c>
      <c r="F350" s="10" t="s">
        <v>5122</v>
      </c>
      <c r="G350" s="10" t="s">
        <v>5198</v>
      </c>
    </row>
    <row r="351" spans="1:7" x14ac:dyDescent="0.25">
      <c r="A351" s="10" t="s">
        <v>4845</v>
      </c>
      <c r="B351" s="10" t="s">
        <v>5122</v>
      </c>
      <c r="C351" s="10" t="s">
        <v>5199</v>
      </c>
      <c r="D351" s="9" t="s">
        <v>4948</v>
      </c>
      <c r="E351" s="10" t="s">
        <v>4845</v>
      </c>
      <c r="F351" s="10" t="s">
        <v>5122</v>
      </c>
      <c r="G351" s="10" t="s">
        <v>5199</v>
      </c>
    </row>
    <row r="352" spans="1:7" x14ac:dyDescent="0.25">
      <c r="A352" s="10" t="s">
        <v>4845</v>
      </c>
      <c r="B352" s="10" t="s">
        <v>5122</v>
      </c>
      <c r="C352" s="10" t="s">
        <v>5200</v>
      </c>
      <c r="D352" s="9" t="s">
        <v>4948</v>
      </c>
      <c r="E352" s="10" t="s">
        <v>4845</v>
      </c>
      <c r="F352" s="10" t="s">
        <v>5122</v>
      </c>
      <c r="G352" s="10" t="s">
        <v>5200</v>
      </c>
    </row>
    <row r="353" spans="1:7" x14ac:dyDescent="0.25">
      <c r="A353" s="10" t="s">
        <v>4845</v>
      </c>
      <c r="B353" s="10" t="s">
        <v>5122</v>
      </c>
      <c r="C353" s="10" t="s">
        <v>5201</v>
      </c>
      <c r="D353" s="9" t="s">
        <v>5082</v>
      </c>
      <c r="E353" s="10" t="s">
        <v>4845</v>
      </c>
      <c r="F353" s="10" t="s">
        <v>5122</v>
      </c>
      <c r="G353" s="10" t="s">
        <v>5201</v>
      </c>
    </row>
    <row r="354" spans="1:7" x14ac:dyDescent="0.25">
      <c r="A354" s="10" t="s">
        <v>4845</v>
      </c>
      <c r="B354" s="10" t="s">
        <v>5122</v>
      </c>
      <c r="C354" s="10" t="s">
        <v>5202</v>
      </c>
      <c r="D354" s="9" t="s">
        <v>5082</v>
      </c>
      <c r="E354" s="10" t="s">
        <v>4845</v>
      </c>
      <c r="F354" s="10" t="s">
        <v>5122</v>
      </c>
      <c r="G354" s="10" t="s">
        <v>5202</v>
      </c>
    </row>
    <row r="355" spans="1:7" x14ac:dyDescent="0.25">
      <c r="A355" s="10" t="s">
        <v>4845</v>
      </c>
      <c r="B355" s="10" t="s">
        <v>5122</v>
      </c>
      <c r="C355" s="10" t="s">
        <v>5203</v>
      </c>
      <c r="D355" s="9" t="s">
        <v>4960</v>
      </c>
      <c r="E355" s="10" t="s">
        <v>4845</v>
      </c>
      <c r="F355" s="10" t="s">
        <v>5122</v>
      </c>
      <c r="G355" s="10" t="s">
        <v>5203</v>
      </c>
    </row>
    <row r="356" spans="1:7" x14ac:dyDescent="0.25">
      <c r="A356" s="10" t="s">
        <v>4845</v>
      </c>
      <c r="B356" s="10" t="s">
        <v>5122</v>
      </c>
      <c r="C356" s="10" t="s">
        <v>5101</v>
      </c>
      <c r="D356" s="9" t="s">
        <v>4962</v>
      </c>
      <c r="E356" s="10" t="s">
        <v>4845</v>
      </c>
      <c r="F356" s="10" t="s">
        <v>5122</v>
      </c>
      <c r="G356" s="10" t="s">
        <v>5101</v>
      </c>
    </row>
    <row r="357" spans="1:7" x14ac:dyDescent="0.25">
      <c r="A357" s="10" t="s">
        <v>4845</v>
      </c>
      <c r="B357" s="10" t="s">
        <v>5122</v>
      </c>
      <c r="C357" s="10" t="s">
        <v>5204</v>
      </c>
      <c r="D357" s="9" t="s">
        <v>4962</v>
      </c>
      <c r="E357" s="10" t="s">
        <v>4845</v>
      </c>
      <c r="F357" s="10" t="s">
        <v>5122</v>
      </c>
      <c r="G357" s="10" t="s">
        <v>5204</v>
      </c>
    </row>
    <row r="358" spans="1:7" x14ac:dyDescent="0.25">
      <c r="A358" s="10" t="s">
        <v>4845</v>
      </c>
      <c r="B358" s="10" t="s">
        <v>5122</v>
      </c>
      <c r="C358" s="10" t="s">
        <v>5205</v>
      </c>
      <c r="D358" s="9" t="s">
        <v>4962</v>
      </c>
      <c r="E358" s="10" t="s">
        <v>4845</v>
      </c>
      <c r="F358" s="10" t="s">
        <v>5122</v>
      </c>
      <c r="G358" s="10" t="s">
        <v>5205</v>
      </c>
    </row>
    <row r="359" spans="1:7" x14ac:dyDescent="0.25">
      <c r="A359" s="10" t="s">
        <v>4845</v>
      </c>
      <c r="B359" s="10" t="s">
        <v>5122</v>
      </c>
      <c r="C359" s="10" t="s">
        <v>5206</v>
      </c>
      <c r="D359" s="9" t="s">
        <v>4962</v>
      </c>
      <c r="E359" s="10" t="s">
        <v>4845</v>
      </c>
      <c r="F359" s="10" t="s">
        <v>5122</v>
      </c>
      <c r="G359" s="10" t="s">
        <v>5206</v>
      </c>
    </row>
    <row r="360" spans="1:7" x14ac:dyDescent="0.25">
      <c r="A360" s="10" t="s">
        <v>4845</v>
      </c>
      <c r="B360" s="10" t="s">
        <v>5122</v>
      </c>
      <c r="C360" s="10" t="s">
        <v>5207</v>
      </c>
      <c r="D360" s="9" t="s">
        <v>4962</v>
      </c>
      <c r="E360" s="10" t="s">
        <v>4845</v>
      </c>
      <c r="F360" s="10" t="s">
        <v>5122</v>
      </c>
      <c r="G360" s="10" t="s">
        <v>5207</v>
      </c>
    </row>
    <row r="361" spans="1:7" x14ac:dyDescent="0.25">
      <c r="A361" s="10" t="s">
        <v>4845</v>
      </c>
      <c r="B361" s="10" t="s">
        <v>5122</v>
      </c>
      <c r="C361" s="10" t="s">
        <v>5208</v>
      </c>
      <c r="D361" s="9" t="s">
        <v>4962</v>
      </c>
      <c r="E361" s="10" t="s">
        <v>4845</v>
      </c>
      <c r="F361" s="10" t="s">
        <v>5122</v>
      </c>
      <c r="G361" s="10" t="s">
        <v>5208</v>
      </c>
    </row>
    <row r="362" spans="1:7" x14ac:dyDescent="0.25">
      <c r="A362" s="10" t="s">
        <v>4845</v>
      </c>
      <c r="B362" s="10" t="s">
        <v>5122</v>
      </c>
      <c r="C362" s="10" t="s">
        <v>5209</v>
      </c>
      <c r="D362" s="9" t="s">
        <v>4962</v>
      </c>
      <c r="E362" s="10" t="s">
        <v>4845</v>
      </c>
      <c r="F362" s="10" t="s">
        <v>5122</v>
      </c>
      <c r="G362" s="10" t="s">
        <v>5209</v>
      </c>
    </row>
    <row r="363" spans="1:7" x14ac:dyDescent="0.25">
      <c r="A363" s="10" t="s">
        <v>4845</v>
      </c>
      <c r="B363" s="10" t="s">
        <v>5122</v>
      </c>
      <c r="C363" s="10" t="s">
        <v>5210</v>
      </c>
      <c r="D363" s="9" t="s">
        <v>4962</v>
      </c>
      <c r="E363" s="10" t="s">
        <v>4845</v>
      </c>
      <c r="F363" s="10" t="s">
        <v>5122</v>
      </c>
      <c r="G363" s="10" t="s">
        <v>5210</v>
      </c>
    </row>
    <row r="364" spans="1:7" x14ac:dyDescent="0.25">
      <c r="A364" s="10" t="s">
        <v>4845</v>
      </c>
      <c r="B364" s="10" t="s">
        <v>5122</v>
      </c>
      <c r="C364" s="10" t="s">
        <v>5211</v>
      </c>
      <c r="D364" s="9" t="s">
        <v>4962</v>
      </c>
      <c r="E364" s="10" t="s">
        <v>4845</v>
      </c>
      <c r="F364" s="10" t="s">
        <v>5122</v>
      </c>
      <c r="G364" s="10" t="s">
        <v>5211</v>
      </c>
    </row>
    <row r="365" spans="1:7" x14ac:dyDescent="0.25">
      <c r="A365" s="10" t="s">
        <v>4845</v>
      </c>
      <c r="B365" s="10" t="s">
        <v>5122</v>
      </c>
      <c r="C365" s="10" t="s">
        <v>5212</v>
      </c>
      <c r="D365" s="9" t="s">
        <v>4972</v>
      </c>
      <c r="E365" s="10" t="s">
        <v>4845</v>
      </c>
      <c r="F365" s="10" t="s">
        <v>5122</v>
      </c>
      <c r="G365" s="10" t="s">
        <v>5212</v>
      </c>
    </row>
    <row r="366" spans="1:7" x14ac:dyDescent="0.25">
      <c r="A366" s="10" t="s">
        <v>4845</v>
      </c>
      <c r="B366" s="10" t="s">
        <v>5122</v>
      </c>
      <c r="C366" s="10" t="s">
        <v>5213</v>
      </c>
      <c r="D366" s="9" t="s">
        <v>4972</v>
      </c>
      <c r="E366" s="10" t="s">
        <v>4845</v>
      </c>
      <c r="F366" s="10" t="s">
        <v>5122</v>
      </c>
      <c r="G366" s="10" t="s">
        <v>5213</v>
      </c>
    </row>
    <row r="367" spans="1:7" x14ac:dyDescent="0.25">
      <c r="A367" s="10" t="s">
        <v>4845</v>
      </c>
      <c r="B367" s="10" t="s">
        <v>5122</v>
      </c>
      <c r="C367" s="10" t="s">
        <v>5214</v>
      </c>
      <c r="D367" s="9" t="s">
        <v>4972</v>
      </c>
      <c r="E367" s="10" t="s">
        <v>4845</v>
      </c>
      <c r="F367" s="10" t="s">
        <v>5122</v>
      </c>
      <c r="G367" s="10" t="s">
        <v>5214</v>
      </c>
    </row>
    <row r="368" spans="1:7" x14ac:dyDescent="0.25">
      <c r="A368" s="10" t="s">
        <v>4845</v>
      </c>
      <c r="B368" s="10" t="s">
        <v>5122</v>
      </c>
      <c r="C368" s="10" t="s">
        <v>5215</v>
      </c>
      <c r="D368" s="9" t="s">
        <v>4972</v>
      </c>
      <c r="E368" s="10" t="s">
        <v>4845</v>
      </c>
      <c r="F368" s="10" t="s">
        <v>5122</v>
      </c>
      <c r="G368" s="10" t="s">
        <v>5215</v>
      </c>
    </row>
    <row r="369" spans="1:7" x14ac:dyDescent="0.25">
      <c r="A369" s="10" t="s">
        <v>4845</v>
      </c>
      <c r="B369" s="10" t="s">
        <v>5122</v>
      </c>
      <c r="C369" s="10" t="s">
        <v>5216</v>
      </c>
      <c r="D369" s="9" t="s">
        <v>4977</v>
      </c>
      <c r="E369" s="10" t="s">
        <v>4845</v>
      </c>
      <c r="F369" s="10" t="s">
        <v>5122</v>
      </c>
      <c r="G369" s="10" t="s">
        <v>5216</v>
      </c>
    </row>
    <row r="370" spans="1:7" x14ac:dyDescent="0.25">
      <c r="A370" s="10" t="s">
        <v>4845</v>
      </c>
      <c r="B370" s="10" t="s">
        <v>5122</v>
      </c>
      <c r="C370" s="10" t="s">
        <v>5217</v>
      </c>
      <c r="D370" s="9" t="s">
        <v>4977</v>
      </c>
      <c r="E370" s="10" t="s">
        <v>4845</v>
      </c>
      <c r="F370" s="10" t="s">
        <v>5122</v>
      </c>
      <c r="G370" s="10" t="s">
        <v>5217</v>
      </c>
    </row>
    <row r="371" spans="1:7" x14ac:dyDescent="0.25">
      <c r="A371" s="10" t="s">
        <v>4845</v>
      </c>
      <c r="B371" s="10" t="s">
        <v>5122</v>
      </c>
      <c r="C371" s="10" t="s">
        <v>5218</v>
      </c>
      <c r="D371" s="9" t="s">
        <v>4977</v>
      </c>
      <c r="E371" s="10" t="s">
        <v>4845</v>
      </c>
      <c r="F371" s="10" t="s">
        <v>5122</v>
      </c>
      <c r="G371" s="10" t="s">
        <v>5218</v>
      </c>
    </row>
    <row r="372" spans="1:7" x14ac:dyDescent="0.25">
      <c r="A372" s="10" t="s">
        <v>4845</v>
      </c>
      <c r="B372" s="10" t="s">
        <v>5122</v>
      </c>
      <c r="C372" s="10" t="s">
        <v>5219</v>
      </c>
      <c r="D372" s="9" t="s">
        <v>4981</v>
      </c>
      <c r="E372" s="10" t="s">
        <v>4845</v>
      </c>
      <c r="F372" s="10" t="s">
        <v>5122</v>
      </c>
      <c r="G372" s="10" t="s">
        <v>5219</v>
      </c>
    </row>
    <row r="373" spans="1:7" x14ac:dyDescent="0.25">
      <c r="A373" s="10" t="s">
        <v>4845</v>
      </c>
      <c r="B373" s="10" t="s">
        <v>5122</v>
      </c>
      <c r="C373" s="10" t="s">
        <v>5220</v>
      </c>
      <c r="D373" s="9" t="s">
        <v>4981</v>
      </c>
      <c r="E373" s="10" t="s">
        <v>4845</v>
      </c>
      <c r="F373" s="10" t="s">
        <v>5122</v>
      </c>
      <c r="G373" s="10" t="s">
        <v>5220</v>
      </c>
    </row>
    <row r="374" spans="1:7" x14ac:dyDescent="0.25">
      <c r="A374" s="10" t="s">
        <v>4845</v>
      </c>
      <c r="B374" s="10" t="s">
        <v>5122</v>
      </c>
      <c r="C374" s="10" t="s">
        <v>5221</v>
      </c>
      <c r="D374" s="9" t="s">
        <v>4981</v>
      </c>
      <c r="E374" s="10" t="s">
        <v>4845</v>
      </c>
      <c r="F374" s="10" t="s">
        <v>5122</v>
      </c>
      <c r="G374" s="10" t="s">
        <v>5221</v>
      </c>
    </row>
    <row r="375" spans="1:7" x14ac:dyDescent="0.25">
      <c r="A375" s="10" t="s">
        <v>4845</v>
      </c>
      <c r="B375" s="10" t="s">
        <v>5122</v>
      </c>
      <c r="C375" s="10" t="s">
        <v>5222</v>
      </c>
      <c r="D375" s="9" t="s">
        <v>4985</v>
      </c>
      <c r="E375" s="10" t="s">
        <v>4845</v>
      </c>
      <c r="F375" s="10" t="s">
        <v>5122</v>
      </c>
      <c r="G375" s="10" t="s">
        <v>5222</v>
      </c>
    </row>
    <row r="376" spans="1:7" x14ac:dyDescent="0.25">
      <c r="A376" s="10" t="s">
        <v>4845</v>
      </c>
      <c r="B376" s="10" t="s">
        <v>5122</v>
      </c>
      <c r="C376" s="10" t="s">
        <v>5223</v>
      </c>
      <c r="D376" s="9" t="s">
        <v>4985</v>
      </c>
      <c r="E376" s="10" t="s">
        <v>4845</v>
      </c>
      <c r="F376" s="10" t="s">
        <v>5122</v>
      </c>
      <c r="G376" s="10" t="s">
        <v>5223</v>
      </c>
    </row>
    <row r="377" spans="1:7" x14ac:dyDescent="0.25">
      <c r="A377" s="10" t="s">
        <v>4845</v>
      </c>
      <c r="B377" s="10" t="s">
        <v>5122</v>
      </c>
      <c r="C377" s="10" t="s">
        <v>5224</v>
      </c>
      <c r="D377" s="9" t="s">
        <v>4985</v>
      </c>
      <c r="E377" s="10" t="s">
        <v>4845</v>
      </c>
      <c r="F377" s="10" t="s">
        <v>5122</v>
      </c>
      <c r="G377" s="10" t="s">
        <v>5224</v>
      </c>
    </row>
    <row r="378" spans="1:7" x14ac:dyDescent="0.25">
      <c r="A378" s="10" t="s">
        <v>4845</v>
      </c>
      <c r="B378" s="10" t="s">
        <v>5122</v>
      </c>
      <c r="C378" s="10" t="s">
        <v>5225</v>
      </c>
      <c r="D378" s="9" t="s">
        <v>4985</v>
      </c>
      <c r="E378" s="10" t="s">
        <v>4845</v>
      </c>
      <c r="F378" s="10" t="s">
        <v>5122</v>
      </c>
      <c r="G378" s="10" t="s">
        <v>5225</v>
      </c>
    </row>
    <row r="379" spans="1:7" x14ac:dyDescent="0.25">
      <c r="A379" s="10" t="s">
        <v>4845</v>
      </c>
      <c r="B379" s="10" t="s">
        <v>5122</v>
      </c>
      <c r="C379" s="10" t="s">
        <v>5226</v>
      </c>
      <c r="D379" s="9" t="s">
        <v>4990</v>
      </c>
      <c r="E379" s="10" t="s">
        <v>4845</v>
      </c>
      <c r="F379" s="10" t="s">
        <v>5122</v>
      </c>
      <c r="G379" s="10" t="s">
        <v>5226</v>
      </c>
    </row>
    <row r="380" spans="1:7" x14ac:dyDescent="0.25">
      <c r="A380" s="10" t="s">
        <v>4845</v>
      </c>
      <c r="B380" s="10" t="s">
        <v>5122</v>
      </c>
      <c r="C380" s="10" t="s">
        <v>5227</v>
      </c>
      <c r="D380" s="9" t="s">
        <v>4990</v>
      </c>
      <c r="E380" s="10" t="s">
        <v>4845</v>
      </c>
      <c r="F380" s="10" t="s">
        <v>5122</v>
      </c>
      <c r="G380" s="10" t="s">
        <v>5227</v>
      </c>
    </row>
    <row r="381" spans="1:7" x14ac:dyDescent="0.25">
      <c r="A381" s="10" t="s">
        <v>4845</v>
      </c>
      <c r="B381" s="10" t="s">
        <v>5122</v>
      </c>
      <c r="C381" s="10" t="s">
        <v>5228</v>
      </c>
      <c r="D381" s="9" t="s">
        <v>4990</v>
      </c>
      <c r="E381" s="10" t="s">
        <v>4845</v>
      </c>
      <c r="F381" s="10" t="s">
        <v>5122</v>
      </c>
      <c r="G381" s="10" t="s">
        <v>5228</v>
      </c>
    </row>
    <row r="382" spans="1:7" x14ac:dyDescent="0.25">
      <c r="A382" s="10" t="s">
        <v>4845</v>
      </c>
      <c r="B382" s="10" t="s">
        <v>5122</v>
      </c>
      <c r="C382" s="10" t="s">
        <v>5229</v>
      </c>
      <c r="D382" s="9" t="s">
        <v>4990</v>
      </c>
      <c r="E382" s="10" t="s">
        <v>4845</v>
      </c>
      <c r="F382" s="10" t="s">
        <v>5122</v>
      </c>
      <c r="G382" s="10" t="s">
        <v>5229</v>
      </c>
    </row>
    <row r="383" spans="1:7" x14ac:dyDescent="0.25">
      <c r="A383" s="10" t="s">
        <v>4845</v>
      </c>
      <c r="B383" s="10" t="s">
        <v>5122</v>
      </c>
      <c r="C383" s="10" t="s">
        <v>5230</v>
      </c>
      <c r="D383" s="9" t="s">
        <v>4990</v>
      </c>
      <c r="E383" s="10" t="s">
        <v>4845</v>
      </c>
      <c r="F383" s="10" t="s">
        <v>5122</v>
      </c>
      <c r="G383" s="10" t="s">
        <v>5230</v>
      </c>
    </row>
    <row r="384" spans="1:7" x14ac:dyDescent="0.25">
      <c r="A384" s="10" t="s">
        <v>4845</v>
      </c>
      <c r="B384" s="10" t="s">
        <v>5122</v>
      </c>
      <c r="C384" s="10" t="s">
        <v>5231</v>
      </c>
      <c r="D384" s="9" t="s">
        <v>4990</v>
      </c>
      <c r="E384" s="10" t="s">
        <v>4845</v>
      </c>
      <c r="F384" s="10" t="s">
        <v>5122</v>
      </c>
      <c r="G384" s="10" t="s">
        <v>5231</v>
      </c>
    </row>
    <row r="385" spans="1:7" x14ac:dyDescent="0.25">
      <c r="A385" s="10" t="s">
        <v>4845</v>
      </c>
      <c r="B385" s="10" t="s">
        <v>5122</v>
      </c>
      <c r="C385" s="10" t="s">
        <v>5232</v>
      </c>
      <c r="D385" s="9" t="s">
        <v>5116</v>
      </c>
      <c r="E385" s="10" t="s">
        <v>4845</v>
      </c>
      <c r="F385" s="10" t="s">
        <v>5122</v>
      </c>
      <c r="G385" s="10" t="s">
        <v>5232</v>
      </c>
    </row>
    <row r="386" spans="1:7" x14ac:dyDescent="0.25">
      <c r="A386" s="10" t="s">
        <v>4845</v>
      </c>
      <c r="B386" s="10" t="s">
        <v>5122</v>
      </c>
      <c r="C386" s="10" t="s">
        <v>5233</v>
      </c>
      <c r="D386" s="9" t="s">
        <v>5116</v>
      </c>
      <c r="E386" s="10" t="s">
        <v>4845</v>
      </c>
      <c r="F386" s="10" t="s">
        <v>5122</v>
      </c>
      <c r="G386" s="10" t="s">
        <v>5233</v>
      </c>
    </row>
    <row r="387" spans="1:7" x14ac:dyDescent="0.25">
      <c r="A387" s="10" t="s">
        <v>4845</v>
      </c>
      <c r="B387" s="10" t="s">
        <v>5122</v>
      </c>
      <c r="C387" s="10" t="s">
        <v>5234</v>
      </c>
      <c r="D387" s="9" t="s">
        <v>4844</v>
      </c>
      <c r="E387" s="10" t="s">
        <v>4845</v>
      </c>
      <c r="F387" s="10" t="s">
        <v>5122</v>
      </c>
      <c r="G387" s="10" t="s">
        <v>5234</v>
      </c>
    </row>
    <row r="388" spans="1:7" x14ac:dyDescent="0.25">
      <c r="A388" s="10" t="s">
        <v>4845</v>
      </c>
      <c r="B388" s="10" t="s">
        <v>5122</v>
      </c>
      <c r="C388" s="10" t="s">
        <v>5235</v>
      </c>
      <c r="D388" s="9" t="s">
        <v>5116</v>
      </c>
      <c r="E388" s="10" t="s">
        <v>4845</v>
      </c>
      <c r="F388" s="10" t="s">
        <v>5122</v>
      </c>
      <c r="G388" s="10" t="s">
        <v>5235</v>
      </c>
    </row>
    <row r="389" spans="1:7" x14ac:dyDescent="0.25">
      <c r="A389" s="10" t="s">
        <v>4845</v>
      </c>
      <c r="B389" s="10" t="s">
        <v>5122</v>
      </c>
      <c r="C389" s="10" t="s">
        <v>5236</v>
      </c>
      <c r="D389" s="9" t="s">
        <v>5116</v>
      </c>
      <c r="E389" s="10" t="s">
        <v>4845</v>
      </c>
      <c r="F389" s="10" t="s">
        <v>5122</v>
      </c>
      <c r="G389" s="10" t="s">
        <v>5236</v>
      </c>
    </row>
    <row r="390" spans="1:7" x14ac:dyDescent="0.25">
      <c r="A390" s="10" t="s">
        <v>4845</v>
      </c>
      <c r="B390" s="10" t="s">
        <v>5122</v>
      </c>
      <c r="C390" s="10" t="s">
        <v>5237</v>
      </c>
      <c r="D390" s="9" t="s">
        <v>5116</v>
      </c>
      <c r="E390" s="10" t="s">
        <v>4845</v>
      </c>
      <c r="F390" s="10" t="s">
        <v>5122</v>
      </c>
      <c r="G390" s="10" t="s">
        <v>5237</v>
      </c>
    </row>
    <row r="391" spans="1:7" x14ac:dyDescent="0.25">
      <c r="A391" s="10" t="s">
        <v>4845</v>
      </c>
      <c r="B391" s="10" t="s">
        <v>5238</v>
      </c>
      <c r="C391" s="10" t="s">
        <v>5239</v>
      </c>
      <c r="D391" s="9" t="s">
        <v>4847</v>
      </c>
      <c r="E391" s="10" t="s">
        <v>4845</v>
      </c>
      <c r="F391" s="10" t="s">
        <v>5238</v>
      </c>
      <c r="G391" s="10" t="s">
        <v>5239</v>
      </c>
    </row>
    <row r="392" spans="1:7" x14ac:dyDescent="0.25">
      <c r="A392" s="10" t="s">
        <v>4845</v>
      </c>
      <c r="B392" s="10" t="s">
        <v>5238</v>
      </c>
      <c r="C392" s="10" t="s">
        <v>5240</v>
      </c>
      <c r="D392" s="9" t="s">
        <v>4836</v>
      </c>
      <c r="E392" s="10" t="s">
        <v>4845</v>
      </c>
      <c r="F392" s="10" t="s">
        <v>5238</v>
      </c>
      <c r="G392" s="10" t="s">
        <v>5240</v>
      </c>
    </row>
    <row r="393" spans="1:7" x14ac:dyDescent="0.25">
      <c r="A393" s="10" t="s">
        <v>4845</v>
      </c>
      <c r="B393" s="10" t="s">
        <v>5238</v>
      </c>
      <c r="C393" s="10" t="s">
        <v>5241</v>
      </c>
      <c r="D393" s="9" t="s">
        <v>5012</v>
      </c>
      <c r="E393" s="10" t="s">
        <v>4845</v>
      </c>
      <c r="F393" s="10" t="s">
        <v>5238</v>
      </c>
      <c r="G393" s="10" t="s">
        <v>5241</v>
      </c>
    </row>
    <row r="394" spans="1:7" x14ac:dyDescent="0.25">
      <c r="A394" s="10" t="s">
        <v>4845</v>
      </c>
      <c r="B394" s="10" t="s">
        <v>5238</v>
      </c>
      <c r="C394" s="10" t="s">
        <v>5242</v>
      </c>
      <c r="D394" s="9" t="s">
        <v>4854</v>
      </c>
      <c r="E394" s="10" t="s">
        <v>4845</v>
      </c>
      <c r="F394" s="10" t="s">
        <v>5238</v>
      </c>
      <c r="G394" s="10" t="s">
        <v>5242</v>
      </c>
    </row>
    <row r="395" spans="1:7" x14ac:dyDescent="0.25">
      <c r="A395" s="10" t="s">
        <v>4845</v>
      </c>
      <c r="B395" s="10" t="s">
        <v>5238</v>
      </c>
      <c r="C395" s="10" t="s">
        <v>5243</v>
      </c>
      <c r="D395" s="9" t="s">
        <v>4856</v>
      </c>
      <c r="E395" s="10" t="s">
        <v>4845</v>
      </c>
      <c r="F395" s="10" t="s">
        <v>5238</v>
      </c>
      <c r="G395" s="10" t="s">
        <v>5243</v>
      </c>
    </row>
    <row r="396" spans="1:7" x14ac:dyDescent="0.25">
      <c r="A396" s="10" t="s">
        <v>4845</v>
      </c>
      <c r="B396" s="10" t="s">
        <v>5238</v>
      </c>
      <c r="C396" s="10" t="s">
        <v>5244</v>
      </c>
      <c r="D396" s="9" t="s">
        <v>4858</v>
      </c>
      <c r="E396" s="10" t="s">
        <v>4845</v>
      </c>
      <c r="F396" s="10" t="s">
        <v>5238</v>
      </c>
      <c r="G396" s="10" t="s">
        <v>5244</v>
      </c>
    </row>
    <row r="397" spans="1:7" x14ac:dyDescent="0.25">
      <c r="A397" s="10" t="s">
        <v>4845</v>
      </c>
      <c r="B397" s="10" t="s">
        <v>5238</v>
      </c>
      <c r="C397" s="10" t="s">
        <v>5245</v>
      </c>
      <c r="D397" s="9" t="s">
        <v>4860</v>
      </c>
      <c r="E397" s="10" t="s">
        <v>4845</v>
      </c>
      <c r="F397" s="10" t="s">
        <v>5238</v>
      </c>
      <c r="G397" s="10" t="s">
        <v>5245</v>
      </c>
    </row>
    <row r="398" spans="1:7" x14ac:dyDescent="0.25">
      <c r="A398" s="10" t="s">
        <v>4845</v>
      </c>
      <c r="B398" s="10" t="s">
        <v>5238</v>
      </c>
      <c r="C398" s="10" t="s">
        <v>5246</v>
      </c>
      <c r="D398" s="9" t="s">
        <v>4864</v>
      </c>
      <c r="E398" s="10" t="s">
        <v>4845</v>
      </c>
      <c r="F398" s="10" t="s">
        <v>5238</v>
      </c>
      <c r="G398" s="10" t="s">
        <v>5246</v>
      </c>
    </row>
    <row r="399" spans="1:7" x14ac:dyDescent="0.25">
      <c r="A399" s="10" t="s">
        <v>4845</v>
      </c>
      <c r="B399" s="10" t="s">
        <v>5238</v>
      </c>
      <c r="C399" s="10" t="s">
        <v>5247</v>
      </c>
      <c r="D399" s="9" t="s">
        <v>4866</v>
      </c>
      <c r="E399" s="10" t="s">
        <v>4845</v>
      </c>
      <c r="F399" s="10" t="s">
        <v>5238</v>
      </c>
      <c r="G399" s="10" t="s">
        <v>5247</v>
      </c>
    </row>
    <row r="400" spans="1:7" x14ac:dyDescent="0.25">
      <c r="A400" s="10" t="s">
        <v>4845</v>
      </c>
      <c r="B400" s="10" t="s">
        <v>5238</v>
      </c>
      <c r="C400" s="10" t="s">
        <v>5248</v>
      </c>
      <c r="D400" s="9" t="s">
        <v>4868</v>
      </c>
      <c r="E400" s="10" t="s">
        <v>4845</v>
      </c>
      <c r="F400" s="10" t="s">
        <v>5238</v>
      </c>
      <c r="G400" s="10" t="s">
        <v>5248</v>
      </c>
    </row>
    <row r="401" spans="1:7" x14ac:dyDescent="0.25">
      <c r="A401" s="10" t="s">
        <v>4845</v>
      </c>
      <c r="B401" s="10" t="s">
        <v>5238</v>
      </c>
      <c r="C401" s="10" t="s">
        <v>5249</v>
      </c>
      <c r="D401" s="9" t="s">
        <v>4873</v>
      </c>
      <c r="E401" s="10" t="s">
        <v>4845</v>
      </c>
      <c r="F401" s="10" t="s">
        <v>5238</v>
      </c>
      <c r="G401" s="10" t="s">
        <v>5249</v>
      </c>
    </row>
    <row r="402" spans="1:7" x14ac:dyDescent="0.25">
      <c r="A402" s="10" t="s">
        <v>4845</v>
      </c>
      <c r="B402" s="10" t="s">
        <v>5238</v>
      </c>
      <c r="C402" s="10" t="s">
        <v>5250</v>
      </c>
      <c r="D402" s="9" t="s">
        <v>4875</v>
      </c>
      <c r="E402" s="10" t="s">
        <v>4845</v>
      </c>
      <c r="F402" s="10" t="s">
        <v>5238</v>
      </c>
      <c r="G402" s="10" t="s">
        <v>5250</v>
      </c>
    </row>
    <row r="403" spans="1:7" x14ac:dyDescent="0.25">
      <c r="A403" s="10" t="s">
        <v>4845</v>
      </c>
      <c r="B403" s="10" t="s">
        <v>5238</v>
      </c>
      <c r="C403" s="10" t="s">
        <v>4900</v>
      </c>
      <c r="D403" s="9" t="s">
        <v>4901</v>
      </c>
      <c r="E403" s="10" t="s">
        <v>4845</v>
      </c>
      <c r="F403" s="10" t="s">
        <v>5238</v>
      </c>
      <c r="G403" s="10" t="s">
        <v>4900</v>
      </c>
    </row>
    <row r="404" spans="1:7" x14ac:dyDescent="0.25">
      <c r="A404" s="10" t="s">
        <v>4845</v>
      </c>
      <c r="B404" s="10" t="s">
        <v>5238</v>
      </c>
      <c r="C404" s="10" t="s">
        <v>4902</v>
      </c>
      <c r="D404" s="9" t="s">
        <v>4901</v>
      </c>
      <c r="E404" s="10" t="s">
        <v>4845</v>
      </c>
      <c r="F404" s="10" t="s">
        <v>5238</v>
      </c>
      <c r="G404" s="10" t="s">
        <v>4902</v>
      </c>
    </row>
    <row r="405" spans="1:7" x14ac:dyDescent="0.25">
      <c r="A405" s="10" t="s">
        <v>4845</v>
      </c>
      <c r="B405" s="10" t="s">
        <v>5238</v>
      </c>
      <c r="C405" s="10" t="s">
        <v>4903</v>
      </c>
      <c r="D405" s="9" t="s">
        <v>4901</v>
      </c>
      <c r="E405" s="10" t="s">
        <v>4845</v>
      </c>
      <c r="F405" s="10" t="s">
        <v>5238</v>
      </c>
      <c r="G405" s="10" t="s">
        <v>4903</v>
      </c>
    </row>
    <row r="406" spans="1:7" x14ac:dyDescent="0.25">
      <c r="A406" s="10" t="s">
        <v>4845</v>
      </c>
      <c r="B406" s="10" t="s">
        <v>5238</v>
      </c>
      <c r="C406" s="10" t="s">
        <v>4904</v>
      </c>
      <c r="D406" s="9" t="s">
        <v>4901</v>
      </c>
      <c r="E406" s="10" t="s">
        <v>4845</v>
      </c>
      <c r="F406" s="10" t="s">
        <v>5238</v>
      </c>
      <c r="G406" s="10" t="s">
        <v>4904</v>
      </c>
    </row>
    <row r="407" spans="1:7" x14ac:dyDescent="0.25">
      <c r="A407" s="10" t="s">
        <v>4845</v>
      </c>
      <c r="B407" s="10" t="s">
        <v>5238</v>
      </c>
      <c r="C407" s="10" t="s">
        <v>4905</v>
      </c>
      <c r="D407" s="9" t="s">
        <v>4901</v>
      </c>
      <c r="E407" s="10" t="s">
        <v>4845</v>
      </c>
      <c r="F407" s="10" t="s">
        <v>5238</v>
      </c>
      <c r="G407" s="10" t="s">
        <v>4905</v>
      </c>
    </row>
    <row r="408" spans="1:7" x14ac:dyDescent="0.25">
      <c r="A408" s="10" t="s">
        <v>4845</v>
      </c>
      <c r="B408" s="10" t="s">
        <v>5238</v>
      </c>
      <c r="C408" s="10" t="s">
        <v>5251</v>
      </c>
      <c r="D408" s="9" t="s">
        <v>4882</v>
      </c>
      <c r="E408" s="10" t="s">
        <v>4845</v>
      </c>
      <c r="F408" s="10" t="s">
        <v>5238</v>
      </c>
      <c r="G408" s="10" t="s">
        <v>5251</v>
      </c>
    </row>
    <row r="409" spans="1:7" x14ac:dyDescent="0.25">
      <c r="A409" s="10" t="s">
        <v>4845</v>
      </c>
      <c r="B409" s="10" t="s">
        <v>5238</v>
      </c>
      <c r="C409" s="10" t="s">
        <v>5252</v>
      </c>
      <c r="D409" s="9" t="s">
        <v>4882</v>
      </c>
      <c r="E409" s="10" t="s">
        <v>4845</v>
      </c>
      <c r="F409" s="10" t="s">
        <v>5238</v>
      </c>
      <c r="G409" s="10" t="s">
        <v>5252</v>
      </c>
    </row>
    <row r="410" spans="1:7" x14ac:dyDescent="0.25">
      <c r="A410" s="10" t="s">
        <v>4845</v>
      </c>
      <c r="B410" s="10" t="s">
        <v>5238</v>
      </c>
      <c r="C410" s="10" t="s">
        <v>5253</v>
      </c>
      <c r="D410" s="9" t="s">
        <v>5172</v>
      </c>
      <c r="E410" s="10" t="s">
        <v>4845</v>
      </c>
      <c r="F410" s="10" t="s">
        <v>5238</v>
      </c>
      <c r="G410" s="10" t="s">
        <v>5253</v>
      </c>
    </row>
    <row r="411" spans="1:7" x14ac:dyDescent="0.25">
      <c r="A411" s="10" t="s">
        <v>4845</v>
      </c>
      <c r="B411" s="10" t="s">
        <v>5238</v>
      </c>
      <c r="C411" s="10" t="s">
        <v>5254</v>
      </c>
      <c r="D411" s="9" t="s">
        <v>5255</v>
      </c>
      <c r="E411" s="10" t="s">
        <v>4845</v>
      </c>
      <c r="F411" s="10" t="s">
        <v>5238</v>
      </c>
      <c r="G411" s="10" t="s">
        <v>5254</v>
      </c>
    </row>
    <row r="412" spans="1:7" x14ac:dyDescent="0.25">
      <c r="A412" s="10" t="s">
        <v>4845</v>
      </c>
      <c r="B412" s="10" t="s">
        <v>5238</v>
      </c>
      <c r="C412" s="10" t="s">
        <v>5256</v>
      </c>
      <c r="D412" s="9" t="s">
        <v>5255</v>
      </c>
      <c r="E412" s="10" t="s">
        <v>4845</v>
      </c>
      <c r="F412" s="10" t="s">
        <v>5238</v>
      </c>
      <c r="G412" s="10" t="s">
        <v>5256</v>
      </c>
    </row>
    <row r="413" spans="1:7" x14ac:dyDescent="0.25">
      <c r="A413" s="10" t="s">
        <v>4845</v>
      </c>
      <c r="B413" s="10" t="s">
        <v>5238</v>
      </c>
      <c r="C413" s="10" t="s">
        <v>5257</v>
      </c>
      <c r="D413" s="9" t="s">
        <v>5255</v>
      </c>
      <c r="E413" s="10" t="s">
        <v>4845</v>
      </c>
      <c r="F413" s="10" t="s">
        <v>5238</v>
      </c>
      <c r="G413" s="10" t="s">
        <v>5257</v>
      </c>
    </row>
    <row r="414" spans="1:7" x14ac:dyDescent="0.25">
      <c r="A414" s="10" t="s">
        <v>4845</v>
      </c>
      <c r="B414" s="10" t="s">
        <v>5238</v>
      </c>
      <c r="C414" s="10" t="s">
        <v>5258</v>
      </c>
      <c r="D414" s="9" t="s">
        <v>5255</v>
      </c>
      <c r="E414" s="10" t="s">
        <v>4845</v>
      </c>
      <c r="F414" s="10" t="s">
        <v>5238</v>
      </c>
      <c r="G414" s="10" t="s">
        <v>5258</v>
      </c>
    </row>
    <row r="415" spans="1:7" x14ac:dyDescent="0.25">
      <c r="A415" s="10" t="s">
        <v>4845</v>
      </c>
      <c r="B415" s="10" t="s">
        <v>5238</v>
      </c>
      <c r="C415" s="10" t="s">
        <v>5259</v>
      </c>
      <c r="D415" s="9" t="s">
        <v>5049</v>
      </c>
      <c r="E415" s="10" t="s">
        <v>4845</v>
      </c>
      <c r="F415" s="10" t="s">
        <v>5238</v>
      </c>
      <c r="G415" s="10" t="s">
        <v>5259</v>
      </c>
    </row>
    <row r="416" spans="1:7" x14ac:dyDescent="0.25">
      <c r="A416" s="10" t="s">
        <v>4845</v>
      </c>
      <c r="B416" s="10" t="s">
        <v>5238</v>
      </c>
      <c r="C416" s="10" t="s">
        <v>5260</v>
      </c>
      <c r="D416" s="9" t="s">
        <v>5046</v>
      </c>
      <c r="E416" s="10" t="s">
        <v>4845</v>
      </c>
      <c r="F416" s="10" t="s">
        <v>5238</v>
      </c>
      <c r="G416" s="10" t="s">
        <v>5260</v>
      </c>
    </row>
    <row r="417" spans="1:7" x14ac:dyDescent="0.25">
      <c r="A417" s="10" t="s">
        <v>4845</v>
      </c>
      <c r="B417" s="10" t="s">
        <v>5238</v>
      </c>
      <c r="C417" s="10" t="s">
        <v>5261</v>
      </c>
      <c r="D417" s="9" t="s">
        <v>4897</v>
      </c>
      <c r="E417" s="10" t="s">
        <v>4845</v>
      </c>
      <c r="F417" s="10" t="s">
        <v>5238</v>
      </c>
      <c r="G417" s="10" t="s">
        <v>5261</v>
      </c>
    </row>
    <row r="418" spans="1:7" x14ac:dyDescent="0.25">
      <c r="A418" s="10" t="s">
        <v>4845</v>
      </c>
      <c r="B418" s="10" t="s">
        <v>5238</v>
      </c>
      <c r="C418" s="10" t="s">
        <v>5262</v>
      </c>
      <c r="D418" s="9" t="s">
        <v>5255</v>
      </c>
      <c r="E418" s="10" t="s">
        <v>4845</v>
      </c>
      <c r="F418" s="10" t="s">
        <v>5238</v>
      </c>
      <c r="G418" s="10" t="s">
        <v>5262</v>
      </c>
    </row>
    <row r="419" spans="1:7" x14ac:dyDescent="0.25">
      <c r="A419" s="10" t="s">
        <v>4845</v>
      </c>
      <c r="B419" s="10" t="s">
        <v>5238</v>
      </c>
      <c r="C419" s="10" t="s">
        <v>5050</v>
      </c>
      <c r="D419" s="9" t="s">
        <v>4901</v>
      </c>
      <c r="E419" s="10" t="s">
        <v>4845</v>
      </c>
      <c r="F419" s="10" t="s">
        <v>5238</v>
      </c>
      <c r="G419" s="10" t="s">
        <v>5050</v>
      </c>
    </row>
    <row r="420" spans="1:7" x14ac:dyDescent="0.25">
      <c r="A420" s="10" t="s">
        <v>4845</v>
      </c>
      <c r="B420" s="10" t="s">
        <v>5238</v>
      </c>
      <c r="C420" s="10" t="s">
        <v>4906</v>
      </c>
      <c r="D420" s="9" t="s">
        <v>4901</v>
      </c>
      <c r="E420" s="10" t="s">
        <v>4845</v>
      </c>
      <c r="F420" s="10" t="s">
        <v>5238</v>
      </c>
      <c r="G420" s="10" t="s">
        <v>4906</v>
      </c>
    </row>
    <row r="421" spans="1:7" x14ac:dyDescent="0.25">
      <c r="A421" s="10" t="s">
        <v>4845</v>
      </c>
      <c r="B421" s="10" t="s">
        <v>5238</v>
      </c>
      <c r="C421" s="10" t="s">
        <v>4907</v>
      </c>
      <c r="D421" s="9" t="s">
        <v>4901</v>
      </c>
      <c r="E421" s="10" t="s">
        <v>4845</v>
      </c>
      <c r="F421" s="10" t="s">
        <v>5238</v>
      </c>
      <c r="G421" s="10" t="s">
        <v>4907</v>
      </c>
    </row>
    <row r="422" spans="1:7" x14ac:dyDescent="0.25">
      <c r="A422" s="10" t="s">
        <v>4845</v>
      </c>
      <c r="B422" s="10" t="s">
        <v>5238</v>
      </c>
      <c r="C422" s="10" t="s">
        <v>4908</v>
      </c>
      <c r="D422" s="9" t="s">
        <v>4901</v>
      </c>
      <c r="E422" s="10" t="s">
        <v>4845</v>
      </c>
      <c r="F422" s="10" t="s">
        <v>5238</v>
      </c>
      <c r="G422" s="10" t="s">
        <v>4908</v>
      </c>
    </row>
    <row r="423" spans="1:7" x14ac:dyDescent="0.25">
      <c r="A423" s="10" t="s">
        <v>4845</v>
      </c>
      <c r="B423" s="10" t="s">
        <v>5238</v>
      </c>
      <c r="C423" s="10" t="s">
        <v>4909</v>
      </c>
      <c r="D423" s="9" t="s">
        <v>4901</v>
      </c>
      <c r="E423" s="10" t="s">
        <v>4845</v>
      </c>
      <c r="F423" s="10" t="s">
        <v>5238</v>
      </c>
      <c r="G423" s="10" t="s">
        <v>4909</v>
      </c>
    </row>
    <row r="424" spans="1:7" x14ac:dyDescent="0.25">
      <c r="A424" s="10" t="s">
        <v>4845</v>
      </c>
      <c r="B424" s="10" t="s">
        <v>5238</v>
      </c>
      <c r="C424" s="10" t="s">
        <v>5263</v>
      </c>
      <c r="D424" s="9" t="s">
        <v>4911</v>
      </c>
      <c r="E424" s="10" t="s">
        <v>4845</v>
      </c>
      <c r="F424" s="10" t="s">
        <v>5238</v>
      </c>
      <c r="G424" s="10" t="s">
        <v>5263</v>
      </c>
    </row>
    <row r="425" spans="1:7" x14ac:dyDescent="0.25">
      <c r="A425" s="10" t="s">
        <v>4845</v>
      </c>
      <c r="B425" s="10" t="s">
        <v>5238</v>
      </c>
      <c r="C425" s="10" t="s">
        <v>5264</v>
      </c>
      <c r="D425" s="9" t="s">
        <v>4911</v>
      </c>
      <c r="E425" s="10" t="s">
        <v>4845</v>
      </c>
      <c r="F425" s="10" t="s">
        <v>5238</v>
      </c>
      <c r="G425" s="10" t="s">
        <v>5264</v>
      </c>
    </row>
    <row r="426" spans="1:7" x14ac:dyDescent="0.25">
      <c r="A426" s="10" t="s">
        <v>4845</v>
      </c>
      <c r="B426" s="10" t="s">
        <v>5238</v>
      </c>
      <c r="C426" s="10" t="s">
        <v>5265</v>
      </c>
      <c r="D426" s="9" t="s">
        <v>4911</v>
      </c>
      <c r="E426" s="10" t="s">
        <v>4845</v>
      </c>
      <c r="F426" s="10" t="s">
        <v>5238</v>
      </c>
      <c r="G426" s="10" t="s">
        <v>5265</v>
      </c>
    </row>
    <row r="427" spans="1:7" x14ac:dyDescent="0.25">
      <c r="A427" s="10" t="s">
        <v>4845</v>
      </c>
      <c r="B427" s="10" t="s">
        <v>5238</v>
      </c>
      <c r="C427" s="10" t="s">
        <v>5266</v>
      </c>
      <c r="D427" s="9" t="s">
        <v>5180</v>
      </c>
      <c r="E427" s="10" t="s">
        <v>4845</v>
      </c>
      <c r="F427" s="10" t="s">
        <v>5238</v>
      </c>
      <c r="G427" s="10" t="s">
        <v>5266</v>
      </c>
    </row>
    <row r="428" spans="1:7" x14ac:dyDescent="0.25">
      <c r="A428" s="10" t="s">
        <v>4845</v>
      </c>
      <c r="B428" s="10" t="s">
        <v>5238</v>
      </c>
      <c r="C428" s="10" t="s">
        <v>5267</v>
      </c>
      <c r="D428" s="9" t="s">
        <v>5180</v>
      </c>
      <c r="E428" s="10" t="s">
        <v>4845</v>
      </c>
      <c r="F428" s="10" t="s">
        <v>5238</v>
      </c>
      <c r="G428" s="10" t="s">
        <v>5267</v>
      </c>
    </row>
    <row r="429" spans="1:7" x14ac:dyDescent="0.25">
      <c r="A429" s="10" t="s">
        <v>4845</v>
      </c>
      <c r="B429" s="10" t="s">
        <v>5238</v>
      </c>
      <c r="C429" s="10" t="s">
        <v>5268</v>
      </c>
      <c r="D429" s="9" t="s">
        <v>4920</v>
      </c>
      <c r="E429" s="10" t="s">
        <v>4845</v>
      </c>
      <c r="F429" s="10" t="s">
        <v>5238</v>
      </c>
      <c r="G429" s="10" t="s">
        <v>5268</v>
      </c>
    </row>
    <row r="430" spans="1:7" x14ac:dyDescent="0.25">
      <c r="A430" s="10" t="s">
        <v>4845</v>
      </c>
      <c r="B430" s="10" t="s">
        <v>5238</v>
      </c>
      <c r="C430" s="10" t="s">
        <v>5269</v>
      </c>
      <c r="D430" s="9" t="s">
        <v>4924</v>
      </c>
      <c r="E430" s="10" t="s">
        <v>4845</v>
      </c>
      <c r="F430" s="10" t="s">
        <v>5238</v>
      </c>
      <c r="G430" s="10" t="s">
        <v>5269</v>
      </c>
    </row>
    <row r="431" spans="1:7" x14ac:dyDescent="0.25">
      <c r="A431" s="10" t="s">
        <v>4845</v>
      </c>
      <c r="B431" s="10" t="s">
        <v>5238</v>
      </c>
      <c r="C431" s="10" t="s">
        <v>5270</v>
      </c>
      <c r="D431" s="9" t="s">
        <v>4924</v>
      </c>
      <c r="E431" s="10" t="s">
        <v>4845</v>
      </c>
      <c r="F431" s="10" t="s">
        <v>5238</v>
      </c>
      <c r="G431" s="10" t="s">
        <v>5270</v>
      </c>
    </row>
    <row r="432" spans="1:7" x14ac:dyDescent="0.25">
      <c r="A432" s="10" t="s">
        <v>4845</v>
      </c>
      <c r="B432" s="10" t="s">
        <v>5238</v>
      </c>
      <c r="C432" s="10" t="s">
        <v>5271</v>
      </c>
      <c r="D432" s="9" t="s">
        <v>4927</v>
      </c>
      <c r="E432" s="10" t="s">
        <v>4845</v>
      </c>
      <c r="F432" s="10" t="s">
        <v>5238</v>
      </c>
      <c r="G432" s="10" t="s">
        <v>5271</v>
      </c>
    </row>
    <row r="433" spans="1:7" x14ac:dyDescent="0.25">
      <c r="A433" s="10" t="s">
        <v>4845</v>
      </c>
      <c r="B433" s="10" t="s">
        <v>5238</v>
      </c>
      <c r="C433" s="10" t="s">
        <v>5272</v>
      </c>
      <c r="D433" s="9" t="s">
        <v>4932</v>
      </c>
      <c r="E433" s="10" t="s">
        <v>4845</v>
      </c>
      <c r="F433" s="10" t="s">
        <v>5238</v>
      </c>
      <c r="G433" s="10" t="s">
        <v>5272</v>
      </c>
    </row>
    <row r="434" spans="1:7" x14ac:dyDescent="0.25">
      <c r="A434" s="10" t="s">
        <v>4845</v>
      </c>
      <c r="B434" s="10" t="s">
        <v>5238</v>
      </c>
      <c r="C434" s="10" t="s">
        <v>5273</v>
      </c>
      <c r="D434" s="9" t="s">
        <v>4934</v>
      </c>
      <c r="E434" s="10" t="s">
        <v>4845</v>
      </c>
      <c r="F434" s="10" t="s">
        <v>5238</v>
      </c>
      <c r="G434" s="10" t="s">
        <v>5273</v>
      </c>
    </row>
    <row r="435" spans="1:7" x14ac:dyDescent="0.25">
      <c r="A435" s="10" t="s">
        <v>4845</v>
      </c>
      <c r="B435" s="10" t="s">
        <v>5238</v>
      </c>
      <c r="C435" s="10" t="s">
        <v>5274</v>
      </c>
      <c r="D435" s="9" t="s">
        <v>4934</v>
      </c>
      <c r="E435" s="10" t="s">
        <v>4845</v>
      </c>
      <c r="F435" s="10" t="s">
        <v>5238</v>
      </c>
      <c r="G435" s="10" t="s">
        <v>5274</v>
      </c>
    </row>
    <row r="436" spans="1:7" x14ac:dyDescent="0.25">
      <c r="A436" s="10" t="s">
        <v>4845</v>
      </c>
      <c r="B436" s="10" t="s">
        <v>5238</v>
      </c>
      <c r="C436" s="10" t="s">
        <v>5275</v>
      </c>
      <c r="D436" s="9" t="s">
        <v>4937</v>
      </c>
      <c r="E436" s="10" t="s">
        <v>4845</v>
      </c>
      <c r="F436" s="10" t="s">
        <v>5238</v>
      </c>
      <c r="G436" s="10" t="s">
        <v>5275</v>
      </c>
    </row>
    <row r="437" spans="1:7" x14ac:dyDescent="0.25">
      <c r="A437" s="10" t="s">
        <v>4845</v>
      </c>
      <c r="B437" s="10" t="s">
        <v>5238</v>
      </c>
      <c r="C437" s="10" t="s">
        <v>5276</v>
      </c>
      <c r="D437" s="9" t="s">
        <v>4960</v>
      </c>
      <c r="E437" s="10" t="s">
        <v>4845</v>
      </c>
      <c r="F437" s="10" t="s">
        <v>5238</v>
      </c>
      <c r="G437" s="10" t="s">
        <v>5276</v>
      </c>
    </row>
    <row r="438" spans="1:7" x14ac:dyDescent="0.25">
      <c r="A438" s="10" t="s">
        <v>4845</v>
      </c>
      <c r="B438" s="10" t="s">
        <v>5238</v>
      </c>
      <c r="C438" s="10" t="s">
        <v>5277</v>
      </c>
      <c r="D438" s="9" t="s">
        <v>5073</v>
      </c>
      <c r="E438" s="10" t="s">
        <v>4845</v>
      </c>
      <c r="F438" s="10" t="s">
        <v>5238</v>
      </c>
      <c r="G438" s="10" t="s">
        <v>5277</v>
      </c>
    </row>
    <row r="439" spans="1:7" x14ac:dyDescent="0.25">
      <c r="A439" s="10" t="s">
        <v>4845</v>
      </c>
      <c r="B439" s="10" t="s">
        <v>5238</v>
      </c>
      <c r="C439" s="10" t="s">
        <v>5278</v>
      </c>
      <c r="D439" s="9" t="s">
        <v>4948</v>
      </c>
      <c r="E439" s="10" t="s">
        <v>4845</v>
      </c>
      <c r="F439" s="10" t="s">
        <v>5238</v>
      </c>
      <c r="G439" s="10" t="s">
        <v>5278</v>
      </c>
    </row>
    <row r="440" spans="1:7" x14ac:dyDescent="0.25">
      <c r="A440" s="10" t="s">
        <v>4845</v>
      </c>
      <c r="B440" s="10" t="s">
        <v>5238</v>
      </c>
      <c r="C440" s="10" t="s">
        <v>5279</v>
      </c>
      <c r="D440" s="9" t="s">
        <v>4948</v>
      </c>
      <c r="E440" s="10" t="s">
        <v>4845</v>
      </c>
      <c r="F440" s="10" t="s">
        <v>5238</v>
      </c>
      <c r="G440" s="10" t="s">
        <v>5279</v>
      </c>
    </row>
    <row r="441" spans="1:7" x14ac:dyDescent="0.25">
      <c r="A441" s="10" t="s">
        <v>4845</v>
      </c>
      <c r="B441" s="10" t="s">
        <v>5238</v>
      </c>
      <c r="C441" s="10" t="s">
        <v>5280</v>
      </c>
      <c r="D441" s="9" t="s">
        <v>4948</v>
      </c>
      <c r="E441" s="10" t="s">
        <v>4845</v>
      </c>
      <c r="F441" s="10" t="s">
        <v>5238</v>
      </c>
      <c r="G441" s="10" t="s">
        <v>5280</v>
      </c>
    </row>
    <row r="442" spans="1:7" x14ac:dyDescent="0.25">
      <c r="A442" s="10" t="s">
        <v>4845</v>
      </c>
      <c r="B442" s="10" t="s">
        <v>5238</v>
      </c>
      <c r="C442" s="10" t="s">
        <v>5281</v>
      </c>
      <c r="D442" s="9" t="s">
        <v>4948</v>
      </c>
      <c r="E442" s="10" t="s">
        <v>4845</v>
      </c>
      <c r="F442" s="10" t="s">
        <v>5238</v>
      </c>
      <c r="G442" s="10" t="s">
        <v>5281</v>
      </c>
    </row>
    <row r="443" spans="1:7" x14ac:dyDescent="0.25">
      <c r="A443" s="10" t="s">
        <v>4845</v>
      </c>
      <c r="B443" s="10" t="s">
        <v>5238</v>
      </c>
      <c r="C443" s="10" t="s">
        <v>5282</v>
      </c>
      <c r="D443" s="9" t="s">
        <v>4948</v>
      </c>
      <c r="E443" s="10" t="s">
        <v>4845</v>
      </c>
      <c r="F443" s="10" t="s">
        <v>5238</v>
      </c>
      <c r="G443" s="10" t="s">
        <v>5282</v>
      </c>
    </row>
    <row r="444" spans="1:7" x14ac:dyDescent="0.25">
      <c r="A444" s="10" t="s">
        <v>4845</v>
      </c>
      <c r="B444" s="10" t="s">
        <v>5238</v>
      </c>
      <c r="C444" s="10" t="s">
        <v>5283</v>
      </c>
      <c r="D444" s="9" t="s">
        <v>4948</v>
      </c>
      <c r="E444" s="10" t="s">
        <v>4845</v>
      </c>
      <c r="F444" s="10" t="s">
        <v>5238</v>
      </c>
      <c r="G444" s="10" t="s">
        <v>5283</v>
      </c>
    </row>
    <row r="445" spans="1:7" x14ac:dyDescent="0.25">
      <c r="A445" s="10" t="s">
        <v>4845</v>
      </c>
      <c r="B445" s="10" t="s">
        <v>5238</v>
      </c>
      <c r="C445" s="10" t="s">
        <v>5284</v>
      </c>
      <c r="D445" s="9" t="s">
        <v>4948</v>
      </c>
      <c r="E445" s="10" t="s">
        <v>4845</v>
      </c>
      <c r="F445" s="10" t="s">
        <v>5238</v>
      </c>
      <c r="G445" s="10" t="s">
        <v>5284</v>
      </c>
    </row>
    <row r="446" spans="1:7" x14ac:dyDescent="0.25">
      <c r="A446" s="10" t="s">
        <v>4845</v>
      </c>
      <c r="B446" s="10" t="s">
        <v>5238</v>
      </c>
      <c r="C446" s="10" t="s">
        <v>5285</v>
      </c>
      <c r="D446" s="9" t="s">
        <v>5082</v>
      </c>
      <c r="E446" s="10" t="s">
        <v>4845</v>
      </c>
      <c r="F446" s="10" t="s">
        <v>5238</v>
      </c>
      <c r="G446" s="10" t="s">
        <v>5285</v>
      </c>
    </row>
    <row r="447" spans="1:7" x14ac:dyDescent="0.25">
      <c r="A447" s="10" t="s">
        <v>4845</v>
      </c>
      <c r="B447" s="10" t="s">
        <v>5238</v>
      </c>
      <c r="C447" s="10" t="s">
        <v>5286</v>
      </c>
      <c r="D447" s="9" t="s">
        <v>5082</v>
      </c>
      <c r="E447" s="10" t="s">
        <v>4845</v>
      </c>
      <c r="F447" s="10" t="s">
        <v>5238</v>
      </c>
      <c r="G447" s="10" t="s">
        <v>5286</v>
      </c>
    </row>
    <row r="448" spans="1:7" x14ac:dyDescent="0.25">
      <c r="A448" s="10" t="s">
        <v>4845</v>
      </c>
      <c r="B448" s="10" t="s">
        <v>5238</v>
      </c>
      <c r="C448" s="10" t="s">
        <v>5287</v>
      </c>
      <c r="D448" s="9" t="s">
        <v>4960</v>
      </c>
      <c r="E448" s="10" t="s">
        <v>4845</v>
      </c>
      <c r="F448" s="10" t="s">
        <v>5238</v>
      </c>
      <c r="G448" s="10" t="s">
        <v>5287</v>
      </c>
    </row>
    <row r="449" spans="1:7" x14ac:dyDescent="0.25">
      <c r="A449" s="10" t="s">
        <v>4845</v>
      </c>
      <c r="B449" s="10" t="s">
        <v>5238</v>
      </c>
      <c r="C449" s="10" t="s">
        <v>5288</v>
      </c>
      <c r="D449" s="9" t="s">
        <v>4962</v>
      </c>
      <c r="E449" s="10" t="s">
        <v>4845</v>
      </c>
      <c r="F449" s="10" t="s">
        <v>5238</v>
      </c>
      <c r="G449" s="10" t="s">
        <v>5288</v>
      </c>
    </row>
    <row r="450" spans="1:7" x14ac:dyDescent="0.25">
      <c r="A450" s="10" t="s">
        <v>4845</v>
      </c>
      <c r="B450" s="10" t="s">
        <v>5238</v>
      </c>
      <c r="C450" s="10" t="s">
        <v>5289</v>
      </c>
      <c r="D450" s="9" t="s">
        <v>4962</v>
      </c>
      <c r="E450" s="10" t="s">
        <v>4845</v>
      </c>
      <c r="F450" s="10" t="s">
        <v>5238</v>
      </c>
      <c r="G450" s="10" t="s">
        <v>5289</v>
      </c>
    </row>
    <row r="451" spans="1:7" x14ac:dyDescent="0.25">
      <c r="A451" s="10" t="s">
        <v>4845</v>
      </c>
      <c r="B451" s="10" t="s">
        <v>5238</v>
      </c>
      <c r="C451" s="10" t="s">
        <v>5290</v>
      </c>
      <c r="D451" s="9" t="s">
        <v>4962</v>
      </c>
      <c r="E451" s="10" t="s">
        <v>4845</v>
      </c>
      <c r="F451" s="10" t="s">
        <v>5238</v>
      </c>
      <c r="G451" s="10" t="s">
        <v>5290</v>
      </c>
    </row>
    <row r="452" spans="1:7" x14ac:dyDescent="0.25">
      <c r="A452" s="10" t="s">
        <v>4845</v>
      </c>
      <c r="B452" s="10" t="s">
        <v>5238</v>
      </c>
      <c r="C452" s="10" t="s">
        <v>5291</v>
      </c>
      <c r="D452" s="9" t="s">
        <v>4962</v>
      </c>
      <c r="E452" s="10" t="s">
        <v>4845</v>
      </c>
      <c r="F452" s="10" t="s">
        <v>5238</v>
      </c>
      <c r="G452" s="10" t="s">
        <v>5291</v>
      </c>
    </row>
    <row r="453" spans="1:7" x14ac:dyDescent="0.25">
      <c r="A453" s="10" t="s">
        <v>4845</v>
      </c>
      <c r="B453" s="10" t="s">
        <v>5238</v>
      </c>
      <c r="C453" s="10" t="s">
        <v>5292</v>
      </c>
      <c r="D453" s="9" t="s">
        <v>4962</v>
      </c>
      <c r="E453" s="10" t="s">
        <v>4845</v>
      </c>
      <c r="F453" s="10" t="s">
        <v>5238</v>
      </c>
      <c r="G453" s="10" t="s">
        <v>5292</v>
      </c>
    </row>
    <row r="454" spans="1:7" x14ac:dyDescent="0.25">
      <c r="A454" s="10" t="s">
        <v>4845</v>
      </c>
      <c r="B454" s="10" t="s">
        <v>5238</v>
      </c>
      <c r="C454" s="10" t="s">
        <v>5293</v>
      </c>
      <c r="D454" s="9" t="s">
        <v>4962</v>
      </c>
      <c r="E454" s="10" t="s">
        <v>4845</v>
      </c>
      <c r="F454" s="10" t="s">
        <v>5238</v>
      </c>
      <c r="G454" s="10" t="s">
        <v>5293</v>
      </c>
    </row>
    <row r="455" spans="1:7" x14ac:dyDescent="0.25">
      <c r="A455" s="10" t="s">
        <v>4845</v>
      </c>
      <c r="B455" s="10" t="s">
        <v>5238</v>
      </c>
      <c r="C455" s="10" t="s">
        <v>5294</v>
      </c>
      <c r="D455" s="9" t="s">
        <v>4962</v>
      </c>
      <c r="E455" s="10" t="s">
        <v>4845</v>
      </c>
      <c r="F455" s="10" t="s">
        <v>5238</v>
      </c>
      <c r="G455" s="10" t="s">
        <v>5294</v>
      </c>
    </row>
    <row r="456" spans="1:7" x14ac:dyDescent="0.25">
      <c r="A456" s="10" t="s">
        <v>4845</v>
      </c>
      <c r="B456" s="10" t="s">
        <v>5238</v>
      </c>
      <c r="C456" s="10" t="s">
        <v>5295</v>
      </c>
      <c r="D456" s="9" t="s">
        <v>4962</v>
      </c>
      <c r="E456" s="10" t="s">
        <v>4845</v>
      </c>
      <c r="F456" s="10" t="s">
        <v>5238</v>
      </c>
      <c r="G456" s="10" t="s">
        <v>5295</v>
      </c>
    </row>
    <row r="457" spans="1:7" x14ac:dyDescent="0.25">
      <c r="A457" s="10" t="s">
        <v>4845</v>
      </c>
      <c r="B457" s="10" t="s">
        <v>5238</v>
      </c>
      <c r="C457" s="10" t="s">
        <v>5296</v>
      </c>
      <c r="D457" s="9" t="s">
        <v>4962</v>
      </c>
      <c r="E457" s="10" t="s">
        <v>4845</v>
      </c>
      <c r="F457" s="10" t="s">
        <v>5238</v>
      </c>
      <c r="G457" s="10" t="s">
        <v>5296</v>
      </c>
    </row>
    <row r="458" spans="1:7" x14ac:dyDescent="0.25">
      <c r="A458" s="10" t="s">
        <v>4845</v>
      </c>
      <c r="B458" s="10" t="s">
        <v>5238</v>
      </c>
      <c r="C458" s="10" t="s">
        <v>5297</v>
      </c>
      <c r="D458" s="9" t="s">
        <v>4972</v>
      </c>
      <c r="E458" s="10" t="s">
        <v>4845</v>
      </c>
      <c r="F458" s="10" t="s">
        <v>5238</v>
      </c>
      <c r="G458" s="10" t="s">
        <v>5297</v>
      </c>
    </row>
    <row r="459" spans="1:7" x14ac:dyDescent="0.25">
      <c r="A459" s="10" t="s">
        <v>4845</v>
      </c>
      <c r="B459" s="10" t="s">
        <v>5238</v>
      </c>
      <c r="C459" s="10" t="s">
        <v>5298</v>
      </c>
      <c r="D459" s="9" t="s">
        <v>4972</v>
      </c>
      <c r="E459" s="10" t="s">
        <v>4845</v>
      </c>
      <c r="F459" s="10" t="s">
        <v>5238</v>
      </c>
      <c r="G459" s="10" t="s">
        <v>5298</v>
      </c>
    </row>
    <row r="460" spans="1:7" x14ac:dyDescent="0.25">
      <c r="A460" s="10" t="s">
        <v>4845</v>
      </c>
      <c r="B460" s="10" t="s">
        <v>5238</v>
      </c>
      <c r="C460" s="10" t="s">
        <v>5299</v>
      </c>
      <c r="D460" s="9" t="s">
        <v>4972</v>
      </c>
      <c r="E460" s="10" t="s">
        <v>4845</v>
      </c>
      <c r="F460" s="10" t="s">
        <v>5238</v>
      </c>
      <c r="G460" s="10" t="s">
        <v>5299</v>
      </c>
    </row>
    <row r="461" spans="1:7" x14ac:dyDescent="0.25">
      <c r="A461" s="10" t="s">
        <v>4845</v>
      </c>
      <c r="B461" s="10" t="s">
        <v>5238</v>
      </c>
      <c r="C461" s="10" t="s">
        <v>5300</v>
      </c>
      <c r="D461" s="9" t="s">
        <v>4972</v>
      </c>
      <c r="E461" s="10" t="s">
        <v>4845</v>
      </c>
      <c r="F461" s="10" t="s">
        <v>5238</v>
      </c>
      <c r="G461" s="10" t="s">
        <v>5300</v>
      </c>
    </row>
    <row r="462" spans="1:7" x14ac:dyDescent="0.25">
      <c r="A462" s="10" t="s">
        <v>4845</v>
      </c>
      <c r="B462" s="10" t="s">
        <v>5238</v>
      </c>
      <c r="C462" s="10" t="s">
        <v>5301</v>
      </c>
      <c r="D462" s="9" t="s">
        <v>4977</v>
      </c>
      <c r="E462" s="10" t="s">
        <v>4845</v>
      </c>
      <c r="F462" s="10" t="s">
        <v>5238</v>
      </c>
      <c r="G462" s="10" t="s">
        <v>5301</v>
      </c>
    </row>
    <row r="463" spans="1:7" x14ac:dyDescent="0.25">
      <c r="A463" s="10" t="s">
        <v>4845</v>
      </c>
      <c r="B463" s="10" t="s">
        <v>5238</v>
      </c>
      <c r="C463" s="10" t="s">
        <v>5302</v>
      </c>
      <c r="D463" s="9" t="s">
        <v>4977</v>
      </c>
      <c r="E463" s="10" t="s">
        <v>4845</v>
      </c>
      <c r="F463" s="10" t="s">
        <v>5238</v>
      </c>
      <c r="G463" s="10" t="s">
        <v>5302</v>
      </c>
    </row>
    <row r="464" spans="1:7" x14ac:dyDescent="0.25">
      <c r="A464" s="10" t="s">
        <v>4845</v>
      </c>
      <c r="B464" s="10" t="s">
        <v>5238</v>
      </c>
      <c r="C464" s="10" t="s">
        <v>5303</v>
      </c>
      <c r="D464" s="9" t="s">
        <v>4977</v>
      </c>
      <c r="E464" s="10" t="s">
        <v>4845</v>
      </c>
      <c r="F464" s="10" t="s">
        <v>5238</v>
      </c>
      <c r="G464" s="10" t="s">
        <v>5303</v>
      </c>
    </row>
    <row r="465" spans="1:7" x14ac:dyDescent="0.25">
      <c r="A465" s="10" t="s">
        <v>4845</v>
      </c>
      <c r="B465" s="10" t="s">
        <v>5238</v>
      </c>
      <c r="C465" s="10" t="s">
        <v>5304</v>
      </c>
      <c r="D465" s="9" t="s">
        <v>4981</v>
      </c>
      <c r="E465" s="10" t="s">
        <v>4845</v>
      </c>
      <c r="F465" s="10" t="s">
        <v>5238</v>
      </c>
      <c r="G465" s="10" t="s">
        <v>5304</v>
      </c>
    </row>
    <row r="466" spans="1:7" x14ac:dyDescent="0.25">
      <c r="A466" s="10" t="s">
        <v>4845</v>
      </c>
      <c r="B466" s="10" t="s">
        <v>5238</v>
      </c>
      <c r="C466" s="10" t="s">
        <v>5305</v>
      </c>
      <c r="D466" s="9" t="s">
        <v>4981</v>
      </c>
      <c r="E466" s="10" t="s">
        <v>4845</v>
      </c>
      <c r="F466" s="10" t="s">
        <v>5238</v>
      </c>
      <c r="G466" s="10" t="s">
        <v>5305</v>
      </c>
    </row>
    <row r="467" spans="1:7" x14ac:dyDescent="0.25">
      <c r="A467" s="10" t="s">
        <v>4845</v>
      </c>
      <c r="B467" s="10" t="s">
        <v>5238</v>
      </c>
      <c r="C467" s="10" t="s">
        <v>5306</v>
      </c>
      <c r="D467" s="9" t="s">
        <v>4981</v>
      </c>
      <c r="E467" s="10" t="s">
        <v>4845</v>
      </c>
      <c r="F467" s="10" t="s">
        <v>5238</v>
      </c>
      <c r="G467" s="10" t="s">
        <v>5306</v>
      </c>
    </row>
    <row r="468" spans="1:7" x14ac:dyDescent="0.25">
      <c r="A468" s="10" t="s">
        <v>4845</v>
      </c>
      <c r="B468" s="10" t="s">
        <v>5238</v>
      </c>
      <c r="C468" s="10" t="s">
        <v>5307</v>
      </c>
      <c r="D468" s="9" t="s">
        <v>4985</v>
      </c>
      <c r="E468" s="10" t="s">
        <v>4845</v>
      </c>
      <c r="F468" s="10" t="s">
        <v>5238</v>
      </c>
      <c r="G468" s="10" t="s">
        <v>5307</v>
      </c>
    </row>
    <row r="469" spans="1:7" x14ac:dyDescent="0.25">
      <c r="A469" s="10" t="s">
        <v>4845</v>
      </c>
      <c r="B469" s="10" t="s">
        <v>5238</v>
      </c>
      <c r="C469" s="10" t="s">
        <v>5308</v>
      </c>
      <c r="D469" s="9" t="s">
        <v>4985</v>
      </c>
      <c r="E469" s="10" t="s">
        <v>4845</v>
      </c>
      <c r="F469" s="10" t="s">
        <v>5238</v>
      </c>
      <c r="G469" s="10" t="s">
        <v>5308</v>
      </c>
    </row>
    <row r="470" spans="1:7" x14ac:dyDescent="0.25">
      <c r="A470" s="10" t="s">
        <v>4845</v>
      </c>
      <c r="B470" s="10" t="s">
        <v>5238</v>
      </c>
      <c r="C470" s="10" t="s">
        <v>5309</v>
      </c>
      <c r="D470" s="9" t="s">
        <v>4985</v>
      </c>
      <c r="E470" s="10" t="s">
        <v>4845</v>
      </c>
      <c r="F470" s="10" t="s">
        <v>5238</v>
      </c>
      <c r="G470" s="10" t="s">
        <v>5309</v>
      </c>
    </row>
    <row r="471" spans="1:7" x14ac:dyDescent="0.25">
      <c r="A471" s="10" t="s">
        <v>4845</v>
      </c>
      <c r="B471" s="10" t="s">
        <v>5238</v>
      </c>
      <c r="C471" s="10" t="s">
        <v>5310</v>
      </c>
      <c r="D471" s="9" t="s">
        <v>4985</v>
      </c>
      <c r="E471" s="10" t="s">
        <v>4845</v>
      </c>
      <c r="F471" s="10" t="s">
        <v>5238</v>
      </c>
      <c r="G471" s="10" t="s">
        <v>5310</v>
      </c>
    </row>
    <row r="472" spans="1:7" x14ac:dyDescent="0.25">
      <c r="A472" s="10" t="s">
        <v>4845</v>
      </c>
      <c r="B472" s="10" t="s">
        <v>5238</v>
      </c>
      <c r="C472" s="10" t="s">
        <v>5311</v>
      </c>
      <c r="D472" s="9" t="s">
        <v>4990</v>
      </c>
      <c r="E472" s="10" t="s">
        <v>4845</v>
      </c>
      <c r="F472" s="10" t="s">
        <v>5238</v>
      </c>
      <c r="G472" s="10" t="s">
        <v>5311</v>
      </c>
    </row>
    <row r="473" spans="1:7" x14ac:dyDescent="0.25">
      <c r="A473" s="10" t="s">
        <v>4845</v>
      </c>
      <c r="B473" s="10" t="s">
        <v>5238</v>
      </c>
      <c r="C473" s="10" t="s">
        <v>5312</v>
      </c>
      <c r="D473" s="9" t="s">
        <v>4990</v>
      </c>
      <c r="E473" s="10" t="s">
        <v>4845</v>
      </c>
      <c r="F473" s="10" t="s">
        <v>5238</v>
      </c>
      <c r="G473" s="10" t="s">
        <v>5312</v>
      </c>
    </row>
    <row r="474" spans="1:7" x14ac:dyDescent="0.25">
      <c r="A474" s="10" t="s">
        <v>4845</v>
      </c>
      <c r="B474" s="10" t="s">
        <v>5238</v>
      </c>
      <c r="C474" s="10" t="s">
        <v>5313</v>
      </c>
      <c r="D474" s="9" t="s">
        <v>4990</v>
      </c>
      <c r="E474" s="10" t="s">
        <v>4845</v>
      </c>
      <c r="F474" s="10" t="s">
        <v>5238</v>
      </c>
      <c r="G474" s="10" t="s">
        <v>5313</v>
      </c>
    </row>
    <row r="475" spans="1:7" x14ac:dyDescent="0.25">
      <c r="A475" s="10" t="s">
        <v>4845</v>
      </c>
      <c r="B475" s="10" t="s">
        <v>5238</v>
      </c>
      <c r="C475" s="10" t="s">
        <v>5314</v>
      </c>
      <c r="D475" s="9" t="s">
        <v>4990</v>
      </c>
      <c r="E475" s="10" t="s">
        <v>4845</v>
      </c>
      <c r="F475" s="10" t="s">
        <v>5238</v>
      </c>
      <c r="G475" s="10" t="s">
        <v>5314</v>
      </c>
    </row>
    <row r="476" spans="1:7" x14ac:dyDescent="0.25">
      <c r="A476" s="10" t="s">
        <v>4845</v>
      </c>
      <c r="B476" s="10" t="s">
        <v>5238</v>
      </c>
      <c r="C476" s="10" t="s">
        <v>5315</v>
      </c>
      <c r="D476" s="9" t="s">
        <v>4990</v>
      </c>
      <c r="E476" s="10" t="s">
        <v>4845</v>
      </c>
      <c r="F476" s="10" t="s">
        <v>5238</v>
      </c>
      <c r="G476" s="10" t="s">
        <v>5315</v>
      </c>
    </row>
    <row r="477" spans="1:7" x14ac:dyDescent="0.25">
      <c r="A477" s="10" t="s">
        <v>4845</v>
      </c>
      <c r="B477" s="10" t="s">
        <v>5238</v>
      </c>
      <c r="C477" s="10" t="s">
        <v>5316</v>
      </c>
      <c r="D477" s="9" t="s">
        <v>4990</v>
      </c>
      <c r="E477" s="10" t="s">
        <v>4845</v>
      </c>
      <c r="F477" s="10" t="s">
        <v>5238</v>
      </c>
      <c r="G477" s="10" t="s">
        <v>5316</v>
      </c>
    </row>
    <row r="478" spans="1:7" x14ac:dyDescent="0.25">
      <c r="A478" s="10" t="s">
        <v>4845</v>
      </c>
      <c r="B478" s="10" t="s">
        <v>5238</v>
      </c>
      <c r="C478" s="10" t="s">
        <v>5317</v>
      </c>
      <c r="D478" s="9" t="s">
        <v>5318</v>
      </c>
      <c r="E478" s="10" t="s">
        <v>4845</v>
      </c>
      <c r="F478" s="10" t="s">
        <v>5238</v>
      </c>
      <c r="G478" s="10" t="s">
        <v>5317</v>
      </c>
    </row>
    <row r="479" spans="1:7" x14ac:dyDescent="0.25">
      <c r="A479" s="10" t="s">
        <v>4845</v>
      </c>
      <c r="B479" s="10" t="s">
        <v>5238</v>
      </c>
      <c r="C479" s="10" t="s">
        <v>5319</v>
      </c>
      <c r="D479" s="9" t="s">
        <v>4844</v>
      </c>
      <c r="E479" s="10" t="s">
        <v>4845</v>
      </c>
      <c r="F479" s="10" t="s">
        <v>5238</v>
      </c>
      <c r="G479" s="10" t="s">
        <v>5319</v>
      </c>
    </row>
    <row r="480" spans="1:7" x14ac:dyDescent="0.25">
      <c r="A480" s="10" t="s">
        <v>4845</v>
      </c>
      <c r="B480" s="10" t="s">
        <v>5238</v>
      </c>
      <c r="C480" s="10" t="s">
        <v>5320</v>
      </c>
      <c r="D480" s="9" t="s">
        <v>5321</v>
      </c>
      <c r="E480" s="10" t="s">
        <v>4845</v>
      </c>
      <c r="F480" s="10" t="s">
        <v>5238</v>
      </c>
      <c r="G480" s="10" t="s">
        <v>5320</v>
      </c>
    </row>
    <row r="481" spans="1:7" x14ac:dyDescent="0.25">
      <c r="A481" s="10" t="s">
        <v>4845</v>
      </c>
      <c r="B481" s="10" t="s">
        <v>5238</v>
      </c>
      <c r="C481" s="10" t="s">
        <v>5322</v>
      </c>
      <c r="D481" s="9" t="s">
        <v>5321</v>
      </c>
      <c r="E481" s="10" t="s">
        <v>4845</v>
      </c>
      <c r="F481" s="10" t="s">
        <v>5238</v>
      </c>
      <c r="G481" s="10" t="s">
        <v>5322</v>
      </c>
    </row>
    <row r="482" spans="1:7" x14ac:dyDescent="0.25">
      <c r="A482" s="10" t="s">
        <v>4845</v>
      </c>
      <c r="B482" s="10" t="s">
        <v>5238</v>
      </c>
      <c r="C482" s="10" t="s">
        <v>5323</v>
      </c>
      <c r="D482" s="9" t="s">
        <v>4844</v>
      </c>
      <c r="E482" s="10" t="s">
        <v>4845</v>
      </c>
      <c r="F482" s="10" t="s">
        <v>5238</v>
      </c>
      <c r="G482" s="10" t="s">
        <v>5323</v>
      </c>
    </row>
    <row r="483" spans="1:7" x14ac:dyDescent="0.25">
      <c r="A483" s="10" t="s">
        <v>4845</v>
      </c>
      <c r="B483" s="10" t="s">
        <v>5238</v>
      </c>
      <c r="C483" s="10" t="s">
        <v>5324</v>
      </c>
      <c r="D483" s="9" t="s">
        <v>5321</v>
      </c>
      <c r="E483" s="10" t="s">
        <v>4845</v>
      </c>
      <c r="F483" s="10" t="s">
        <v>5238</v>
      </c>
      <c r="G483" s="10" t="s">
        <v>5324</v>
      </c>
    </row>
    <row r="484" spans="1:7" x14ac:dyDescent="0.25">
      <c r="A484" s="10" t="s">
        <v>4845</v>
      </c>
      <c r="B484" s="10" t="s">
        <v>5238</v>
      </c>
      <c r="C484" s="10" t="s">
        <v>5325</v>
      </c>
      <c r="D484" s="9" t="s">
        <v>5321</v>
      </c>
      <c r="E484" s="10" t="s">
        <v>4845</v>
      </c>
      <c r="F484" s="10" t="s">
        <v>5238</v>
      </c>
      <c r="G484" s="10" t="s">
        <v>5325</v>
      </c>
    </row>
    <row r="485" spans="1:7" x14ac:dyDescent="0.25">
      <c r="A485" s="10" t="s">
        <v>4845</v>
      </c>
      <c r="B485" s="10" t="s">
        <v>5238</v>
      </c>
      <c r="C485" s="10" t="s">
        <v>5326</v>
      </c>
      <c r="D485" s="9" t="s">
        <v>4844</v>
      </c>
      <c r="E485" s="10" t="s">
        <v>4845</v>
      </c>
      <c r="F485" s="10" t="s">
        <v>5238</v>
      </c>
      <c r="G485" s="10" t="s">
        <v>5326</v>
      </c>
    </row>
    <row r="486" spans="1:7" x14ac:dyDescent="0.25">
      <c r="A486" s="10" t="s">
        <v>4845</v>
      </c>
      <c r="B486" s="10" t="s">
        <v>5238</v>
      </c>
      <c r="C486" s="10" t="s">
        <v>5327</v>
      </c>
      <c r="D486" s="9" t="s">
        <v>5321</v>
      </c>
      <c r="E486" s="10" t="s">
        <v>4845</v>
      </c>
      <c r="F486" s="10" t="s">
        <v>5238</v>
      </c>
      <c r="G486" s="10" t="s">
        <v>5327</v>
      </c>
    </row>
    <row r="487" spans="1:7" x14ac:dyDescent="0.25">
      <c r="A487" s="10" t="s">
        <v>4845</v>
      </c>
      <c r="B487" s="10" t="s">
        <v>5328</v>
      </c>
      <c r="C487" s="10" t="s">
        <v>5329</v>
      </c>
      <c r="D487" s="9" t="s">
        <v>5330</v>
      </c>
      <c r="E487" s="10" t="s">
        <v>4845</v>
      </c>
      <c r="F487" s="10" t="s">
        <v>5328</v>
      </c>
      <c r="G487" s="10" t="s">
        <v>5329</v>
      </c>
    </row>
    <row r="488" spans="1:7" x14ac:dyDescent="0.25">
      <c r="A488" s="10" t="s">
        <v>4845</v>
      </c>
      <c r="B488" s="10" t="s">
        <v>5328</v>
      </c>
      <c r="C488" s="10" t="s">
        <v>5331</v>
      </c>
      <c r="D488" s="9" t="s">
        <v>4836</v>
      </c>
      <c r="E488" s="10" t="s">
        <v>4845</v>
      </c>
      <c r="F488" s="10" t="s">
        <v>5328</v>
      </c>
      <c r="G488" s="10" t="s">
        <v>5331</v>
      </c>
    </row>
    <row r="489" spans="1:7" x14ac:dyDescent="0.25">
      <c r="A489" s="10" t="s">
        <v>4845</v>
      </c>
      <c r="B489" s="10" t="s">
        <v>5328</v>
      </c>
      <c r="C489" s="10" t="s">
        <v>5332</v>
      </c>
      <c r="D489" s="9" t="s">
        <v>5333</v>
      </c>
      <c r="E489" s="10" t="s">
        <v>4845</v>
      </c>
      <c r="F489" s="10" t="s">
        <v>5328</v>
      </c>
      <c r="G489" s="10" t="s">
        <v>5332</v>
      </c>
    </row>
    <row r="490" spans="1:7" x14ac:dyDescent="0.25">
      <c r="A490" s="10" t="s">
        <v>4845</v>
      </c>
      <c r="B490" s="10" t="s">
        <v>5328</v>
      </c>
      <c r="C490" s="10" t="s">
        <v>5334</v>
      </c>
      <c r="D490" s="9" t="s">
        <v>5012</v>
      </c>
      <c r="E490" s="10" t="s">
        <v>4845</v>
      </c>
      <c r="F490" s="10" t="s">
        <v>5328</v>
      </c>
      <c r="G490" s="10" t="s">
        <v>5334</v>
      </c>
    </row>
    <row r="491" spans="1:7" x14ac:dyDescent="0.25">
      <c r="A491" s="10" t="s">
        <v>4845</v>
      </c>
      <c r="B491" s="10" t="s">
        <v>5328</v>
      </c>
      <c r="C491" s="10" t="s">
        <v>5335</v>
      </c>
      <c r="D491" s="9" t="s">
        <v>4854</v>
      </c>
      <c r="E491" s="10" t="s">
        <v>4845</v>
      </c>
      <c r="F491" s="10" t="s">
        <v>5328</v>
      </c>
      <c r="G491" s="10" t="s">
        <v>5335</v>
      </c>
    </row>
    <row r="492" spans="1:7" x14ac:dyDescent="0.25">
      <c r="A492" s="10" t="s">
        <v>4845</v>
      </c>
      <c r="B492" s="10" t="s">
        <v>5328</v>
      </c>
      <c r="C492" s="10" t="s">
        <v>5336</v>
      </c>
      <c r="D492" s="9" t="s">
        <v>5014</v>
      </c>
      <c r="E492" s="10" t="s">
        <v>4845</v>
      </c>
      <c r="F492" s="10" t="s">
        <v>5328</v>
      </c>
      <c r="G492" s="10" t="s">
        <v>5336</v>
      </c>
    </row>
    <row r="493" spans="1:7" x14ac:dyDescent="0.25">
      <c r="A493" s="10" t="s">
        <v>4845</v>
      </c>
      <c r="B493" s="10" t="s">
        <v>5328</v>
      </c>
      <c r="C493" s="10" t="s">
        <v>5337</v>
      </c>
      <c r="D493" s="9" t="s">
        <v>5338</v>
      </c>
      <c r="E493" s="10" t="s">
        <v>4845</v>
      </c>
      <c r="F493" s="10" t="s">
        <v>5328</v>
      </c>
      <c r="G493" s="10" t="s">
        <v>5337</v>
      </c>
    </row>
    <row r="494" spans="1:7" x14ac:dyDescent="0.25">
      <c r="A494" s="10" t="s">
        <v>4845</v>
      </c>
      <c r="B494" s="10" t="s">
        <v>5328</v>
      </c>
      <c r="C494" s="10" t="s">
        <v>5339</v>
      </c>
      <c r="D494" s="9" t="s">
        <v>4856</v>
      </c>
      <c r="E494" s="10" t="s">
        <v>4845</v>
      </c>
      <c r="F494" s="10" t="s">
        <v>5328</v>
      </c>
      <c r="G494" s="10" t="s">
        <v>5339</v>
      </c>
    </row>
    <row r="495" spans="1:7" x14ac:dyDescent="0.25">
      <c r="A495" s="10" t="s">
        <v>4845</v>
      </c>
      <c r="B495" s="10" t="s">
        <v>5328</v>
      </c>
      <c r="C495" s="10" t="s">
        <v>5340</v>
      </c>
      <c r="D495" s="9" t="s">
        <v>5341</v>
      </c>
      <c r="E495" s="10" t="s">
        <v>4845</v>
      </c>
      <c r="F495" s="10" t="s">
        <v>5328</v>
      </c>
      <c r="G495" s="10" t="s">
        <v>5340</v>
      </c>
    </row>
    <row r="496" spans="1:7" x14ac:dyDescent="0.25">
      <c r="A496" s="10" t="s">
        <v>4845</v>
      </c>
      <c r="B496" s="10" t="s">
        <v>5328</v>
      </c>
      <c r="C496" s="10" t="s">
        <v>5342</v>
      </c>
      <c r="D496" s="9" t="s">
        <v>4858</v>
      </c>
      <c r="E496" s="10" t="s">
        <v>4845</v>
      </c>
      <c r="F496" s="10" t="s">
        <v>5328</v>
      </c>
      <c r="G496" s="10" t="s">
        <v>5342</v>
      </c>
    </row>
    <row r="497" spans="1:7" x14ac:dyDescent="0.25">
      <c r="A497" s="10" t="s">
        <v>4845</v>
      </c>
      <c r="B497" s="10" t="s">
        <v>5328</v>
      </c>
      <c r="C497" s="10" t="s">
        <v>5343</v>
      </c>
      <c r="D497" s="9" t="s">
        <v>4860</v>
      </c>
      <c r="E497" s="10" t="s">
        <v>4845</v>
      </c>
      <c r="F497" s="10" t="s">
        <v>5328</v>
      </c>
      <c r="G497" s="10" t="s">
        <v>5343</v>
      </c>
    </row>
    <row r="498" spans="1:7" x14ac:dyDescent="0.25">
      <c r="A498" s="10" t="s">
        <v>4845</v>
      </c>
      <c r="B498" s="10" t="s">
        <v>5328</v>
      </c>
      <c r="C498" s="10" t="s">
        <v>5344</v>
      </c>
      <c r="D498" s="9" t="s">
        <v>4864</v>
      </c>
      <c r="E498" s="10" t="s">
        <v>4845</v>
      </c>
      <c r="F498" s="10" t="s">
        <v>5328</v>
      </c>
      <c r="G498" s="10" t="s">
        <v>5344</v>
      </c>
    </row>
    <row r="499" spans="1:7" x14ac:dyDescent="0.25">
      <c r="A499" s="10" t="s">
        <v>4845</v>
      </c>
      <c r="B499" s="10" t="s">
        <v>5328</v>
      </c>
      <c r="C499" s="10" t="s">
        <v>5345</v>
      </c>
      <c r="D499" s="9" t="s">
        <v>4866</v>
      </c>
      <c r="E499" s="10" t="s">
        <v>4845</v>
      </c>
      <c r="F499" s="10" t="s">
        <v>5328</v>
      </c>
      <c r="G499" s="10" t="s">
        <v>5345</v>
      </c>
    </row>
    <row r="500" spans="1:7" x14ac:dyDescent="0.25">
      <c r="A500" s="10" t="s">
        <v>4845</v>
      </c>
      <c r="B500" s="10" t="s">
        <v>5328</v>
      </c>
      <c r="C500" s="10" t="s">
        <v>5346</v>
      </c>
      <c r="D500" s="9" t="s">
        <v>4868</v>
      </c>
      <c r="E500" s="10" t="s">
        <v>4845</v>
      </c>
      <c r="F500" s="10" t="s">
        <v>5328</v>
      </c>
      <c r="G500" s="10" t="s">
        <v>5346</v>
      </c>
    </row>
    <row r="501" spans="1:7" x14ac:dyDescent="0.25">
      <c r="A501" s="10" t="s">
        <v>4845</v>
      </c>
      <c r="B501" s="10" t="s">
        <v>5328</v>
      </c>
      <c r="C501" s="10" t="s">
        <v>5347</v>
      </c>
      <c r="D501" s="9" t="s">
        <v>4873</v>
      </c>
      <c r="E501" s="10" t="s">
        <v>4845</v>
      </c>
      <c r="F501" s="10" t="s">
        <v>5328</v>
      </c>
      <c r="G501" s="10" t="s">
        <v>5347</v>
      </c>
    </row>
    <row r="502" spans="1:7" x14ac:dyDescent="0.25">
      <c r="A502" s="10" t="s">
        <v>4845</v>
      </c>
      <c r="B502" s="10" t="s">
        <v>5328</v>
      </c>
      <c r="C502" s="10" t="s">
        <v>5348</v>
      </c>
      <c r="D502" s="9" t="s">
        <v>4875</v>
      </c>
      <c r="E502" s="10" t="s">
        <v>4845</v>
      </c>
      <c r="F502" s="10" t="s">
        <v>5328</v>
      </c>
      <c r="G502" s="10" t="s">
        <v>5348</v>
      </c>
    </row>
    <row r="503" spans="1:7" x14ac:dyDescent="0.25">
      <c r="A503" s="10" t="s">
        <v>4845</v>
      </c>
      <c r="B503" s="10" t="s">
        <v>5328</v>
      </c>
      <c r="C503" s="10" t="s">
        <v>4900</v>
      </c>
      <c r="D503" s="9" t="s">
        <v>4901</v>
      </c>
      <c r="E503" s="10" t="s">
        <v>4845</v>
      </c>
      <c r="F503" s="10" t="s">
        <v>5328</v>
      </c>
      <c r="G503" s="10" t="s">
        <v>4900</v>
      </c>
    </row>
    <row r="504" spans="1:7" x14ac:dyDescent="0.25">
      <c r="A504" s="10" t="s">
        <v>4845</v>
      </c>
      <c r="B504" s="10" t="s">
        <v>5328</v>
      </c>
      <c r="C504" s="10" t="s">
        <v>4902</v>
      </c>
      <c r="D504" s="9" t="s">
        <v>4901</v>
      </c>
      <c r="E504" s="10" t="s">
        <v>4845</v>
      </c>
      <c r="F504" s="10" t="s">
        <v>5328</v>
      </c>
      <c r="G504" s="10" t="s">
        <v>4902</v>
      </c>
    </row>
    <row r="505" spans="1:7" x14ac:dyDescent="0.25">
      <c r="A505" s="10" t="s">
        <v>4845</v>
      </c>
      <c r="B505" s="10" t="s">
        <v>5328</v>
      </c>
      <c r="C505" s="10" t="s">
        <v>4903</v>
      </c>
      <c r="D505" s="9" t="s">
        <v>4901</v>
      </c>
      <c r="E505" s="10" t="s">
        <v>4845</v>
      </c>
      <c r="F505" s="10" t="s">
        <v>5328</v>
      </c>
      <c r="G505" s="10" t="s">
        <v>4903</v>
      </c>
    </row>
    <row r="506" spans="1:7" x14ac:dyDescent="0.25">
      <c r="A506" s="10" t="s">
        <v>4845</v>
      </c>
      <c r="B506" s="10" t="s">
        <v>5328</v>
      </c>
      <c r="C506" s="10" t="s">
        <v>4904</v>
      </c>
      <c r="D506" s="9" t="s">
        <v>4901</v>
      </c>
      <c r="E506" s="10" t="s">
        <v>4845</v>
      </c>
      <c r="F506" s="10" t="s">
        <v>5328</v>
      </c>
      <c r="G506" s="10" t="s">
        <v>4904</v>
      </c>
    </row>
    <row r="507" spans="1:7" x14ac:dyDescent="0.25">
      <c r="A507" s="10" t="s">
        <v>4845</v>
      </c>
      <c r="B507" s="10" t="s">
        <v>5328</v>
      </c>
      <c r="C507" s="10" t="s">
        <v>4905</v>
      </c>
      <c r="D507" s="9" t="s">
        <v>4901</v>
      </c>
      <c r="E507" s="10" t="s">
        <v>4845</v>
      </c>
      <c r="F507" s="10" t="s">
        <v>5328</v>
      </c>
      <c r="G507" s="10" t="s">
        <v>4905</v>
      </c>
    </row>
    <row r="508" spans="1:7" x14ac:dyDescent="0.25">
      <c r="A508" s="10" t="s">
        <v>4845</v>
      </c>
      <c r="B508" s="10" t="s">
        <v>5328</v>
      </c>
      <c r="C508" s="10" t="s">
        <v>5349</v>
      </c>
      <c r="D508" s="9" t="s">
        <v>5350</v>
      </c>
      <c r="E508" s="10" t="s">
        <v>4845</v>
      </c>
      <c r="F508" s="10" t="s">
        <v>5328</v>
      </c>
      <c r="G508" s="10" t="s">
        <v>5349</v>
      </c>
    </row>
    <row r="509" spans="1:7" x14ac:dyDescent="0.25">
      <c r="A509" s="10" t="s">
        <v>4845</v>
      </c>
      <c r="B509" s="10" t="s">
        <v>5328</v>
      </c>
      <c r="C509" s="10" t="s">
        <v>5351</v>
      </c>
      <c r="D509" s="9" t="s">
        <v>5352</v>
      </c>
      <c r="E509" s="10" t="s">
        <v>4845</v>
      </c>
      <c r="F509" s="10" t="s">
        <v>5328</v>
      </c>
      <c r="G509" s="10" t="s">
        <v>5351</v>
      </c>
    </row>
    <row r="510" spans="1:7" x14ac:dyDescent="0.25">
      <c r="A510" s="10" t="s">
        <v>4845</v>
      </c>
      <c r="B510" s="10" t="s">
        <v>5328</v>
      </c>
      <c r="C510" s="10" t="s">
        <v>5353</v>
      </c>
      <c r="D510" s="9" t="s">
        <v>5352</v>
      </c>
      <c r="E510" s="10" t="s">
        <v>4845</v>
      </c>
      <c r="F510" s="10" t="s">
        <v>5328</v>
      </c>
      <c r="G510" s="10" t="s">
        <v>5353</v>
      </c>
    </row>
    <row r="511" spans="1:7" x14ac:dyDescent="0.25">
      <c r="A511" s="10" t="s">
        <v>4845</v>
      </c>
      <c r="B511" s="10" t="s">
        <v>5328</v>
      </c>
      <c r="C511" s="10" t="s">
        <v>5354</v>
      </c>
      <c r="D511" s="9" t="s">
        <v>5350</v>
      </c>
      <c r="E511" s="10" t="s">
        <v>4845</v>
      </c>
      <c r="F511" s="10" t="s">
        <v>5328</v>
      </c>
      <c r="G511" s="10" t="s">
        <v>5354</v>
      </c>
    </row>
    <row r="512" spans="1:7" x14ac:dyDescent="0.25">
      <c r="A512" s="10" t="s">
        <v>4845</v>
      </c>
      <c r="B512" s="10" t="s">
        <v>5328</v>
      </c>
      <c r="C512" s="10" t="s">
        <v>5355</v>
      </c>
      <c r="D512" s="9" t="s">
        <v>5350</v>
      </c>
      <c r="E512" s="10" t="s">
        <v>4845</v>
      </c>
      <c r="F512" s="10" t="s">
        <v>5328</v>
      </c>
      <c r="G512" s="10" t="s">
        <v>5355</v>
      </c>
    </row>
    <row r="513" spans="1:7" x14ac:dyDescent="0.25">
      <c r="A513" s="10" t="s">
        <v>4845</v>
      </c>
      <c r="B513" s="10" t="s">
        <v>5328</v>
      </c>
      <c r="C513" s="10" t="s">
        <v>5356</v>
      </c>
      <c r="D513" s="9" t="s">
        <v>4882</v>
      </c>
      <c r="E513" s="10" t="s">
        <v>4845</v>
      </c>
      <c r="F513" s="10" t="s">
        <v>5328</v>
      </c>
      <c r="G513" s="10" t="s">
        <v>5356</v>
      </c>
    </row>
    <row r="514" spans="1:7" x14ac:dyDescent="0.25">
      <c r="A514" s="10" t="s">
        <v>4845</v>
      </c>
      <c r="B514" s="10" t="s">
        <v>5328</v>
      </c>
      <c r="C514" s="10" t="s">
        <v>5357</v>
      </c>
      <c r="D514" s="9" t="s">
        <v>4882</v>
      </c>
      <c r="E514" s="10" t="s">
        <v>4845</v>
      </c>
      <c r="F514" s="10" t="s">
        <v>5328</v>
      </c>
      <c r="G514" s="10" t="s">
        <v>5357</v>
      </c>
    </row>
    <row r="515" spans="1:7" x14ac:dyDescent="0.25">
      <c r="A515" s="10" t="s">
        <v>4845</v>
      </c>
      <c r="B515" s="10" t="s">
        <v>5328</v>
      </c>
      <c r="C515" s="10" t="s">
        <v>5358</v>
      </c>
      <c r="D515" s="9" t="s">
        <v>5172</v>
      </c>
      <c r="E515" s="10" t="s">
        <v>4845</v>
      </c>
      <c r="F515" s="10" t="s">
        <v>5328</v>
      </c>
      <c r="G515" s="10" t="s">
        <v>5358</v>
      </c>
    </row>
    <row r="516" spans="1:7" x14ac:dyDescent="0.25">
      <c r="A516" s="10" t="s">
        <v>4845</v>
      </c>
      <c r="B516" s="10" t="s">
        <v>5328</v>
      </c>
      <c r="C516" s="10" t="s">
        <v>5359</v>
      </c>
      <c r="D516" s="9" t="s">
        <v>5041</v>
      </c>
      <c r="E516" s="10" t="s">
        <v>4845</v>
      </c>
      <c r="F516" s="10" t="s">
        <v>5328</v>
      </c>
      <c r="G516" s="10" t="s">
        <v>5359</v>
      </c>
    </row>
    <row r="517" spans="1:7" x14ac:dyDescent="0.25">
      <c r="A517" s="10" t="s">
        <v>4845</v>
      </c>
      <c r="B517" s="10" t="s">
        <v>5328</v>
      </c>
      <c r="C517" s="10" t="s">
        <v>5360</v>
      </c>
      <c r="D517" s="9" t="s">
        <v>5361</v>
      </c>
      <c r="E517" s="10" t="s">
        <v>4845</v>
      </c>
      <c r="F517" s="10" t="s">
        <v>5328</v>
      </c>
      <c r="G517" s="10" t="s">
        <v>5360</v>
      </c>
    </row>
    <row r="518" spans="1:7" x14ac:dyDescent="0.25">
      <c r="A518" s="10" t="s">
        <v>4845</v>
      </c>
      <c r="B518" s="10" t="s">
        <v>5328</v>
      </c>
      <c r="C518" s="10" t="s">
        <v>5362</v>
      </c>
      <c r="D518" s="9" t="s">
        <v>5041</v>
      </c>
      <c r="E518" s="10" t="s">
        <v>4845</v>
      </c>
      <c r="F518" s="10" t="s">
        <v>5328</v>
      </c>
      <c r="G518" s="10" t="s">
        <v>5362</v>
      </c>
    </row>
    <row r="519" spans="1:7" x14ac:dyDescent="0.25">
      <c r="A519" s="10" t="s">
        <v>4845</v>
      </c>
      <c r="B519" s="10" t="s">
        <v>5328</v>
      </c>
      <c r="C519" s="10" t="s">
        <v>5363</v>
      </c>
      <c r="D519" s="9" t="s">
        <v>5041</v>
      </c>
      <c r="E519" s="10" t="s">
        <v>4845</v>
      </c>
      <c r="F519" s="10" t="s">
        <v>5328</v>
      </c>
      <c r="G519" s="10" t="s">
        <v>5363</v>
      </c>
    </row>
    <row r="520" spans="1:7" x14ac:dyDescent="0.25">
      <c r="A520" s="10" t="s">
        <v>4845</v>
      </c>
      <c r="B520" s="10" t="s">
        <v>5328</v>
      </c>
      <c r="C520" s="10" t="s">
        <v>5364</v>
      </c>
      <c r="D520" s="9" t="s">
        <v>5365</v>
      </c>
      <c r="E520" s="10" t="s">
        <v>4845</v>
      </c>
      <c r="F520" s="10" t="s">
        <v>5328</v>
      </c>
      <c r="G520" s="10" t="s">
        <v>5364</v>
      </c>
    </row>
    <row r="521" spans="1:7" x14ac:dyDescent="0.25">
      <c r="A521" s="10" t="s">
        <v>4845</v>
      </c>
      <c r="B521" s="10" t="s">
        <v>5328</v>
      </c>
      <c r="C521" s="10" t="s">
        <v>5366</v>
      </c>
      <c r="D521" s="9" t="s">
        <v>4897</v>
      </c>
      <c r="E521" s="10" t="s">
        <v>4845</v>
      </c>
      <c r="F521" s="10" t="s">
        <v>5328</v>
      </c>
      <c r="G521" s="10" t="s">
        <v>5366</v>
      </c>
    </row>
    <row r="522" spans="1:7" x14ac:dyDescent="0.25">
      <c r="A522" s="10" t="s">
        <v>4845</v>
      </c>
      <c r="B522" s="10" t="s">
        <v>5328</v>
      </c>
      <c r="C522" s="10" t="s">
        <v>5050</v>
      </c>
      <c r="D522" s="9" t="s">
        <v>4901</v>
      </c>
      <c r="E522" s="10" t="s">
        <v>4845</v>
      </c>
      <c r="F522" s="10" t="s">
        <v>5328</v>
      </c>
      <c r="G522" s="10" t="s">
        <v>5050</v>
      </c>
    </row>
    <row r="523" spans="1:7" x14ac:dyDescent="0.25">
      <c r="A523" s="10" t="s">
        <v>4845</v>
      </c>
      <c r="B523" s="10" t="s">
        <v>5328</v>
      </c>
      <c r="C523" s="10" t="s">
        <v>4906</v>
      </c>
      <c r="D523" s="9" t="s">
        <v>4901</v>
      </c>
      <c r="E523" s="10" t="s">
        <v>4845</v>
      </c>
      <c r="F523" s="10" t="s">
        <v>5328</v>
      </c>
      <c r="G523" s="10" t="s">
        <v>4906</v>
      </c>
    </row>
    <row r="524" spans="1:7" x14ac:dyDescent="0.25">
      <c r="A524" s="10" t="s">
        <v>4845</v>
      </c>
      <c r="B524" s="10" t="s">
        <v>5328</v>
      </c>
      <c r="C524" s="10" t="s">
        <v>4907</v>
      </c>
      <c r="D524" s="9" t="s">
        <v>4901</v>
      </c>
      <c r="E524" s="10" t="s">
        <v>4845</v>
      </c>
      <c r="F524" s="10" t="s">
        <v>5328</v>
      </c>
      <c r="G524" s="10" t="s">
        <v>4907</v>
      </c>
    </row>
    <row r="525" spans="1:7" x14ac:dyDescent="0.25">
      <c r="A525" s="10" t="s">
        <v>4845</v>
      </c>
      <c r="B525" s="10" t="s">
        <v>5328</v>
      </c>
      <c r="C525" s="10" t="s">
        <v>4908</v>
      </c>
      <c r="D525" s="9" t="s">
        <v>4901</v>
      </c>
      <c r="E525" s="10" t="s">
        <v>4845</v>
      </c>
      <c r="F525" s="10" t="s">
        <v>5328</v>
      </c>
      <c r="G525" s="10" t="s">
        <v>4908</v>
      </c>
    </row>
    <row r="526" spans="1:7" x14ac:dyDescent="0.25">
      <c r="A526" s="10" t="s">
        <v>4845</v>
      </c>
      <c r="B526" s="10" t="s">
        <v>5328</v>
      </c>
      <c r="C526" s="10" t="s">
        <v>4909</v>
      </c>
      <c r="D526" s="9" t="s">
        <v>4901</v>
      </c>
      <c r="E526" s="10" t="s">
        <v>4845</v>
      </c>
      <c r="F526" s="10" t="s">
        <v>5328</v>
      </c>
      <c r="G526" s="10" t="s">
        <v>4909</v>
      </c>
    </row>
    <row r="527" spans="1:7" x14ac:dyDescent="0.25">
      <c r="A527" s="10" t="s">
        <v>4845</v>
      </c>
      <c r="B527" s="10" t="s">
        <v>5328</v>
      </c>
      <c r="C527" s="10" t="s">
        <v>5367</v>
      </c>
      <c r="D527" s="9" t="s">
        <v>5368</v>
      </c>
      <c r="E527" s="10" t="s">
        <v>4845</v>
      </c>
      <c r="F527" s="10" t="s">
        <v>5328</v>
      </c>
      <c r="G527" s="10" t="s">
        <v>5367</v>
      </c>
    </row>
    <row r="528" spans="1:7" x14ac:dyDescent="0.25">
      <c r="A528" s="10" t="s">
        <v>4845</v>
      </c>
      <c r="B528" s="10" t="s">
        <v>5328</v>
      </c>
      <c r="C528" s="10" t="s">
        <v>5369</v>
      </c>
      <c r="D528" s="9" t="s">
        <v>5368</v>
      </c>
      <c r="E528" s="10" t="s">
        <v>4845</v>
      </c>
      <c r="F528" s="10" t="s">
        <v>5328</v>
      </c>
      <c r="G528" s="10" t="s">
        <v>5369</v>
      </c>
    </row>
    <row r="529" spans="1:7" x14ac:dyDescent="0.25">
      <c r="A529" s="10" t="s">
        <v>4845</v>
      </c>
      <c r="B529" s="10" t="s">
        <v>5328</v>
      </c>
      <c r="C529" s="10" t="s">
        <v>5370</v>
      </c>
      <c r="D529" s="9" t="s">
        <v>5368</v>
      </c>
      <c r="E529" s="10" t="s">
        <v>4845</v>
      </c>
      <c r="F529" s="10" t="s">
        <v>5328</v>
      </c>
      <c r="G529" s="10" t="s">
        <v>5370</v>
      </c>
    </row>
    <row r="530" spans="1:7" x14ac:dyDescent="0.25">
      <c r="A530" s="10" t="s">
        <v>4845</v>
      </c>
      <c r="B530" s="10" t="s">
        <v>5328</v>
      </c>
      <c r="C530" s="10" t="s">
        <v>5371</v>
      </c>
      <c r="D530" s="9" t="s">
        <v>5368</v>
      </c>
      <c r="E530" s="10" t="s">
        <v>4845</v>
      </c>
      <c r="F530" s="10" t="s">
        <v>5328</v>
      </c>
      <c r="G530" s="10" t="s">
        <v>5371</v>
      </c>
    </row>
    <row r="531" spans="1:7" x14ac:dyDescent="0.25">
      <c r="A531" s="10" t="s">
        <v>4845</v>
      </c>
      <c r="B531" s="10" t="s">
        <v>5328</v>
      </c>
      <c r="C531" s="10" t="s">
        <v>5372</v>
      </c>
      <c r="D531" s="9" t="s">
        <v>5368</v>
      </c>
      <c r="E531" s="10" t="s">
        <v>4845</v>
      </c>
      <c r="F531" s="10" t="s">
        <v>5328</v>
      </c>
      <c r="G531" s="10" t="s">
        <v>5372</v>
      </c>
    </row>
    <row r="532" spans="1:7" x14ac:dyDescent="0.25">
      <c r="A532" s="10" t="s">
        <v>4845</v>
      </c>
      <c r="B532" s="10" t="s">
        <v>5328</v>
      </c>
      <c r="C532" s="10" t="s">
        <v>5373</v>
      </c>
      <c r="D532" s="9" t="s">
        <v>5368</v>
      </c>
      <c r="E532" s="10" t="s">
        <v>4845</v>
      </c>
      <c r="F532" s="10" t="s">
        <v>5328</v>
      </c>
      <c r="G532" s="10" t="s">
        <v>5373</v>
      </c>
    </row>
    <row r="533" spans="1:7" x14ac:dyDescent="0.25">
      <c r="A533" s="10" t="s">
        <v>4845</v>
      </c>
      <c r="B533" s="10" t="s">
        <v>5328</v>
      </c>
      <c r="C533" s="10" t="s">
        <v>5374</v>
      </c>
      <c r="D533" s="9" t="s">
        <v>5368</v>
      </c>
      <c r="E533" s="10" t="s">
        <v>4845</v>
      </c>
      <c r="F533" s="10" t="s">
        <v>5328</v>
      </c>
      <c r="G533" s="10" t="s">
        <v>5374</v>
      </c>
    </row>
    <row r="534" spans="1:7" x14ac:dyDescent="0.25">
      <c r="A534" s="10" t="s">
        <v>4845</v>
      </c>
      <c r="B534" s="10" t="s">
        <v>5328</v>
      </c>
      <c r="C534" s="10" t="s">
        <v>5375</v>
      </c>
      <c r="D534" s="9" t="s">
        <v>4911</v>
      </c>
      <c r="E534" s="10" t="s">
        <v>4845</v>
      </c>
      <c r="F534" s="10" t="s">
        <v>5328</v>
      </c>
      <c r="G534" s="10" t="s">
        <v>5375</v>
      </c>
    </row>
    <row r="535" spans="1:7" x14ac:dyDescent="0.25">
      <c r="A535" s="10" t="s">
        <v>4845</v>
      </c>
      <c r="B535" s="10" t="s">
        <v>5328</v>
      </c>
      <c r="C535" s="10" t="s">
        <v>5376</v>
      </c>
      <c r="D535" s="9" t="s">
        <v>4911</v>
      </c>
      <c r="E535" s="10" t="s">
        <v>4845</v>
      </c>
      <c r="F535" s="10" t="s">
        <v>5328</v>
      </c>
      <c r="G535" s="10" t="s">
        <v>5376</v>
      </c>
    </row>
    <row r="536" spans="1:7" x14ac:dyDescent="0.25">
      <c r="A536" s="10" t="s">
        <v>4845</v>
      </c>
      <c r="B536" s="10" t="s">
        <v>5328</v>
      </c>
      <c r="C536" s="10" t="s">
        <v>5377</v>
      </c>
      <c r="D536" s="9" t="s">
        <v>4920</v>
      </c>
      <c r="E536" s="10" t="s">
        <v>4845</v>
      </c>
      <c r="F536" s="10" t="s">
        <v>5328</v>
      </c>
      <c r="G536" s="10" t="s">
        <v>5377</v>
      </c>
    </row>
    <row r="537" spans="1:7" x14ac:dyDescent="0.25">
      <c r="A537" s="10" t="s">
        <v>4845</v>
      </c>
      <c r="B537" s="10" t="s">
        <v>5328</v>
      </c>
      <c r="C537" s="10" t="s">
        <v>5378</v>
      </c>
      <c r="D537" s="9" t="s">
        <v>4924</v>
      </c>
      <c r="E537" s="10" t="s">
        <v>4845</v>
      </c>
      <c r="F537" s="10" t="s">
        <v>5328</v>
      </c>
      <c r="G537" s="10" t="s">
        <v>5378</v>
      </c>
    </row>
    <row r="538" spans="1:7" x14ac:dyDescent="0.25">
      <c r="A538" s="10" t="s">
        <v>4845</v>
      </c>
      <c r="B538" s="10" t="s">
        <v>5328</v>
      </c>
      <c r="C538" s="10" t="s">
        <v>5379</v>
      </c>
      <c r="D538" s="9" t="s">
        <v>4924</v>
      </c>
      <c r="E538" s="10" t="s">
        <v>4845</v>
      </c>
      <c r="F538" s="10" t="s">
        <v>5328</v>
      </c>
      <c r="G538" s="10" t="s">
        <v>5379</v>
      </c>
    </row>
    <row r="539" spans="1:7" x14ac:dyDescent="0.25">
      <c r="A539" s="10" t="s">
        <v>4845</v>
      </c>
      <c r="B539" s="10" t="s">
        <v>5328</v>
      </c>
      <c r="C539" s="10" t="s">
        <v>5380</v>
      </c>
      <c r="D539" s="9" t="s">
        <v>4927</v>
      </c>
      <c r="E539" s="10" t="s">
        <v>4845</v>
      </c>
      <c r="F539" s="10" t="s">
        <v>5328</v>
      </c>
      <c r="G539" s="10" t="s">
        <v>5380</v>
      </c>
    </row>
    <row r="540" spans="1:7" x14ac:dyDescent="0.25">
      <c r="A540" s="10" t="s">
        <v>4845</v>
      </c>
      <c r="B540" s="10" t="s">
        <v>5328</v>
      </c>
      <c r="C540" s="10" t="s">
        <v>5381</v>
      </c>
      <c r="D540" s="9" t="s">
        <v>4932</v>
      </c>
      <c r="E540" s="10" t="s">
        <v>4845</v>
      </c>
      <c r="F540" s="10" t="s">
        <v>5328</v>
      </c>
      <c r="G540" s="10" t="s">
        <v>5381</v>
      </c>
    </row>
    <row r="541" spans="1:7" x14ac:dyDescent="0.25">
      <c r="A541" s="10" t="s">
        <v>4845</v>
      </c>
      <c r="B541" s="10" t="s">
        <v>5328</v>
      </c>
      <c r="C541" s="10" t="s">
        <v>5382</v>
      </c>
      <c r="D541" s="9" t="s">
        <v>4934</v>
      </c>
      <c r="E541" s="10" t="s">
        <v>4845</v>
      </c>
      <c r="F541" s="10" t="s">
        <v>5328</v>
      </c>
      <c r="G541" s="10" t="s">
        <v>5382</v>
      </c>
    </row>
    <row r="542" spans="1:7" x14ac:dyDescent="0.25">
      <c r="A542" s="10" t="s">
        <v>4845</v>
      </c>
      <c r="B542" s="10" t="s">
        <v>5328</v>
      </c>
      <c r="C542" s="10" t="s">
        <v>5383</v>
      </c>
      <c r="D542" s="9" t="s">
        <v>4934</v>
      </c>
      <c r="E542" s="10" t="s">
        <v>4845</v>
      </c>
      <c r="F542" s="10" t="s">
        <v>5328</v>
      </c>
      <c r="G542" s="10" t="s">
        <v>5383</v>
      </c>
    </row>
    <row r="543" spans="1:7" x14ac:dyDescent="0.25">
      <c r="A543" s="10" t="s">
        <v>4845</v>
      </c>
      <c r="B543" s="10" t="s">
        <v>5328</v>
      </c>
      <c r="C543" s="10" t="s">
        <v>5384</v>
      </c>
      <c r="D543" s="9" t="s">
        <v>4937</v>
      </c>
      <c r="E543" s="10" t="s">
        <v>4845</v>
      </c>
      <c r="F543" s="10" t="s">
        <v>5328</v>
      </c>
      <c r="G543" s="10" t="s">
        <v>5384</v>
      </c>
    </row>
    <row r="544" spans="1:7" x14ac:dyDescent="0.25">
      <c r="A544" s="10" t="s">
        <v>4845</v>
      </c>
      <c r="B544" s="10" t="s">
        <v>5328</v>
      </c>
      <c r="C544" s="10" t="s">
        <v>5385</v>
      </c>
      <c r="D544" s="9" t="s">
        <v>4960</v>
      </c>
      <c r="E544" s="10" t="s">
        <v>4845</v>
      </c>
      <c r="F544" s="10" t="s">
        <v>5328</v>
      </c>
      <c r="G544" s="10" t="s">
        <v>5385</v>
      </c>
    </row>
    <row r="545" spans="1:7" x14ac:dyDescent="0.25">
      <c r="A545" s="10" t="s">
        <v>4845</v>
      </c>
      <c r="B545" s="10" t="s">
        <v>5328</v>
      </c>
      <c r="C545" s="10" t="s">
        <v>5386</v>
      </c>
      <c r="D545" s="9" t="s">
        <v>5073</v>
      </c>
      <c r="E545" s="10" t="s">
        <v>4845</v>
      </c>
      <c r="F545" s="10" t="s">
        <v>5328</v>
      </c>
      <c r="G545" s="10" t="s">
        <v>5386</v>
      </c>
    </row>
    <row r="546" spans="1:7" x14ac:dyDescent="0.25">
      <c r="A546" s="10" t="s">
        <v>4845</v>
      </c>
      <c r="B546" s="10" t="s">
        <v>5328</v>
      </c>
      <c r="C546" s="10" t="s">
        <v>5387</v>
      </c>
      <c r="D546" s="9" t="s">
        <v>4948</v>
      </c>
      <c r="E546" s="10" t="s">
        <v>4845</v>
      </c>
      <c r="F546" s="10" t="s">
        <v>5328</v>
      </c>
      <c r="G546" s="10" t="s">
        <v>5387</v>
      </c>
    </row>
    <row r="547" spans="1:7" x14ac:dyDescent="0.25">
      <c r="A547" s="10" t="s">
        <v>4845</v>
      </c>
      <c r="B547" s="10" t="s">
        <v>5328</v>
      </c>
      <c r="C547" s="10" t="s">
        <v>5388</v>
      </c>
      <c r="D547" s="9" t="s">
        <v>4948</v>
      </c>
      <c r="E547" s="10" t="s">
        <v>4845</v>
      </c>
      <c r="F547" s="10" t="s">
        <v>5328</v>
      </c>
      <c r="G547" s="10" t="s">
        <v>5388</v>
      </c>
    </row>
    <row r="548" spans="1:7" x14ac:dyDescent="0.25">
      <c r="A548" s="10" t="s">
        <v>4845</v>
      </c>
      <c r="B548" s="10" t="s">
        <v>5328</v>
      </c>
      <c r="C548" s="10" t="s">
        <v>5389</v>
      </c>
      <c r="D548" s="9" t="s">
        <v>4948</v>
      </c>
      <c r="E548" s="10" t="s">
        <v>4845</v>
      </c>
      <c r="F548" s="10" t="s">
        <v>5328</v>
      </c>
      <c r="G548" s="10" t="s">
        <v>5389</v>
      </c>
    </row>
    <row r="549" spans="1:7" x14ac:dyDescent="0.25">
      <c r="A549" s="10" t="s">
        <v>4845</v>
      </c>
      <c r="B549" s="10" t="s">
        <v>5328</v>
      </c>
      <c r="C549" s="10" t="s">
        <v>5390</v>
      </c>
      <c r="D549" s="9" t="s">
        <v>4948</v>
      </c>
      <c r="E549" s="10" t="s">
        <v>4845</v>
      </c>
      <c r="F549" s="10" t="s">
        <v>5328</v>
      </c>
      <c r="G549" s="10" t="s">
        <v>5390</v>
      </c>
    </row>
    <row r="550" spans="1:7" x14ac:dyDescent="0.25">
      <c r="A550" s="10" t="s">
        <v>4845</v>
      </c>
      <c r="B550" s="10" t="s">
        <v>5328</v>
      </c>
      <c r="C550" s="10" t="s">
        <v>5391</v>
      </c>
      <c r="D550" s="9" t="s">
        <v>4948</v>
      </c>
      <c r="E550" s="10" t="s">
        <v>4845</v>
      </c>
      <c r="F550" s="10" t="s">
        <v>5328</v>
      </c>
      <c r="G550" s="10" t="s">
        <v>5391</v>
      </c>
    </row>
    <row r="551" spans="1:7" x14ac:dyDescent="0.25">
      <c r="A551" s="10" t="s">
        <v>4845</v>
      </c>
      <c r="B551" s="10" t="s">
        <v>5328</v>
      </c>
      <c r="C551" s="10" t="s">
        <v>5392</v>
      </c>
      <c r="D551" s="9" t="s">
        <v>4948</v>
      </c>
      <c r="E551" s="10" t="s">
        <v>4845</v>
      </c>
      <c r="F551" s="10" t="s">
        <v>5328</v>
      </c>
      <c r="G551" s="10" t="s">
        <v>5392</v>
      </c>
    </row>
    <row r="552" spans="1:7" x14ac:dyDescent="0.25">
      <c r="A552" s="10" t="s">
        <v>4845</v>
      </c>
      <c r="B552" s="10" t="s">
        <v>5328</v>
      </c>
      <c r="C552" s="10" t="s">
        <v>5393</v>
      </c>
      <c r="D552" s="9" t="s">
        <v>4948</v>
      </c>
      <c r="E552" s="10" t="s">
        <v>4845</v>
      </c>
      <c r="F552" s="10" t="s">
        <v>5328</v>
      </c>
      <c r="G552" s="10" t="s">
        <v>5393</v>
      </c>
    </row>
    <row r="553" spans="1:7" x14ac:dyDescent="0.25">
      <c r="A553" s="10" t="s">
        <v>4845</v>
      </c>
      <c r="B553" s="10" t="s">
        <v>5328</v>
      </c>
      <c r="C553" s="10" t="s">
        <v>5394</v>
      </c>
      <c r="D553" s="9" t="s">
        <v>4948</v>
      </c>
      <c r="E553" s="10" t="s">
        <v>4845</v>
      </c>
      <c r="F553" s="10" t="s">
        <v>5328</v>
      </c>
      <c r="G553" s="10" t="s">
        <v>5394</v>
      </c>
    </row>
    <row r="554" spans="1:7" x14ac:dyDescent="0.25">
      <c r="A554" s="10" t="s">
        <v>4845</v>
      </c>
      <c r="B554" s="10" t="s">
        <v>5328</v>
      </c>
      <c r="C554" s="10" t="s">
        <v>5395</v>
      </c>
      <c r="D554" s="9" t="s">
        <v>5082</v>
      </c>
      <c r="E554" s="10" t="s">
        <v>4845</v>
      </c>
      <c r="F554" s="10" t="s">
        <v>5328</v>
      </c>
      <c r="G554" s="10" t="s">
        <v>5395</v>
      </c>
    </row>
    <row r="555" spans="1:7" x14ac:dyDescent="0.25">
      <c r="A555" s="10" t="s">
        <v>4845</v>
      </c>
      <c r="B555" s="10" t="s">
        <v>5328</v>
      </c>
      <c r="C555" s="10" t="s">
        <v>5396</v>
      </c>
      <c r="D555" s="9" t="s">
        <v>4960</v>
      </c>
      <c r="E555" s="10" t="s">
        <v>4845</v>
      </c>
      <c r="F555" s="10" t="s">
        <v>5328</v>
      </c>
      <c r="G555" s="10" t="s">
        <v>5396</v>
      </c>
    </row>
    <row r="556" spans="1:7" x14ac:dyDescent="0.25">
      <c r="A556" s="10" t="s">
        <v>4845</v>
      </c>
      <c r="B556" s="10" t="s">
        <v>5328</v>
      </c>
      <c r="C556" s="10" t="s">
        <v>5397</v>
      </c>
      <c r="D556" s="9" t="s">
        <v>4962</v>
      </c>
      <c r="E556" s="10" t="s">
        <v>4845</v>
      </c>
      <c r="F556" s="10" t="s">
        <v>5328</v>
      </c>
      <c r="G556" s="10" t="s">
        <v>5397</v>
      </c>
    </row>
    <row r="557" spans="1:7" x14ac:dyDescent="0.25">
      <c r="A557" s="10" t="s">
        <v>4845</v>
      </c>
      <c r="B557" s="10" t="s">
        <v>5328</v>
      </c>
      <c r="C557" s="10" t="s">
        <v>5398</v>
      </c>
      <c r="D557" s="9" t="s">
        <v>4962</v>
      </c>
      <c r="E557" s="10" t="s">
        <v>4845</v>
      </c>
      <c r="F557" s="10" t="s">
        <v>5328</v>
      </c>
      <c r="G557" s="10" t="s">
        <v>5398</v>
      </c>
    </row>
    <row r="558" spans="1:7" x14ac:dyDescent="0.25">
      <c r="A558" s="10" t="s">
        <v>4845</v>
      </c>
      <c r="B558" s="10" t="s">
        <v>5328</v>
      </c>
      <c r="C558" s="10" t="s">
        <v>5399</v>
      </c>
      <c r="D558" s="9" t="s">
        <v>4962</v>
      </c>
      <c r="E558" s="10" t="s">
        <v>4845</v>
      </c>
      <c r="F558" s="10" t="s">
        <v>5328</v>
      </c>
      <c r="G558" s="10" t="s">
        <v>5399</v>
      </c>
    </row>
    <row r="559" spans="1:7" x14ac:dyDescent="0.25">
      <c r="A559" s="10" t="s">
        <v>4845</v>
      </c>
      <c r="B559" s="10" t="s">
        <v>5328</v>
      </c>
      <c r="C559" s="10" t="s">
        <v>5400</v>
      </c>
      <c r="D559" s="9" t="s">
        <v>4962</v>
      </c>
      <c r="E559" s="10" t="s">
        <v>4845</v>
      </c>
      <c r="F559" s="10" t="s">
        <v>5328</v>
      </c>
      <c r="G559" s="10" t="s">
        <v>5400</v>
      </c>
    </row>
    <row r="560" spans="1:7" x14ac:dyDescent="0.25">
      <c r="A560" s="10" t="s">
        <v>4845</v>
      </c>
      <c r="B560" s="10" t="s">
        <v>5328</v>
      </c>
      <c r="C560" s="10" t="s">
        <v>5401</v>
      </c>
      <c r="D560" s="9" t="s">
        <v>4962</v>
      </c>
      <c r="E560" s="10" t="s">
        <v>4845</v>
      </c>
      <c r="F560" s="10" t="s">
        <v>5328</v>
      </c>
      <c r="G560" s="10" t="s">
        <v>5401</v>
      </c>
    </row>
    <row r="561" spans="1:7" x14ac:dyDescent="0.25">
      <c r="A561" s="10" t="s">
        <v>4845</v>
      </c>
      <c r="B561" s="10" t="s">
        <v>5328</v>
      </c>
      <c r="C561" s="10" t="s">
        <v>5402</v>
      </c>
      <c r="D561" s="9" t="s">
        <v>4962</v>
      </c>
      <c r="E561" s="10" t="s">
        <v>4845</v>
      </c>
      <c r="F561" s="10" t="s">
        <v>5328</v>
      </c>
      <c r="G561" s="10" t="s">
        <v>5402</v>
      </c>
    </row>
    <row r="562" spans="1:7" x14ac:dyDescent="0.25">
      <c r="A562" s="10" t="s">
        <v>4845</v>
      </c>
      <c r="B562" s="10" t="s">
        <v>5328</v>
      </c>
      <c r="C562" s="10" t="s">
        <v>5403</v>
      </c>
      <c r="D562" s="9" t="s">
        <v>4962</v>
      </c>
      <c r="E562" s="10" t="s">
        <v>4845</v>
      </c>
      <c r="F562" s="10" t="s">
        <v>5328</v>
      </c>
      <c r="G562" s="10" t="s">
        <v>5403</v>
      </c>
    </row>
    <row r="563" spans="1:7" x14ac:dyDescent="0.25">
      <c r="A563" s="10" t="s">
        <v>4845</v>
      </c>
      <c r="B563" s="10" t="s">
        <v>5328</v>
      </c>
      <c r="C563" s="10" t="s">
        <v>5404</v>
      </c>
      <c r="D563" s="9" t="s">
        <v>4962</v>
      </c>
      <c r="E563" s="10" t="s">
        <v>4845</v>
      </c>
      <c r="F563" s="10" t="s">
        <v>5328</v>
      </c>
      <c r="G563" s="10" t="s">
        <v>5404</v>
      </c>
    </row>
    <row r="564" spans="1:7" x14ac:dyDescent="0.25">
      <c r="A564" s="10" t="s">
        <v>4845</v>
      </c>
      <c r="B564" s="10" t="s">
        <v>5328</v>
      </c>
      <c r="C564" s="10" t="s">
        <v>5405</v>
      </c>
      <c r="D564" s="9" t="s">
        <v>4962</v>
      </c>
      <c r="E564" s="10" t="s">
        <v>4845</v>
      </c>
      <c r="F564" s="10" t="s">
        <v>5328</v>
      </c>
      <c r="G564" s="10" t="s">
        <v>5405</v>
      </c>
    </row>
    <row r="565" spans="1:7" x14ac:dyDescent="0.25">
      <c r="A565" s="10" t="s">
        <v>4845</v>
      </c>
      <c r="B565" s="10" t="s">
        <v>5328</v>
      </c>
      <c r="C565" s="10" t="s">
        <v>5406</v>
      </c>
      <c r="D565" s="9" t="s">
        <v>4972</v>
      </c>
      <c r="E565" s="10" t="s">
        <v>4845</v>
      </c>
      <c r="F565" s="10" t="s">
        <v>5328</v>
      </c>
      <c r="G565" s="10" t="s">
        <v>5406</v>
      </c>
    </row>
    <row r="566" spans="1:7" x14ac:dyDescent="0.25">
      <c r="A566" s="10" t="s">
        <v>4845</v>
      </c>
      <c r="B566" s="10" t="s">
        <v>5328</v>
      </c>
      <c r="C566" s="10" t="s">
        <v>5407</v>
      </c>
      <c r="D566" s="9" t="s">
        <v>4972</v>
      </c>
      <c r="E566" s="10" t="s">
        <v>4845</v>
      </c>
      <c r="F566" s="10" t="s">
        <v>5328</v>
      </c>
      <c r="G566" s="10" t="s">
        <v>5407</v>
      </c>
    </row>
    <row r="567" spans="1:7" x14ac:dyDescent="0.25">
      <c r="A567" s="10" t="s">
        <v>4845</v>
      </c>
      <c r="B567" s="10" t="s">
        <v>5328</v>
      </c>
      <c r="C567" s="10" t="s">
        <v>5408</v>
      </c>
      <c r="D567" s="9" t="s">
        <v>4972</v>
      </c>
      <c r="E567" s="10" t="s">
        <v>4845</v>
      </c>
      <c r="F567" s="10" t="s">
        <v>5328</v>
      </c>
      <c r="G567" s="10" t="s">
        <v>5408</v>
      </c>
    </row>
    <row r="568" spans="1:7" x14ac:dyDescent="0.25">
      <c r="A568" s="10" t="s">
        <v>4845</v>
      </c>
      <c r="B568" s="10" t="s">
        <v>5328</v>
      </c>
      <c r="C568" s="10" t="s">
        <v>5409</v>
      </c>
      <c r="D568" s="9" t="s">
        <v>4972</v>
      </c>
      <c r="E568" s="10" t="s">
        <v>4845</v>
      </c>
      <c r="F568" s="10" t="s">
        <v>5328</v>
      </c>
      <c r="G568" s="10" t="s">
        <v>5409</v>
      </c>
    </row>
    <row r="569" spans="1:7" x14ac:dyDescent="0.25">
      <c r="A569" s="10" t="s">
        <v>4845</v>
      </c>
      <c r="B569" s="10" t="s">
        <v>5328</v>
      </c>
      <c r="C569" s="10" t="s">
        <v>5410</v>
      </c>
      <c r="D569" s="9" t="s">
        <v>4977</v>
      </c>
      <c r="E569" s="10" t="s">
        <v>4845</v>
      </c>
      <c r="F569" s="10" t="s">
        <v>5328</v>
      </c>
      <c r="G569" s="10" t="s">
        <v>5410</v>
      </c>
    </row>
    <row r="570" spans="1:7" x14ac:dyDescent="0.25">
      <c r="A570" s="10" t="s">
        <v>4845</v>
      </c>
      <c r="B570" s="10" t="s">
        <v>5328</v>
      </c>
      <c r="C570" s="10" t="s">
        <v>5411</v>
      </c>
      <c r="D570" s="9" t="s">
        <v>4977</v>
      </c>
      <c r="E570" s="10" t="s">
        <v>4845</v>
      </c>
      <c r="F570" s="10" t="s">
        <v>5328</v>
      </c>
      <c r="G570" s="10" t="s">
        <v>5411</v>
      </c>
    </row>
    <row r="571" spans="1:7" x14ac:dyDescent="0.25">
      <c r="A571" s="10" t="s">
        <v>4845</v>
      </c>
      <c r="B571" s="10" t="s">
        <v>5328</v>
      </c>
      <c r="C571" s="10" t="s">
        <v>5412</v>
      </c>
      <c r="D571" s="9" t="s">
        <v>4977</v>
      </c>
      <c r="E571" s="10" t="s">
        <v>4845</v>
      </c>
      <c r="F571" s="10" t="s">
        <v>5328</v>
      </c>
      <c r="G571" s="10" t="s">
        <v>5412</v>
      </c>
    </row>
    <row r="572" spans="1:7" x14ac:dyDescent="0.25">
      <c r="A572" s="10" t="s">
        <v>4845</v>
      </c>
      <c r="B572" s="10" t="s">
        <v>5328</v>
      </c>
      <c r="C572" s="10" t="s">
        <v>5413</v>
      </c>
      <c r="D572" s="9" t="s">
        <v>4981</v>
      </c>
      <c r="E572" s="10" t="s">
        <v>4845</v>
      </c>
      <c r="F572" s="10" t="s">
        <v>5328</v>
      </c>
      <c r="G572" s="10" t="s">
        <v>5413</v>
      </c>
    </row>
    <row r="573" spans="1:7" x14ac:dyDescent="0.25">
      <c r="A573" s="10" t="s">
        <v>4845</v>
      </c>
      <c r="B573" s="10" t="s">
        <v>5328</v>
      </c>
      <c r="C573" s="10" t="s">
        <v>5414</v>
      </c>
      <c r="D573" s="9" t="s">
        <v>4981</v>
      </c>
      <c r="E573" s="10" t="s">
        <v>4845</v>
      </c>
      <c r="F573" s="10" t="s">
        <v>5328</v>
      </c>
      <c r="G573" s="10" t="s">
        <v>5414</v>
      </c>
    </row>
    <row r="574" spans="1:7" x14ac:dyDescent="0.25">
      <c r="A574" s="10" t="s">
        <v>4845</v>
      </c>
      <c r="B574" s="10" t="s">
        <v>5328</v>
      </c>
      <c r="C574" s="10" t="s">
        <v>5415</v>
      </c>
      <c r="D574" s="9" t="s">
        <v>4981</v>
      </c>
      <c r="E574" s="10" t="s">
        <v>4845</v>
      </c>
      <c r="F574" s="10" t="s">
        <v>5328</v>
      </c>
      <c r="G574" s="10" t="s">
        <v>5415</v>
      </c>
    </row>
    <row r="575" spans="1:7" x14ac:dyDescent="0.25">
      <c r="A575" s="10" t="s">
        <v>4845</v>
      </c>
      <c r="B575" s="10" t="s">
        <v>5328</v>
      </c>
      <c r="C575" s="10" t="s">
        <v>5416</v>
      </c>
      <c r="D575" s="9" t="s">
        <v>4985</v>
      </c>
      <c r="E575" s="10" t="s">
        <v>4845</v>
      </c>
      <c r="F575" s="10" t="s">
        <v>5328</v>
      </c>
      <c r="G575" s="10" t="s">
        <v>5416</v>
      </c>
    </row>
    <row r="576" spans="1:7" x14ac:dyDescent="0.25">
      <c r="A576" s="10" t="s">
        <v>4845</v>
      </c>
      <c r="B576" s="10" t="s">
        <v>5328</v>
      </c>
      <c r="C576" s="10" t="s">
        <v>5417</v>
      </c>
      <c r="D576" s="9" t="s">
        <v>4985</v>
      </c>
      <c r="E576" s="10" t="s">
        <v>4845</v>
      </c>
      <c r="F576" s="10" t="s">
        <v>5328</v>
      </c>
      <c r="G576" s="10" t="s">
        <v>5417</v>
      </c>
    </row>
    <row r="577" spans="1:7" x14ac:dyDescent="0.25">
      <c r="A577" s="10" t="s">
        <v>4845</v>
      </c>
      <c r="B577" s="10" t="s">
        <v>5328</v>
      </c>
      <c r="C577" s="10" t="s">
        <v>5418</v>
      </c>
      <c r="D577" s="9" t="s">
        <v>4985</v>
      </c>
      <c r="E577" s="10" t="s">
        <v>4845</v>
      </c>
      <c r="F577" s="10" t="s">
        <v>5328</v>
      </c>
      <c r="G577" s="10" t="s">
        <v>5418</v>
      </c>
    </row>
    <row r="578" spans="1:7" x14ac:dyDescent="0.25">
      <c r="A578" s="10" t="s">
        <v>4845</v>
      </c>
      <c r="B578" s="10" t="s">
        <v>5328</v>
      </c>
      <c r="C578" s="10" t="s">
        <v>5419</v>
      </c>
      <c r="D578" s="9" t="s">
        <v>4985</v>
      </c>
      <c r="E578" s="10" t="s">
        <v>4845</v>
      </c>
      <c r="F578" s="10" t="s">
        <v>5328</v>
      </c>
      <c r="G578" s="10" t="s">
        <v>5419</v>
      </c>
    </row>
    <row r="579" spans="1:7" x14ac:dyDescent="0.25">
      <c r="A579" s="10" t="s">
        <v>4845</v>
      </c>
      <c r="B579" s="10" t="s">
        <v>5328</v>
      </c>
      <c r="C579" s="10" t="s">
        <v>5420</v>
      </c>
      <c r="D579" s="9" t="s">
        <v>4990</v>
      </c>
      <c r="E579" s="10" t="s">
        <v>4845</v>
      </c>
      <c r="F579" s="10" t="s">
        <v>5328</v>
      </c>
      <c r="G579" s="10" t="s">
        <v>5420</v>
      </c>
    </row>
    <row r="580" spans="1:7" x14ac:dyDescent="0.25">
      <c r="A580" s="10" t="s">
        <v>4845</v>
      </c>
      <c r="B580" s="10" t="s">
        <v>5328</v>
      </c>
      <c r="C580" s="10" t="s">
        <v>5421</v>
      </c>
      <c r="D580" s="9" t="s">
        <v>4990</v>
      </c>
      <c r="E580" s="10" t="s">
        <v>4845</v>
      </c>
      <c r="F580" s="10" t="s">
        <v>5328</v>
      </c>
      <c r="G580" s="10" t="s">
        <v>5421</v>
      </c>
    </row>
    <row r="581" spans="1:7" x14ac:dyDescent="0.25">
      <c r="A581" s="10" t="s">
        <v>4845</v>
      </c>
      <c r="B581" s="10" t="s">
        <v>5328</v>
      </c>
      <c r="C581" s="10" t="s">
        <v>5422</v>
      </c>
      <c r="D581" s="9" t="s">
        <v>4990</v>
      </c>
      <c r="E581" s="10" t="s">
        <v>4845</v>
      </c>
      <c r="F581" s="10" t="s">
        <v>5328</v>
      </c>
      <c r="G581" s="10" t="s">
        <v>5422</v>
      </c>
    </row>
    <row r="582" spans="1:7" x14ac:dyDescent="0.25">
      <c r="A582" s="10" t="s">
        <v>4845</v>
      </c>
      <c r="B582" s="10" t="s">
        <v>5328</v>
      </c>
      <c r="C582" s="10" t="s">
        <v>5423</v>
      </c>
      <c r="D582" s="9" t="s">
        <v>4990</v>
      </c>
      <c r="E582" s="10" t="s">
        <v>4845</v>
      </c>
      <c r="F582" s="10" t="s">
        <v>5328</v>
      </c>
      <c r="G582" s="10" t="s">
        <v>5423</v>
      </c>
    </row>
    <row r="583" spans="1:7" x14ac:dyDescent="0.25">
      <c r="A583" s="10" t="s">
        <v>4845</v>
      </c>
      <c r="B583" s="10" t="s">
        <v>5328</v>
      </c>
      <c r="C583" s="10" t="s">
        <v>5424</v>
      </c>
      <c r="D583" s="9" t="s">
        <v>4990</v>
      </c>
      <c r="E583" s="10" t="s">
        <v>4845</v>
      </c>
      <c r="F583" s="10" t="s">
        <v>5328</v>
      </c>
      <c r="G583" s="10" t="s">
        <v>5424</v>
      </c>
    </row>
    <row r="584" spans="1:7" x14ac:dyDescent="0.25">
      <c r="A584" s="10" t="s">
        <v>4845</v>
      </c>
      <c r="B584" s="10" t="s">
        <v>5328</v>
      </c>
      <c r="C584" s="10" t="s">
        <v>5425</v>
      </c>
      <c r="D584" s="9" t="s">
        <v>4990</v>
      </c>
      <c r="E584" s="10" t="s">
        <v>4845</v>
      </c>
      <c r="F584" s="10" t="s">
        <v>5328</v>
      </c>
      <c r="G584" s="10" t="s">
        <v>5425</v>
      </c>
    </row>
    <row r="585" spans="1:7" x14ac:dyDescent="0.25">
      <c r="A585" s="10" t="s">
        <v>4845</v>
      </c>
      <c r="B585" s="10" t="s">
        <v>5328</v>
      </c>
      <c r="C585" s="10" t="s">
        <v>5426</v>
      </c>
      <c r="D585" s="9" t="s">
        <v>4844</v>
      </c>
      <c r="E585" s="10" t="s">
        <v>4845</v>
      </c>
      <c r="F585" s="10" t="s">
        <v>5328</v>
      </c>
      <c r="G585" s="10" t="s">
        <v>5426</v>
      </c>
    </row>
    <row r="586" spans="1:7" x14ac:dyDescent="0.25">
      <c r="A586" s="10" t="s">
        <v>4845</v>
      </c>
      <c r="B586" s="10" t="s">
        <v>5328</v>
      </c>
      <c r="C586" s="10" t="s">
        <v>5427</v>
      </c>
      <c r="D586" s="9" t="s">
        <v>5116</v>
      </c>
      <c r="E586" s="10" t="s">
        <v>4845</v>
      </c>
      <c r="F586" s="10" t="s">
        <v>5328</v>
      </c>
      <c r="G586" s="10" t="s">
        <v>5427</v>
      </c>
    </row>
    <row r="587" spans="1:7" x14ac:dyDescent="0.25">
      <c r="A587" s="10" t="s">
        <v>4845</v>
      </c>
      <c r="B587" s="10" t="s">
        <v>5328</v>
      </c>
      <c r="C587" s="10" t="s">
        <v>5428</v>
      </c>
      <c r="D587" s="9" t="s">
        <v>5116</v>
      </c>
      <c r="E587" s="10" t="s">
        <v>4845</v>
      </c>
      <c r="F587" s="10" t="s">
        <v>5328</v>
      </c>
      <c r="G587" s="10" t="s">
        <v>5428</v>
      </c>
    </row>
    <row r="588" spans="1:7" x14ac:dyDescent="0.25">
      <c r="A588" s="10" t="s">
        <v>4845</v>
      </c>
      <c r="B588" s="10" t="s">
        <v>5328</v>
      </c>
      <c r="C588" s="10" t="s">
        <v>5429</v>
      </c>
      <c r="D588" s="9" t="s">
        <v>5116</v>
      </c>
      <c r="E588" s="10" t="s">
        <v>4845</v>
      </c>
      <c r="F588" s="10" t="s">
        <v>5328</v>
      </c>
      <c r="G588" s="10" t="s">
        <v>5429</v>
      </c>
    </row>
    <row r="589" spans="1:7" x14ac:dyDescent="0.25">
      <c r="A589" s="10" t="s">
        <v>4845</v>
      </c>
      <c r="B589" s="10" t="s">
        <v>5328</v>
      </c>
      <c r="C589" s="10" t="s">
        <v>5430</v>
      </c>
      <c r="D589" s="9" t="s">
        <v>5116</v>
      </c>
      <c r="E589" s="10" t="s">
        <v>4845</v>
      </c>
      <c r="F589" s="10" t="s">
        <v>5328</v>
      </c>
      <c r="G589" s="10" t="s">
        <v>5430</v>
      </c>
    </row>
    <row r="590" spans="1:7" x14ac:dyDescent="0.25">
      <c r="A590" s="10" t="s">
        <v>4845</v>
      </c>
      <c r="B590" s="10" t="s">
        <v>5328</v>
      </c>
      <c r="C590" s="10" t="s">
        <v>5431</v>
      </c>
      <c r="D590" s="9" t="s">
        <v>5116</v>
      </c>
      <c r="E590" s="10" t="s">
        <v>4845</v>
      </c>
      <c r="F590" s="10" t="s">
        <v>5328</v>
      </c>
      <c r="G590" s="10" t="s">
        <v>5431</v>
      </c>
    </row>
    <row r="591" spans="1:7" x14ac:dyDescent="0.25">
      <c r="A591" s="10" t="s">
        <v>5432</v>
      </c>
      <c r="B591" s="10" t="s">
        <v>4846</v>
      </c>
      <c r="C591" s="10" t="s">
        <v>4776</v>
      </c>
      <c r="D591" s="9" t="s">
        <v>4847</v>
      </c>
      <c r="E591" s="10" t="s">
        <v>5432</v>
      </c>
      <c r="F591" s="10" t="s">
        <v>4846</v>
      </c>
      <c r="G591" s="10" t="s">
        <v>4776</v>
      </c>
    </row>
    <row r="592" spans="1:7" x14ac:dyDescent="0.25">
      <c r="A592" s="10" t="s">
        <v>5432</v>
      </c>
      <c r="B592" s="10" t="s">
        <v>4846</v>
      </c>
      <c r="C592" s="10" t="s">
        <v>4848</v>
      </c>
      <c r="D592" s="9" t="s">
        <v>4778</v>
      </c>
      <c r="E592" s="10" t="s">
        <v>5432</v>
      </c>
      <c r="F592" s="10" t="s">
        <v>4846</v>
      </c>
      <c r="G592" s="10" t="s">
        <v>4848</v>
      </c>
    </row>
    <row r="593" spans="1:7" x14ac:dyDescent="0.25">
      <c r="A593" s="10" t="s">
        <v>5432</v>
      </c>
      <c r="B593" s="10" t="s">
        <v>4846</v>
      </c>
      <c r="C593" s="10" t="s">
        <v>4851</v>
      </c>
      <c r="D593" s="9" t="s">
        <v>5433</v>
      </c>
      <c r="E593" s="10" t="s">
        <v>5432</v>
      </c>
      <c r="F593" s="10" t="s">
        <v>4846</v>
      </c>
      <c r="G593" s="10" t="s">
        <v>4851</v>
      </c>
    </row>
    <row r="594" spans="1:7" x14ac:dyDescent="0.25">
      <c r="A594" s="10" t="s">
        <v>5432</v>
      </c>
      <c r="B594" s="10" t="s">
        <v>4846</v>
      </c>
      <c r="C594" s="10" t="s">
        <v>4855</v>
      </c>
      <c r="D594" s="9" t="s">
        <v>5434</v>
      </c>
      <c r="E594" s="10" t="s">
        <v>5432</v>
      </c>
      <c r="F594" s="10" t="s">
        <v>4846</v>
      </c>
      <c r="G594" s="10" t="s">
        <v>4855</v>
      </c>
    </row>
    <row r="595" spans="1:7" x14ac:dyDescent="0.25">
      <c r="A595" s="10" t="s">
        <v>5432</v>
      </c>
      <c r="B595" s="10" t="s">
        <v>4846</v>
      </c>
      <c r="C595" s="10" t="s">
        <v>4859</v>
      </c>
      <c r="D595" s="9" t="s">
        <v>4860</v>
      </c>
      <c r="E595" s="10" t="s">
        <v>5432</v>
      </c>
      <c r="F595" s="10" t="s">
        <v>4846</v>
      </c>
      <c r="G595" s="10" t="s">
        <v>4859</v>
      </c>
    </row>
    <row r="596" spans="1:7" x14ac:dyDescent="0.25">
      <c r="A596" s="10" t="s">
        <v>5432</v>
      </c>
      <c r="B596" s="10" t="s">
        <v>4846</v>
      </c>
      <c r="C596" s="10" t="s">
        <v>4861</v>
      </c>
      <c r="D596" s="9" t="s">
        <v>4862</v>
      </c>
      <c r="E596" s="10" t="s">
        <v>5432</v>
      </c>
      <c r="F596" s="10" t="s">
        <v>4846</v>
      </c>
      <c r="G596" s="10" t="s">
        <v>4861</v>
      </c>
    </row>
    <row r="597" spans="1:7" x14ac:dyDescent="0.25">
      <c r="A597" s="10" t="s">
        <v>5432</v>
      </c>
      <c r="B597" s="10" t="s">
        <v>4846</v>
      </c>
      <c r="C597" s="10" t="s">
        <v>4863</v>
      </c>
      <c r="D597" s="9" t="s">
        <v>4864</v>
      </c>
      <c r="E597" s="10" t="s">
        <v>5432</v>
      </c>
      <c r="F597" s="10" t="s">
        <v>4846</v>
      </c>
      <c r="G597" s="10" t="s">
        <v>4863</v>
      </c>
    </row>
    <row r="598" spans="1:7" x14ac:dyDescent="0.25">
      <c r="A598" s="10" t="s">
        <v>5432</v>
      </c>
      <c r="B598" s="10" t="s">
        <v>4846</v>
      </c>
      <c r="C598" s="10" t="s">
        <v>4867</v>
      </c>
      <c r="D598" s="9" t="s">
        <v>4868</v>
      </c>
      <c r="E598" s="10" t="s">
        <v>5432</v>
      </c>
      <c r="F598" s="10" t="s">
        <v>4846</v>
      </c>
      <c r="G598" s="10" t="s">
        <v>4867</v>
      </c>
    </row>
    <row r="599" spans="1:7" x14ac:dyDescent="0.25">
      <c r="A599" s="10" t="s">
        <v>5432</v>
      </c>
      <c r="B599" s="10" t="s">
        <v>4846</v>
      </c>
      <c r="C599" s="10" t="s">
        <v>4869</v>
      </c>
      <c r="D599" s="9" t="s">
        <v>4870</v>
      </c>
      <c r="E599" s="10" t="s">
        <v>5432</v>
      </c>
      <c r="F599" s="10" t="s">
        <v>4846</v>
      </c>
      <c r="G599" s="10" t="s">
        <v>4869</v>
      </c>
    </row>
    <row r="600" spans="1:7" x14ac:dyDescent="0.25">
      <c r="A600" s="10" t="s">
        <v>5432</v>
      </c>
      <c r="B600" s="10" t="s">
        <v>4846</v>
      </c>
      <c r="C600" s="10" t="s">
        <v>4871</v>
      </c>
      <c r="D600" s="9" t="s">
        <v>4870</v>
      </c>
      <c r="E600" s="10" t="s">
        <v>5432</v>
      </c>
      <c r="F600" s="10" t="s">
        <v>4846</v>
      </c>
      <c r="G600" s="10" t="s">
        <v>4871</v>
      </c>
    </row>
    <row r="601" spans="1:7" x14ac:dyDescent="0.25">
      <c r="A601" s="10" t="s">
        <v>5432</v>
      </c>
      <c r="B601" s="10" t="s">
        <v>4846</v>
      </c>
      <c r="C601" s="10" t="s">
        <v>4872</v>
      </c>
      <c r="D601" s="9" t="s">
        <v>4873</v>
      </c>
      <c r="E601" s="10" t="s">
        <v>5432</v>
      </c>
      <c r="F601" s="10" t="s">
        <v>4846</v>
      </c>
      <c r="G601" s="10" t="s">
        <v>4872</v>
      </c>
    </row>
    <row r="602" spans="1:7" x14ac:dyDescent="0.25">
      <c r="A602" s="10" t="s">
        <v>5432</v>
      </c>
      <c r="B602" s="10" t="s">
        <v>4846</v>
      </c>
      <c r="C602" s="10" t="s">
        <v>4881</v>
      </c>
      <c r="D602" s="9" t="s">
        <v>4882</v>
      </c>
      <c r="E602" s="10" t="s">
        <v>5432</v>
      </c>
      <c r="F602" s="10" t="s">
        <v>4846</v>
      </c>
      <c r="G602" s="10" t="s">
        <v>4881</v>
      </c>
    </row>
    <row r="603" spans="1:7" x14ac:dyDescent="0.25">
      <c r="A603" s="10" t="s">
        <v>5432</v>
      </c>
      <c r="B603" s="10" t="s">
        <v>4846</v>
      </c>
      <c r="C603" s="10" t="s">
        <v>4883</v>
      </c>
      <c r="D603" s="9" t="s">
        <v>4882</v>
      </c>
      <c r="E603" s="10" t="s">
        <v>5432</v>
      </c>
      <c r="F603" s="10" t="s">
        <v>4846</v>
      </c>
      <c r="G603" s="10" t="s">
        <v>4883</v>
      </c>
    </row>
    <row r="604" spans="1:7" x14ac:dyDescent="0.25">
      <c r="A604" s="10" t="s">
        <v>5432</v>
      </c>
      <c r="B604" s="10" t="s">
        <v>4846</v>
      </c>
      <c r="C604" s="10" t="s">
        <v>5435</v>
      </c>
      <c r="D604" s="9" t="s">
        <v>4880</v>
      </c>
      <c r="E604" s="10" t="s">
        <v>5432</v>
      </c>
      <c r="F604" s="10" t="s">
        <v>4846</v>
      </c>
      <c r="G604" s="10" t="s">
        <v>5435</v>
      </c>
    </row>
    <row r="605" spans="1:7" x14ac:dyDescent="0.25">
      <c r="A605" s="10" t="s">
        <v>5432</v>
      </c>
      <c r="B605" s="10" t="s">
        <v>4846</v>
      </c>
      <c r="C605" s="10" t="s">
        <v>4884</v>
      </c>
      <c r="D605" s="9" t="s">
        <v>4885</v>
      </c>
      <c r="E605" s="10" t="s">
        <v>5432</v>
      </c>
      <c r="F605" s="10" t="s">
        <v>4846</v>
      </c>
      <c r="G605" s="10" t="s">
        <v>4884</v>
      </c>
    </row>
    <row r="606" spans="1:7" x14ac:dyDescent="0.25">
      <c r="A606" s="10" t="s">
        <v>5432</v>
      </c>
      <c r="B606" s="10" t="s">
        <v>4846</v>
      </c>
      <c r="C606" s="10" t="s">
        <v>4886</v>
      </c>
      <c r="D606" s="9" t="s">
        <v>4887</v>
      </c>
      <c r="E606" s="10" t="s">
        <v>5432</v>
      </c>
      <c r="F606" s="10" t="s">
        <v>4846</v>
      </c>
      <c r="G606" s="10" t="s">
        <v>4886</v>
      </c>
    </row>
    <row r="607" spans="1:7" x14ac:dyDescent="0.25">
      <c r="A607" s="10" t="s">
        <v>5432</v>
      </c>
      <c r="B607" s="10" t="s">
        <v>4846</v>
      </c>
      <c r="C607" s="10" t="s">
        <v>4888</v>
      </c>
      <c r="D607" s="9" t="s">
        <v>4889</v>
      </c>
      <c r="E607" s="10" t="s">
        <v>5432</v>
      </c>
      <c r="F607" s="10" t="s">
        <v>4846</v>
      </c>
      <c r="G607" s="10" t="s">
        <v>4888</v>
      </c>
    </row>
    <row r="608" spans="1:7" x14ac:dyDescent="0.25">
      <c r="A608" s="10" t="s">
        <v>5432</v>
      </c>
      <c r="B608" s="10" t="s">
        <v>4846</v>
      </c>
      <c r="C608" s="10" t="s">
        <v>4890</v>
      </c>
      <c r="D608" s="9" t="s">
        <v>4889</v>
      </c>
      <c r="E608" s="10" t="s">
        <v>5432</v>
      </c>
      <c r="F608" s="10" t="s">
        <v>4846</v>
      </c>
      <c r="G608" s="10" t="s">
        <v>4890</v>
      </c>
    </row>
    <row r="609" spans="1:7" x14ac:dyDescent="0.25">
      <c r="A609" s="10" t="s">
        <v>5432</v>
      </c>
      <c r="B609" s="10" t="s">
        <v>4846</v>
      </c>
      <c r="C609" s="10" t="s">
        <v>4891</v>
      </c>
      <c r="D609" s="9" t="s">
        <v>4892</v>
      </c>
      <c r="E609" s="10" t="s">
        <v>5432</v>
      </c>
      <c r="F609" s="10" t="s">
        <v>4846</v>
      </c>
      <c r="G609" s="10" t="s">
        <v>4891</v>
      </c>
    </row>
    <row r="610" spans="1:7" x14ac:dyDescent="0.25">
      <c r="A610" s="10" t="s">
        <v>5432</v>
      </c>
      <c r="B610" s="10" t="s">
        <v>4846</v>
      </c>
      <c r="C610" s="10" t="s">
        <v>4893</v>
      </c>
      <c r="D610" s="9" t="s">
        <v>4885</v>
      </c>
      <c r="E610" s="10" t="s">
        <v>5432</v>
      </c>
      <c r="F610" s="10" t="s">
        <v>4846</v>
      </c>
      <c r="G610" s="10" t="s">
        <v>4893</v>
      </c>
    </row>
    <row r="611" spans="1:7" x14ac:dyDescent="0.25">
      <c r="A611" s="10" t="s">
        <v>5432</v>
      </c>
      <c r="B611" s="10" t="s">
        <v>4846</v>
      </c>
      <c r="C611" s="10" t="s">
        <v>4894</v>
      </c>
      <c r="D611" s="9" t="s">
        <v>4885</v>
      </c>
      <c r="E611" s="10" t="s">
        <v>5432</v>
      </c>
      <c r="F611" s="10" t="s">
        <v>4846</v>
      </c>
      <c r="G611" s="10" t="s">
        <v>4894</v>
      </c>
    </row>
    <row r="612" spans="1:7" x14ac:dyDescent="0.25">
      <c r="A612" s="10" t="s">
        <v>5432</v>
      </c>
      <c r="B612" s="10" t="s">
        <v>4846</v>
      </c>
      <c r="C612" s="10" t="s">
        <v>4895</v>
      </c>
      <c r="D612" s="9" t="s">
        <v>4885</v>
      </c>
      <c r="E612" s="10" t="s">
        <v>5432</v>
      </c>
      <c r="F612" s="10" t="s">
        <v>4846</v>
      </c>
      <c r="G612" s="10" t="s">
        <v>4895</v>
      </c>
    </row>
    <row r="613" spans="1:7" x14ac:dyDescent="0.25">
      <c r="A613" s="10" t="s">
        <v>5432</v>
      </c>
      <c r="B613" s="10" t="s">
        <v>4846</v>
      </c>
      <c r="C613" s="10" t="s">
        <v>4898</v>
      </c>
      <c r="D613" s="9" t="s">
        <v>4899</v>
      </c>
      <c r="E613" s="10" t="s">
        <v>5432</v>
      </c>
      <c r="F613" s="10" t="s">
        <v>4846</v>
      </c>
      <c r="G613" s="10" t="s">
        <v>4898</v>
      </c>
    </row>
    <row r="614" spans="1:7" x14ac:dyDescent="0.25">
      <c r="A614" s="10" t="s">
        <v>5432</v>
      </c>
      <c r="B614" s="10" t="s">
        <v>4846</v>
      </c>
      <c r="C614" s="10" t="s">
        <v>4900</v>
      </c>
      <c r="D614" s="9" t="s">
        <v>4901</v>
      </c>
      <c r="E614" s="10" t="s">
        <v>5432</v>
      </c>
      <c r="F614" s="10" t="s">
        <v>4846</v>
      </c>
      <c r="G614" s="10" t="s">
        <v>4900</v>
      </c>
    </row>
    <row r="615" spans="1:7" x14ac:dyDescent="0.25">
      <c r="A615" s="10" t="s">
        <v>5432</v>
      </c>
      <c r="B615" s="10" t="s">
        <v>4846</v>
      </c>
      <c r="C615" s="10" t="s">
        <v>4902</v>
      </c>
      <c r="D615" s="9" t="s">
        <v>4901</v>
      </c>
      <c r="E615" s="10" t="s">
        <v>5432</v>
      </c>
      <c r="F615" s="10" t="s">
        <v>4846</v>
      </c>
      <c r="G615" s="10" t="s">
        <v>4902</v>
      </c>
    </row>
    <row r="616" spans="1:7" x14ac:dyDescent="0.25">
      <c r="A616" s="10" t="s">
        <v>5432</v>
      </c>
      <c r="B616" s="10" t="s">
        <v>4846</v>
      </c>
      <c r="C616" s="10" t="s">
        <v>4903</v>
      </c>
      <c r="D616" s="9" t="s">
        <v>4901</v>
      </c>
      <c r="E616" s="10" t="s">
        <v>5432</v>
      </c>
      <c r="F616" s="10" t="s">
        <v>4846</v>
      </c>
      <c r="G616" s="10" t="s">
        <v>4903</v>
      </c>
    </row>
    <row r="617" spans="1:7" x14ac:dyDescent="0.25">
      <c r="A617" s="10" t="s">
        <v>5432</v>
      </c>
      <c r="B617" s="10" t="s">
        <v>4846</v>
      </c>
      <c r="C617" s="10" t="s">
        <v>4904</v>
      </c>
      <c r="D617" s="9" t="s">
        <v>4901</v>
      </c>
      <c r="E617" s="10" t="s">
        <v>5432</v>
      </c>
      <c r="F617" s="10" t="s">
        <v>4846</v>
      </c>
      <c r="G617" s="10" t="s">
        <v>4904</v>
      </c>
    </row>
    <row r="618" spans="1:7" x14ac:dyDescent="0.25">
      <c r="A618" s="10" t="s">
        <v>5432</v>
      </c>
      <c r="B618" s="10" t="s">
        <v>4846</v>
      </c>
      <c r="C618" s="10" t="s">
        <v>4905</v>
      </c>
      <c r="D618" s="9" t="s">
        <v>4901</v>
      </c>
      <c r="E618" s="10" t="s">
        <v>5432</v>
      </c>
      <c r="F618" s="10" t="s">
        <v>4846</v>
      </c>
      <c r="G618" s="10" t="s">
        <v>4905</v>
      </c>
    </row>
    <row r="619" spans="1:7" x14ac:dyDescent="0.25">
      <c r="A619" s="10" t="s">
        <v>5432</v>
      </c>
      <c r="B619" s="10" t="s">
        <v>4846</v>
      </c>
      <c r="C619" s="10" t="s">
        <v>4906</v>
      </c>
      <c r="D619" s="9" t="s">
        <v>4901</v>
      </c>
      <c r="E619" s="10" t="s">
        <v>5432</v>
      </c>
      <c r="F619" s="10" t="s">
        <v>4846</v>
      </c>
      <c r="G619" s="10" t="s">
        <v>4906</v>
      </c>
    </row>
    <row r="620" spans="1:7" x14ac:dyDescent="0.25">
      <c r="A620" s="10" t="s">
        <v>5432</v>
      </c>
      <c r="B620" s="10" t="s">
        <v>4846</v>
      </c>
      <c r="C620" s="10" t="s">
        <v>4907</v>
      </c>
      <c r="D620" s="9" t="s">
        <v>4901</v>
      </c>
      <c r="E620" s="10" t="s">
        <v>5432</v>
      </c>
      <c r="F620" s="10" t="s">
        <v>4846</v>
      </c>
      <c r="G620" s="10" t="s">
        <v>4907</v>
      </c>
    </row>
    <row r="621" spans="1:7" x14ac:dyDescent="0.25">
      <c r="A621" s="10" t="s">
        <v>5432</v>
      </c>
      <c r="B621" s="10" t="s">
        <v>4846</v>
      </c>
      <c r="C621" s="10" t="s">
        <v>4908</v>
      </c>
      <c r="D621" s="9" t="s">
        <v>4901</v>
      </c>
      <c r="E621" s="10" t="s">
        <v>5432</v>
      </c>
      <c r="F621" s="10" t="s">
        <v>4846</v>
      </c>
      <c r="G621" s="10" t="s">
        <v>4908</v>
      </c>
    </row>
    <row r="622" spans="1:7" x14ac:dyDescent="0.25">
      <c r="A622" s="10" t="s">
        <v>5432</v>
      </c>
      <c r="B622" s="10" t="s">
        <v>4846</v>
      </c>
      <c r="C622" s="10" t="s">
        <v>4909</v>
      </c>
      <c r="D622" s="9" t="s">
        <v>4901</v>
      </c>
      <c r="E622" s="10" t="s">
        <v>5432</v>
      </c>
      <c r="F622" s="10" t="s">
        <v>4846</v>
      </c>
      <c r="G622" s="10" t="s">
        <v>4909</v>
      </c>
    </row>
    <row r="623" spans="1:7" x14ac:dyDescent="0.25">
      <c r="A623" s="10" t="s">
        <v>5432</v>
      </c>
      <c r="B623" s="10" t="s">
        <v>4846</v>
      </c>
      <c r="C623" s="10" t="s">
        <v>5436</v>
      </c>
      <c r="D623" s="9" t="s">
        <v>5437</v>
      </c>
      <c r="E623" s="10" t="s">
        <v>5432</v>
      </c>
      <c r="F623" s="10" t="s">
        <v>4846</v>
      </c>
      <c r="G623" s="10" t="s">
        <v>5436</v>
      </c>
    </row>
    <row r="624" spans="1:7" x14ac:dyDescent="0.25">
      <c r="A624" s="10" t="s">
        <v>5432</v>
      </c>
      <c r="B624" s="10" t="s">
        <v>4846</v>
      </c>
      <c r="C624" s="10" t="s">
        <v>5438</v>
      </c>
      <c r="D624" s="9" t="s">
        <v>5437</v>
      </c>
      <c r="E624" s="10" t="s">
        <v>5432</v>
      </c>
      <c r="F624" s="10" t="s">
        <v>4846</v>
      </c>
      <c r="G624" s="10" t="s">
        <v>5438</v>
      </c>
    </row>
    <row r="625" spans="1:7" x14ac:dyDescent="0.25">
      <c r="A625" s="10" t="s">
        <v>5432</v>
      </c>
      <c r="B625" s="10" t="s">
        <v>4846</v>
      </c>
      <c r="C625" s="10" t="s">
        <v>5439</v>
      </c>
      <c r="D625" s="9" t="s">
        <v>5440</v>
      </c>
      <c r="E625" s="10" t="s">
        <v>5432</v>
      </c>
      <c r="F625" s="10" t="s">
        <v>4846</v>
      </c>
      <c r="G625" s="10" t="s">
        <v>5439</v>
      </c>
    </row>
    <row r="626" spans="1:7" x14ac:dyDescent="0.25">
      <c r="A626" s="10" t="s">
        <v>5432</v>
      </c>
      <c r="B626" s="10" t="s">
        <v>4846</v>
      </c>
      <c r="C626" s="10" t="s">
        <v>5441</v>
      </c>
      <c r="D626" s="9" t="s">
        <v>5440</v>
      </c>
      <c r="E626" s="10" t="s">
        <v>5432</v>
      </c>
      <c r="F626" s="10" t="s">
        <v>4846</v>
      </c>
      <c r="G626" s="10" t="s">
        <v>5441</v>
      </c>
    </row>
    <row r="627" spans="1:7" x14ac:dyDescent="0.25">
      <c r="A627" s="10" t="s">
        <v>5432</v>
      </c>
      <c r="B627" s="10" t="s">
        <v>4846</v>
      </c>
      <c r="C627" s="10" t="s">
        <v>5442</v>
      </c>
      <c r="D627" s="9" t="s">
        <v>5440</v>
      </c>
      <c r="E627" s="10" t="s">
        <v>5432</v>
      </c>
      <c r="F627" s="10" t="s">
        <v>4846</v>
      </c>
      <c r="G627" s="10" t="s">
        <v>5442</v>
      </c>
    </row>
    <row r="628" spans="1:7" x14ac:dyDescent="0.25">
      <c r="A628" s="10" t="s">
        <v>5432</v>
      </c>
      <c r="B628" s="10" t="s">
        <v>4846</v>
      </c>
      <c r="C628" s="10" t="s">
        <v>5443</v>
      </c>
      <c r="D628" s="9" t="s">
        <v>5444</v>
      </c>
      <c r="E628" s="10" t="s">
        <v>5432</v>
      </c>
      <c r="F628" s="10" t="s">
        <v>4846</v>
      </c>
      <c r="G628" s="10" t="s">
        <v>5443</v>
      </c>
    </row>
    <row r="629" spans="1:7" x14ac:dyDescent="0.25">
      <c r="A629" s="10" t="s">
        <v>5432</v>
      </c>
      <c r="B629" s="10" t="s">
        <v>4846</v>
      </c>
      <c r="C629" s="10" t="s">
        <v>4923</v>
      </c>
      <c r="D629" s="9" t="s">
        <v>4924</v>
      </c>
      <c r="E629" s="10" t="s">
        <v>5432</v>
      </c>
      <c r="F629" s="10" t="s">
        <v>4846</v>
      </c>
      <c r="G629" s="10" t="s">
        <v>4923</v>
      </c>
    </row>
    <row r="630" spans="1:7" x14ac:dyDescent="0.25">
      <c r="A630" s="10" t="s">
        <v>5432</v>
      </c>
      <c r="B630" s="10" t="s">
        <v>4846</v>
      </c>
      <c r="C630" s="10" t="s">
        <v>4925</v>
      </c>
      <c r="D630" s="9" t="s">
        <v>4924</v>
      </c>
      <c r="E630" s="10" t="s">
        <v>5432</v>
      </c>
      <c r="F630" s="10" t="s">
        <v>4846</v>
      </c>
      <c r="G630" s="10" t="s">
        <v>4925</v>
      </c>
    </row>
    <row r="631" spans="1:7" x14ac:dyDescent="0.25">
      <c r="A631" s="10" t="s">
        <v>5432</v>
      </c>
      <c r="B631" s="10" t="s">
        <v>4846</v>
      </c>
      <c r="C631" s="10" t="s">
        <v>4926</v>
      </c>
      <c r="D631" s="9" t="s">
        <v>4927</v>
      </c>
      <c r="E631" s="10" t="s">
        <v>5432</v>
      </c>
      <c r="F631" s="10" t="s">
        <v>4846</v>
      </c>
      <c r="G631" s="10" t="s">
        <v>4926</v>
      </c>
    </row>
    <row r="632" spans="1:7" x14ac:dyDescent="0.25">
      <c r="A632" s="10" t="s">
        <v>5432</v>
      </c>
      <c r="B632" s="10" t="s">
        <v>4846</v>
      </c>
      <c r="C632" s="10" t="s">
        <v>5445</v>
      </c>
      <c r="D632" s="9" t="s">
        <v>5446</v>
      </c>
      <c r="E632" s="10" t="s">
        <v>5432</v>
      </c>
      <c r="F632" s="10" t="s">
        <v>4846</v>
      </c>
      <c r="G632" s="10" t="s">
        <v>5445</v>
      </c>
    </row>
    <row r="633" spans="1:7" x14ac:dyDescent="0.25">
      <c r="A633" s="10" t="s">
        <v>5432</v>
      </c>
      <c r="B633" s="10" t="s">
        <v>4846</v>
      </c>
      <c r="C633" s="10" t="s">
        <v>5447</v>
      </c>
      <c r="D633" s="9" t="s">
        <v>5446</v>
      </c>
      <c r="E633" s="10" t="s">
        <v>5432</v>
      </c>
      <c r="F633" s="10" t="s">
        <v>4846</v>
      </c>
      <c r="G633" s="10" t="s">
        <v>5447</v>
      </c>
    </row>
    <row r="634" spans="1:7" x14ac:dyDescent="0.25">
      <c r="A634" s="10" t="s">
        <v>5432</v>
      </c>
      <c r="B634" s="10" t="s">
        <v>4846</v>
      </c>
      <c r="C634" s="10" t="s">
        <v>4931</v>
      </c>
      <c r="D634" s="9" t="s">
        <v>4932</v>
      </c>
      <c r="E634" s="10" t="s">
        <v>5432</v>
      </c>
      <c r="F634" s="10" t="s">
        <v>4846</v>
      </c>
      <c r="G634" s="10" t="s">
        <v>4931</v>
      </c>
    </row>
    <row r="635" spans="1:7" x14ac:dyDescent="0.25">
      <c r="A635" s="10" t="s">
        <v>5432</v>
      </c>
      <c r="B635" s="10" t="s">
        <v>4846</v>
      </c>
      <c r="C635" s="10" t="s">
        <v>4933</v>
      </c>
      <c r="D635" s="9" t="s">
        <v>4934</v>
      </c>
      <c r="E635" s="10" t="s">
        <v>5432</v>
      </c>
      <c r="F635" s="10" t="s">
        <v>4846</v>
      </c>
      <c r="G635" s="10" t="s">
        <v>4933</v>
      </c>
    </row>
    <row r="636" spans="1:7" x14ac:dyDescent="0.25">
      <c r="A636" s="10" t="s">
        <v>5432</v>
      </c>
      <c r="B636" s="10" t="s">
        <v>4846</v>
      </c>
      <c r="C636" s="10" t="s">
        <v>4935</v>
      </c>
      <c r="D636" s="9" t="s">
        <v>4934</v>
      </c>
      <c r="E636" s="10" t="s">
        <v>5432</v>
      </c>
      <c r="F636" s="10" t="s">
        <v>4846</v>
      </c>
      <c r="G636" s="10" t="s">
        <v>4935</v>
      </c>
    </row>
    <row r="637" spans="1:7" x14ac:dyDescent="0.25">
      <c r="A637" s="10" t="s">
        <v>5432</v>
      </c>
      <c r="B637" s="10" t="s">
        <v>4846</v>
      </c>
      <c r="C637" s="10" t="s">
        <v>4936</v>
      </c>
      <c r="D637" s="9" t="s">
        <v>4937</v>
      </c>
      <c r="E637" s="10" t="s">
        <v>5432</v>
      </c>
      <c r="F637" s="10" t="s">
        <v>4846</v>
      </c>
      <c r="G637" s="10" t="s">
        <v>4936</v>
      </c>
    </row>
    <row r="638" spans="1:7" x14ac:dyDescent="0.25">
      <c r="A638" s="10" t="s">
        <v>5432</v>
      </c>
      <c r="B638" s="10" t="s">
        <v>4846</v>
      </c>
      <c r="C638" s="10" t="s">
        <v>4938</v>
      </c>
      <c r="D638" s="9" t="s">
        <v>4960</v>
      </c>
      <c r="E638" s="10" t="s">
        <v>5432</v>
      </c>
      <c r="F638" s="10" t="s">
        <v>4846</v>
      </c>
      <c r="G638" s="10" t="s">
        <v>4938</v>
      </c>
    </row>
    <row r="639" spans="1:7" x14ac:dyDescent="0.25">
      <c r="A639" s="10" t="s">
        <v>5432</v>
      </c>
      <c r="B639" s="10" t="s">
        <v>4846</v>
      </c>
      <c r="C639" s="10" t="s">
        <v>4941</v>
      </c>
      <c r="D639" s="9" t="s">
        <v>5073</v>
      </c>
      <c r="E639" s="10" t="s">
        <v>5432</v>
      </c>
      <c r="F639" s="10" t="s">
        <v>4846</v>
      </c>
      <c r="G639" s="10" t="s">
        <v>4941</v>
      </c>
    </row>
    <row r="640" spans="1:7" x14ac:dyDescent="0.25">
      <c r="A640" s="10" t="s">
        <v>5432</v>
      </c>
      <c r="B640" s="10" t="s">
        <v>4846</v>
      </c>
      <c r="C640" s="10" t="s">
        <v>5448</v>
      </c>
      <c r="D640" s="9" t="s">
        <v>5449</v>
      </c>
      <c r="E640" s="10" t="s">
        <v>5432</v>
      </c>
      <c r="F640" s="10" t="s">
        <v>4846</v>
      </c>
      <c r="G640" s="10" t="s">
        <v>5450</v>
      </c>
    </row>
    <row r="641" spans="1:7" x14ac:dyDescent="0.25">
      <c r="A641" s="10" t="s">
        <v>5432</v>
      </c>
      <c r="B641" s="10" t="s">
        <v>4846</v>
      </c>
      <c r="C641" s="10" t="s">
        <v>4947</v>
      </c>
      <c r="D641" s="9" t="s">
        <v>4948</v>
      </c>
      <c r="E641" s="10" t="s">
        <v>5432</v>
      </c>
      <c r="F641" s="10" t="s">
        <v>4846</v>
      </c>
      <c r="G641" s="10" t="s">
        <v>4947</v>
      </c>
    </row>
    <row r="642" spans="1:7" x14ac:dyDescent="0.25">
      <c r="A642" s="10" t="s">
        <v>5432</v>
      </c>
      <c r="B642" s="10" t="s">
        <v>4846</v>
      </c>
      <c r="C642" s="10" t="s">
        <v>4956</v>
      </c>
      <c r="D642" s="9" t="s">
        <v>4957</v>
      </c>
      <c r="E642" s="10" t="s">
        <v>5432</v>
      </c>
      <c r="F642" s="10" t="s">
        <v>4846</v>
      </c>
      <c r="G642" s="10" t="s">
        <v>4956</v>
      </c>
    </row>
    <row r="643" spans="1:7" x14ac:dyDescent="0.25">
      <c r="A643" s="10" t="s">
        <v>5432</v>
      </c>
      <c r="B643" s="10" t="s">
        <v>4846</v>
      </c>
      <c r="C643" s="10" t="s">
        <v>4958</v>
      </c>
      <c r="D643" s="9" t="s">
        <v>4957</v>
      </c>
      <c r="E643" s="10" t="s">
        <v>5432</v>
      </c>
      <c r="F643" s="10" t="s">
        <v>4846</v>
      </c>
      <c r="G643" s="10" t="s">
        <v>4958</v>
      </c>
    </row>
    <row r="644" spans="1:7" x14ac:dyDescent="0.25">
      <c r="A644" s="10" t="s">
        <v>5432</v>
      </c>
      <c r="B644" s="10" t="s">
        <v>4846</v>
      </c>
      <c r="C644" s="10" t="s">
        <v>4959</v>
      </c>
      <c r="D644" s="9" t="s">
        <v>4960</v>
      </c>
      <c r="E644" s="10" t="s">
        <v>5432</v>
      </c>
      <c r="F644" s="10" t="s">
        <v>4846</v>
      </c>
      <c r="G644" s="10" t="s">
        <v>4959</v>
      </c>
    </row>
    <row r="645" spans="1:7" x14ac:dyDescent="0.25">
      <c r="A645" s="10" t="s">
        <v>5432</v>
      </c>
      <c r="B645" s="10" t="s">
        <v>4846</v>
      </c>
      <c r="C645" s="10" t="s">
        <v>4961</v>
      </c>
      <c r="D645" s="9" t="s">
        <v>4962</v>
      </c>
      <c r="E645" s="10" t="s">
        <v>5432</v>
      </c>
      <c r="F645" s="10" t="s">
        <v>4846</v>
      </c>
      <c r="G645" s="10" t="s">
        <v>4961</v>
      </c>
    </row>
    <row r="646" spans="1:7" x14ac:dyDescent="0.25">
      <c r="A646" s="10" t="s">
        <v>5432</v>
      </c>
      <c r="B646" s="10" t="s">
        <v>4846</v>
      </c>
      <c r="C646" s="10" t="s">
        <v>4963</v>
      </c>
      <c r="D646" s="9" t="s">
        <v>4962</v>
      </c>
      <c r="E646" s="10" t="s">
        <v>5432</v>
      </c>
      <c r="F646" s="10" t="s">
        <v>4846</v>
      </c>
      <c r="G646" s="10" t="s">
        <v>4963</v>
      </c>
    </row>
    <row r="647" spans="1:7" x14ac:dyDescent="0.25">
      <c r="A647" s="10" t="s">
        <v>5432</v>
      </c>
      <c r="B647" s="10" t="s">
        <v>4846</v>
      </c>
      <c r="C647" s="10" t="s">
        <v>4964</v>
      </c>
      <c r="D647" s="9" t="s">
        <v>4962</v>
      </c>
      <c r="E647" s="10" t="s">
        <v>5432</v>
      </c>
      <c r="F647" s="10" t="s">
        <v>4846</v>
      </c>
      <c r="G647" s="10" t="s">
        <v>4964</v>
      </c>
    </row>
    <row r="648" spans="1:7" x14ac:dyDescent="0.25">
      <c r="A648" s="10" t="s">
        <v>5432</v>
      </c>
      <c r="B648" s="10" t="s">
        <v>4846</v>
      </c>
      <c r="C648" s="10" t="s">
        <v>4980</v>
      </c>
      <c r="D648" s="9" t="s">
        <v>4981</v>
      </c>
      <c r="E648" s="10" t="s">
        <v>5432</v>
      </c>
      <c r="F648" s="10" t="s">
        <v>4846</v>
      </c>
      <c r="G648" s="10" t="s">
        <v>4980</v>
      </c>
    </row>
    <row r="649" spans="1:7" x14ac:dyDescent="0.25">
      <c r="A649" s="10" t="s">
        <v>5432</v>
      </c>
      <c r="B649" s="10" t="s">
        <v>4846</v>
      </c>
      <c r="C649" s="10" t="s">
        <v>4982</v>
      </c>
      <c r="D649" s="9" t="s">
        <v>4981</v>
      </c>
      <c r="E649" s="10" t="s">
        <v>5432</v>
      </c>
      <c r="F649" s="10" t="s">
        <v>4846</v>
      </c>
      <c r="G649" s="10" t="s">
        <v>4982</v>
      </c>
    </row>
    <row r="650" spans="1:7" x14ac:dyDescent="0.25">
      <c r="A650" s="10" t="s">
        <v>5432</v>
      </c>
      <c r="B650" s="10" t="s">
        <v>4846</v>
      </c>
      <c r="C650" s="10" t="s">
        <v>4983</v>
      </c>
      <c r="D650" s="9" t="s">
        <v>4981</v>
      </c>
      <c r="E650" s="10" t="s">
        <v>5432</v>
      </c>
      <c r="F650" s="10" t="s">
        <v>4846</v>
      </c>
      <c r="G650" s="10" t="s">
        <v>4983</v>
      </c>
    </row>
    <row r="651" spans="1:7" x14ac:dyDescent="0.25">
      <c r="A651" s="10" t="s">
        <v>5432</v>
      </c>
      <c r="B651" s="10" t="s">
        <v>4846</v>
      </c>
      <c r="C651" s="10" t="s">
        <v>4989</v>
      </c>
      <c r="D651" s="9" t="s">
        <v>4990</v>
      </c>
      <c r="E651" s="10" t="s">
        <v>5432</v>
      </c>
      <c r="F651" s="10" t="s">
        <v>4846</v>
      </c>
      <c r="G651" s="10" t="s">
        <v>4989</v>
      </c>
    </row>
    <row r="652" spans="1:7" x14ac:dyDescent="0.25">
      <c r="A652" s="10" t="s">
        <v>5432</v>
      </c>
      <c r="B652" s="10" t="s">
        <v>4846</v>
      </c>
      <c r="C652" s="10" t="s">
        <v>4991</v>
      </c>
      <c r="D652" s="9" t="s">
        <v>4990</v>
      </c>
      <c r="E652" s="10" t="s">
        <v>5432</v>
      </c>
      <c r="F652" s="10" t="s">
        <v>4846</v>
      </c>
      <c r="G652" s="10" t="s">
        <v>4991</v>
      </c>
    </row>
    <row r="653" spans="1:7" x14ac:dyDescent="0.25">
      <c r="A653" s="10" t="s">
        <v>5432</v>
      </c>
      <c r="B653" s="10" t="s">
        <v>4846</v>
      </c>
      <c r="C653" s="10" t="s">
        <v>4992</v>
      </c>
      <c r="D653" s="9" t="s">
        <v>4990</v>
      </c>
      <c r="E653" s="10" t="s">
        <v>5432</v>
      </c>
      <c r="F653" s="10" t="s">
        <v>4846</v>
      </c>
      <c r="G653" s="10" t="s">
        <v>4992</v>
      </c>
    </row>
    <row r="654" spans="1:7" x14ac:dyDescent="0.25">
      <c r="A654" s="10" t="s">
        <v>5432</v>
      </c>
      <c r="B654" s="10" t="s">
        <v>4846</v>
      </c>
      <c r="C654" s="10" t="s">
        <v>4996</v>
      </c>
      <c r="D654" s="9" t="s">
        <v>5116</v>
      </c>
      <c r="E654" s="10" t="s">
        <v>5432</v>
      </c>
      <c r="F654" s="10" t="s">
        <v>4846</v>
      </c>
      <c r="G654" s="10" t="s">
        <v>4996</v>
      </c>
    </row>
    <row r="655" spans="1:7" x14ac:dyDescent="0.25">
      <c r="A655" s="10" t="s">
        <v>5432</v>
      </c>
      <c r="B655" s="10" t="s">
        <v>4846</v>
      </c>
      <c r="C655" s="10" t="s">
        <v>4999</v>
      </c>
      <c r="D655" s="9" t="s">
        <v>4844</v>
      </c>
      <c r="E655" s="10" t="s">
        <v>5432</v>
      </c>
      <c r="F655" s="10" t="s">
        <v>4846</v>
      </c>
      <c r="G655" s="10" t="s">
        <v>4999</v>
      </c>
    </row>
    <row r="656" spans="1:7" x14ac:dyDescent="0.25">
      <c r="A656" s="10" t="s">
        <v>5432</v>
      </c>
      <c r="B656" s="10" t="s">
        <v>4846</v>
      </c>
      <c r="C656" s="10" t="s">
        <v>5000</v>
      </c>
      <c r="D656" s="9" t="s">
        <v>5116</v>
      </c>
      <c r="E656" s="10" t="s">
        <v>5432</v>
      </c>
      <c r="F656" s="10" t="s">
        <v>4846</v>
      </c>
      <c r="G656" s="10" t="s">
        <v>5000</v>
      </c>
    </row>
    <row r="657" spans="1:7" x14ac:dyDescent="0.25">
      <c r="A657" s="10" t="s">
        <v>5432</v>
      </c>
      <c r="B657" s="10" t="s">
        <v>4846</v>
      </c>
      <c r="C657" s="10" t="s">
        <v>5001</v>
      </c>
      <c r="D657" s="9" t="s">
        <v>5116</v>
      </c>
      <c r="E657" s="10" t="s">
        <v>5432</v>
      </c>
      <c r="F657" s="10" t="s">
        <v>4846</v>
      </c>
      <c r="G657" s="10" t="s">
        <v>5001</v>
      </c>
    </row>
    <row r="658" spans="1:7" x14ac:dyDescent="0.25">
      <c r="A658" s="10" t="s">
        <v>5432</v>
      </c>
      <c r="B658" s="10" t="s">
        <v>4846</v>
      </c>
      <c r="C658" s="10" t="s">
        <v>5002</v>
      </c>
      <c r="D658" s="9" t="s">
        <v>5116</v>
      </c>
      <c r="E658" s="10" t="s">
        <v>5432</v>
      </c>
      <c r="F658" s="10" t="s">
        <v>4846</v>
      </c>
      <c r="G658" s="10" t="s">
        <v>5002</v>
      </c>
    </row>
    <row r="659" spans="1:7" x14ac:dyDescent="0.25">
      <c r="A659" s="10" t="s">
        <v>5432</v>
      </c>
      <c r="B659" s="10" t="s">
        <v>4846</v>
      </c>
      <c r="C659" s="10" t="s">
        <v>5003</v>
      </c>
      <c r="D659" s="9" t="s">
        <v>5116</v>
      </c>
      <c r="E659" s="10" t="s">
        <v>5432</v>
      </c>
      <c r="F659" s="10" t="s">
        <v>4846</v>
      </c>
      <c r="G659" s="10" t="s">
        <v>5003</v>
      </c>
    </row>
    <row r="660" spans="1:7" x14ac:dyDescent="0.25">
      <c r="A660" s="10" t="s">
        <v>5432</v>
      </c>
      <c r="B660" s="10" t="s">
        <v>5004</v>
      </c>
      <c r="C660" s="10" t="s">
        <v>5451</v>
      </c>
      <c r="D660" s="9" t="s">
        <v>4847</v>
      </c>
      <c r="E660" s="10" t="s">
        <v>5432</v>
      </c>
      <c r="F660" s="10" t="s">
        <v>5004</v>
      </c>
      <c r="G660" s="10" t="s">
        <v>5451</v>
      </c>
    </row>
    <row r="661" spans="1:7" x14ac:dyDescent="0.25">
      <c r="A661" s="10" t="s">
        <v>5432</v>
      </c>
      <c r="B661" s="10" t="s">
        <v>5004</v>
      </c>
      <c r="C661" s="10" t="s">
        <v>5005</v>
      </c>
      <c r="D661" s="9" t="s">
        <v>5006</v>
      </c>
      <c r="E661" s="10" t="s">
        <v>5432</v>
      </c>
      <c r="F661" s="10" t="s">
        <v>5004</v>
      </c>
      <c r="G661" s="10" t="s">
        <v>5005</v>
      </c>
    </row>
    <row r="662" spans="1:7" x14ac:dyDescent="0.25">
      <c r="A662" s="10" t="s">
        <v>5432</v>
      </c>
      <c r="B662" s="10" t="s">
        <v>5004</v>
      </c>
      <c r="C662" s="10" t="s">
        <v>5009</v>
      </c>
      <c r="D662" s="9" t="s">
        <v>5452</v>
      </c>
      <c r="E662" s="10" t="s">
        <v>5432</v>
      </c>
      <c r="F662" s="10" t="s">
        <v>5004</v>
      </c>
      <c r="G662" s="10" t="s">
        <v>5009</v>
      </c>
    </row>
    <row r="663" spans="1:7" x14ac:dyDescent="0.25">
      <c r="A663" s="10" t="s">
        <v>5432</v>
      </c>
      <c r="B663" s="10" t="s">
        <v>5004</v>
      </c>
      <c r="C663" s="10" t="s">
        <v>5013</v>
      </c>
      <c r="D663" s="9" t="s">
        <v>5014</v>
      </c>
      <c r="E663" s="10" t="s">
        <v>5432</v>
      </c>
      <c r="F663" s="10" t="s">
        <v>5004</v>
      </c>
      <c r="G663" s="10" t="s">
        <v>5013</v>
      </c>
    </row>
    <row r="664" spans="1:7" x14ac:dyDescent="0.25">
      <c r="A664" s="10" t="s">
        <v>5432</v>
      </c>
      <c r="B664" s="10" t="s">
        <v>5004</v>
      </c>
      <c r="C664" s="10" t="s">
        <v>5016</v>
      </c>
      <c r="D664" s="9" t="s">
        <v>5434</v>
      </c>
      <c r="E664" s="10" t="s">
        <v>5432</v>
      </c>
      <c r="F664" s="10" t="s">
        <v>5004</v>
      </c>
      <c r="G664" s="10" t="s">
        <v>5016</v>
      </c>
    </row>
    <row r="665" spans="1:7" x14ac:dyDescent="0.25">
      <c r="A665" s="10" t="s">
        <v>5432</v>
      </c>
      <c r="B665" s="10" t="s">
        <v>5004</v>
      </c>
      <c r="C665" s="10" t="s">
        <v>5017</v>
      </c>
      <c r="D665" s="9" t="s">
        <v>5453</v>
      </c>
      <c r="E665" s="10" t="s">
        <v>5432</v>
      </c>
      <c r="F665" s="10" t="s">
        <v>5004</v>
      </c>
      <c r="G665" s="10" t="s">
        <v>5017</v>
      </c>
    </row>
    <row r="666" spans="1:7" x14ac:dyDescent="0.25">
      <c r="A666" s="10" t="s">
        <v>5432</v>
      </c>
      <c r="B666" s="10" t="s">
        <v>5004</v>
      </c>
      <c r="C666" s="10" t="s">
        <v>5020</v>
      </c>
      <c r="D666" s="9" t="s">
        <v>4860</v>
      </c>
      <c r="E666" s="10" t="s">
        <v>5432</v>
      </c>
      <c r="F666" s="10" t="s">
        <v>5004</v>
      </c>
      <c r="G666" s="10" t="s">
        <v>5020</v>
      </c>
    </row>
    <row r="667" spans="1:7" x14ac:dyDescent="0.25">
      <c r="A667" s="10" t="s">
        <v>5432</v>
      </c>
      <c r="B667" s="10" t="s">
        <v>5004</v>
      </c>
      <c r="C667" s="10" t="s">
        <v>5021</v>
      </c>
      <c r="D667" s="9" t="s">
        <v>4864</v>
      </c>
      <c r="E667" s="10" t="s">
        <v>5432</v>
      </c>
      <c r="F667" s="10" t="s">
        <v>5004</v>
      </c>
      <c r="G667" s="10" t="s">
        <v>5021</v>
      </c>
    </row>
    <row r="668" spans="1:7" x14ac:dyDescent="0.25">
      <c r="A668" s="10" t="s">
        <v>5432</v>
      </c>
      <c r="B668" s="10" t="s">
        <v>5004</v>
      </c>
      <c r="C668" s="10" t="s">
        <v>5023</v>
      </c>
      <c r="D668" s="9" t="s">
        <v>4868</v>
      </c>
      <c r="E668" s="10" t="s">
        <v>5432</v>
      </c>
      <c r="F668" s="10" t="s">
        <v>5004</v>
      </c>
      <c r="G668" s="10" t="s">
        <v>5023</v>
      </c>
    </row>
    <row r="669" spans="1:7" x14ac:dyDescent="0.25">
      <c r="A669" s="10" t="s">
        <v>5432</v>
      </c>
      <c r="B669" s="10" t="s">
        <v>5004</v>
      </c>
      <c r="C669" s="10" t="s">
        <v>5024</v>
      </c>
      <c r="D669" s="9" t="s">
        <v>5025</v>
      </c>
      <c r="E669" s="10" t="s">
        <v>5432</v>
      </c>
      <c r="F669" s="10" t="s">
        <v>5004</v>
      </c>
      <c r="G669" s="10" t="s">
        <v>5024</v>
      </c>
    </row>
    <row r="670" spans="1:7" x14ac:dyDescent="0.25">
      <c r="A670" s="10" t="s">
        <v>5432</v>
      </c>
      <c r="B670" s="10" t="s">
        <v>5004</v>
      </c>
      <c r="C670" s="10" t="s">
        <v>5026</v>
      </c>
      <c r="D670" s="9" t="s">
        <v>4873</v>
      </c>
      <c r="E670" s="10" t="s">
        <v>5432</v>
      </c>
      <c r="F670" s="10" t="s">
        <v>5004</v>
      </c>
      <c r="G670" s="10" t="s">
        <v>5026</v>
      </c>
    </row>
    <row r="671" spans="1:7" x14ac:dyDescent="0.25">
      <c r="A671" s="10" t="s">
        <v>5432</v>
      </c>
      <c r="B671" s="10" t="s">
        <v>5004</v>
      </c>
      <c r="C671" s="10" t="s">
        <v>5027</v>
      </c>
      <c r="D671" s="9" t="s">
        <v>5028</v>
      </c>
      <c r="E671" s="10" t="s">
        <v>5432</v>
      </c>
      <c r="F671" s="10" t="s">
        <v>5004</v>
      </c>
      <c r="G671" s="10" t="s">
        <v>5027</v>
      </c>
    </row>
    <row r="672" spans="1:7" x14ac:dyDescent="0.25">
      <c r="A672" s="10" t="s">
        <v>5432</v>
      </c>
      <c r="B672" s="10" t="s">
        <v>5004</v>
      </c>
      <c r="C672" s="10" t="s">
        <v>5030</v>
      </c>
      <c r="D672" s="9" t="s">
        <v>4882</v>
      </c>
      <c r="E672" s="10" t="s">
        <v>5432</v>
      </c>
      <c r="F672" s="10" t="s">
        <v>5004</v>
      </c>
      <c r="G672" s="10" t="s">
        <v>5030</v>
      </c>
    </row>
    <row r="673" spans="1:7" x14ac:dyDescent="0.25">
      <c r="A673" s="10" t="s">
        <v>5432</v>
      </c>
      <c r="B673" s="10" t="s">
        <v>5004</v>
      </c>
      <c r="C673" s="10" t="s">
        <v>5031</v>
      </c>
      <c r="D673" s="9" t="s">
        <v>4882</v>
      </c>
      <c r="E673" s="10" t="s">
        <v>5432</v>
      </c>
      <c r="F673" s="10" t="s">
        <v>5004</v>
      </c>
      <c r="G673" s="10" t="s">
        <v>5031</v>
      </c>
    </row>
    <row r="674" spans="1:7" x14ac:dyDescent="0.25">
      <c r="A674" s="10" t="s">
        <v>5432</v>
      </c>
      <c r="B674" s="10" t="s">
        <v>5004</v>
      </c>
      <c r="C674" s="10" t="s">
        <v>5032</v>
      </c>
      <c r="D674" s="9" t="s">
        <v>4877</v>
      </c>
      <c r="E674" s="10" t="s">
        <v>5432</v>
      </c>
      <c r="F674" s="10" t="s">
        <v>5004</v>
      </c>
      <c r="G674" s="10" t="s">
        <v>5032</v>
      </c>
    </row>
    <row r="675" spans="1:7" x14ac:dyDescent="0.25">
      <c r="A675" s="10" t="s">
        <v>5432</v>
      </c>
      <c r="B675" s="10" t="s">
        <v>5004</v>
      </c>
      <c r="C675" s="10" t="s">
        <v>5033</v>
      </c>
      <c r="D675" s="9" t="s">
        <v>5034</v>
      </c>
      <c r="E675" s="10" t="s">
        <v>5432</v>
      </c>
      <c r="F675" s="10" t="s">
        <v>5004</v>
      </c>
      <c r="G675" s="10" t="s">
        <v>5033</v>
      </c>
    </row>
    <row r="676" spans="1:7" x14ac:dyDescent="0.25">
      <c r="A676" s="10" t="s">
        <v>5432</v>
      </c>
      <c r="B676" s="10" t="s">
        <v>5004</v>
      </c>
      <c r="C676" s="10" t="s">
        <v>5035</v>
      </c>
      <c r="D676" s="9" t="s">
        <v>5034</v>
      </c>
      <c r="E676" s="10" t="s">
        <v>5432</v>
      </c>
      <c r="F676" s="10" t="s">
        <v>5004</v>
      </c>
      <c r="G676" s="10" t="s">
        <v>5035</v>
      </c>
    </row>
    <row r="677" spans="1:7" x14ac:dyDescent="0.25">
      <c r="A677" s="10" t="s">
        <v>5432</v>
      </c>
      <c r="B677" s="10" t="s">
        <v>5004</v>
      </c>
      <c r="C677" s="10" t="s">
        <v>5036</v>
      </c>
      <c r="D677" s="9" t="s">
        <v>5037</v>
      </c>
      <c r="E677" s="10" t="s">
        <v>5432</v>
      </c>
      <c r="F677" s="10" t="s">
        <v>5004</v>
      </c>
      <c r="G677" s="10" t="s">
        <v>5036</v>
      </c>
    </row>
    <row r="678" spans="1:7" x14ac:dyDescent="0.25">
      <c r="A678" s="10" t="s">
        <v>5432</v>
      </c>
      <c r="B678" s="10" t="s">
        <v>5004</v>
      </c>
      <c r="C678" s="10" t="s">
        <v>5038</v>
      </c>
      <c r="D678" s="9" t="s">
        <v>5039</v>
      </c>
      <c r="E678" s="10" t="s">
        <v>5432</v>
      </c>
      <c r="F678" s="10" t="s">
        <v>5004</v>
      </c>
      <c r="G678" s="10" t="s">
        <v>5038</v>
      </c>
    </row>
    <row r="679" spans="1:7" x14ac:dyDescent="0.25">
      <c r="A679" s="10" t="s">
        <v>5432</v>
      </c>
      <c r="B679" s="10" t="s">
        <v>5004</v>
      </c>
      <c r="C679" s="10" t="s">
        <v>5040</v>
      </c>
      <c r="D679" s="9" t="s">
        <v>5041</v>
      </c>
      <c r="E679" s="10" t="s">
        <v>5432</v>
      </c>
      <c r="F679" s="10" t="s">
        <v>5004</v>
      </c>
      <c r="G679" s="10" t="s">
        <v>5040</v>
      </c>
    </row>
    <row r="680" spans="1:7" x14ac:dyDescent="0.25">
      <c r="A680" s="10" t="s">
        <v>5432</v>
      </c>
      <c r="B680" s="10" t="s">
        <v>5004</v>
      </c>
      <c r="C680" s="10" t="s">
        <v>5042</v>
      </c>
      <c r="D680" s="9" t="s">
        <v>5041</v>
      </c>
      <c r="E680" s="10" t="s">
        <v>5432</v>
      </c>
      <c r="F680" s="10" t="s">
        <v>5004</v>
      </c>
      <c r="G680" s="10" t="s">
        <v>5042</v>
      </c>
    </row>
    <row r="681" spans="1:7" x14ac:dyDescent="0.25">
      <c r="A681" s="10" t="s">
        <v>5432</v>
      </c>
      <c r="B681" s="10" t="s">
        <v>5004</v>
      </c>
      <c r="C681" s="10" t="s">
        <v>5043</v>
      </c>
      <c r="D681" s="9" t="s">
        <v>5041</v>
      </c>
      <c r="E681" s="10" t="s">
        <v>5432</v>
      </c>
      <c r="F681" s="10" t="s">
        <v>5004</v>
      </c>
      <c r="G681" s="10" t="s">
        <v>5043</v>
      </c>
    </row>
    <row r="682" spans="1:7" x14ac:dyDescent="0.25">
      <c r="A682" s="10" t="s">
        <v>5432</v>
      </c>
      <c r="B682" s="10" t="s">
        <v>5004</v>
      </c>
      <c r="C682" s="10" t="s">
        <v>5044</v>
      </c>
      <c r="D682" s="9" t="s">
        <v>5041</v>
      </c>
      <c r="E682" s="10" t="s">
        <v>5432</v>
      </c>
      <c r="F682" s="10" t="s">
        <v>5004</v>
      </c>
      <c r="G682" s="10" t="s">
        <v>5044</v>
      </c>
    </row>
    <row r="683" spans="1:7" x14ac:dyDescent="0.25">
      <c r="A683" s="10" t="s">
        <v>5432</v>
      </c>
      <c r="B683" s="10" t="s">
        <v>5004</v>
      </c>
      <c r="C683" s="10" t="s">
        <v>5045</v>
      </c>
      <c r="D683" s="9" t="s">
        <v>5046</v>
      </c>
      <c r="E683" s="10" t="s">
        <v>5432</v>
      </c>
      <c r="F683" s="10" t="s">
        <v>5004</v>
      </c>
      <c r="G683" s="10" t="s">
        <v>5045</v>
      </c>
    </row>
    <row r="684" spans="1:7" x14ac:dyDescent="0.25">
      <c r="A684" s="10" t="s">
        <v>5432</v>
      </c>
      <c r="B684" s="10" t="s">
        <v>5004</v>
      </c>
      <c r="C684" s="10" t="s">
        <v>5048</v>
      </c>
      <c r="D684" s="9" t="s">
        <v>5049</v>
      </c>
      <c r="E684" s="10" t="s">
        <v>5432</v>
      </c>
      <c r="F684" s="10" t="s">
        <v>5004</v>
      </c>
      <c r="G684" s="10" t="s">
        <v>5048</v>
      </c>
    </row>
    <row r="685" spans="1:7" x14ac:dyDescent="0.25">
      <c r="A685" s="10" t="s">
        <v>5432</v>
      </c>
      <c r="B685" s="10" t="s">
        <v>5004</v>
      </c>
      <c r="C685" s="10" t="s">
        <v>4900</v>
      </c>
      <c r="D685" s="9" t="s">
        <v>4901</v>
      </c>
      <c r="E685" s="10" t="s">
        <v>5432</v>
      </c>
      <c r="F685" s="10" t="s">
        <v>5004</v>
      </c>
      <c r="G685" s="10" t="s">
        <v>4900</v>
      </c>
    </row>
    <row r="686" spans="1:7" x14ac:dyDescent="0.25">
      <c r="A686" s="10" t="s">
        <v>5432</v>
      </c>
      <c r="B686" s="10" t="s">
        <v>5004</v>
      </c>
      <c r="C686" s="10" t="s">
        <v>4902</v>
      </c>
      <c r="D686" s="9" t="s">
        <v>4901</v>
      </c>
      <c r="E686" s="10" t="s">
        <v>5432</v>
      </c>
      <c r="F686" s="10" t="s">
        <v>5004</v>
      </c>
      <c r="G686" s="10" t="s">
        <v>4902</v>
      </c>
    </row>
    <row r="687" spans="1:7" x14ac:dyDescent="0.25">
      <c r="A687" s="10" t="s">
        <v>5432</v>
      </c>
      <c r="B687" s="10" t="s">
        <v>5004</v>
      </c>
      <c r="C687" s="10" t="s">
        <v>4903</v>
      </c>
      <c r="D687" s="9" t="s">
        <v>4901</v>
      </c>
      <c r="E687" s="10" t="s">
        <v>5432</v>
      </c>
      <c r="F687" s="10" t="s">
        <v>5004</v>
      </c>
      <c r="G687" s="10" t="s">
        <v>4903</v>
      </c>
    </row>
    <row r="688" spans="1:7" x14ac:dyDescent="0.25">
      <c r="A688" s="10" t="s">
        <v>5432</v>
      </c>
      <c r="B688" s="10" t="s">
        <v>5004</v>
      </c>
      <c r="C688" s="10" t="s">
        <v>4904</v>
      </c>
      <c r="D688" s="9" t="s">
        <v>4901</v>
      </c>
      <c r="E688" s="10" t="s">
        <v>5432</v>
      </c>
      <c r="F688" s="10" t="s">
        <v>5004</v>
      </c>
      <c r="G688" s="10" t="s">
        <v>4904</v>
      </c>
    </row>
    <row r="689" spans="1:7" x14ac:dyDescent="0.25">
      <c r="A689" s="10" t="s">
        <v>5432</v>
      </c>
      <c r="B689" s="10" t="s">
        <v>5004</v>
      </c>
      <c r="C689" s="10" t="s">
        <v>4905</v>
      </c>
      <c r="D689" s="9" t="s">
        <v>4901</v>
      </c>
      <c r="E689" s="10" t="s">
        <v>5432</v>
      </c>
      <c r="F689" s="10" t="s">
        <v>5004</v>
      </c>
      <c r="G689" s="10" t="s">
        <v>4905</v>
      </c>
    </row>
    <row r="690" spans="1:7" x14ac:dyDescent="0.25">
      <c r="A690" s="10" t="s">
        <v>5432</v>
      </c>
      <c r="B690" s="10" t="s">
        <v>5004</v>
      </c>
      <c r="C690" s="10" t="s">
        <v>5050</v>
      </c>
      <c r="D690" s="9" t="s">
        <v>4901</v>
      </c>
      <c r="E690" s="10" t="s">
        <v>5432</v>
      </c>
      <c r="F690" s="10" t="s">
        <v>5004</v>
      </c>
      <c r="G690" s="10" t="s">
        <v>5050</v>
      </c>
    </row>
    <row r="691" spans="1:7" x14ac:dyDescent="0.25">
      <c r="A691" s="10" t="s">
        <v>5432</v>
      </c>
      <c r="B691" s="10" t="s">
        <v>5004</v>
      </c>
      <c r="C691" s="10" t="s">
        <v>4906</v>
      </c>
      <c r="D691" s="9" t="s">
        <v>4901</v>
      </c>
      <c r="E691" s="10" t="s">
        <v>5432</v>
      </c>
      <c r="F691" s="10" t="s">
        <v>5004</v>
      </c>
      <c r="G691" s="10" t="s">
        <v>4906</v>
      </c>
    </row>
    <row r="692" spans="1:7" x14ac:dyDescent="0.25">
      <c r="A692" s="10" t="s">
        <v>5432</v>
      </c>
      <c r="B692" s="10" t="s">
        <v>5004</v>
      </c>
      <c r="C692" s="10" t="s">
        <v>4907</v>
      </c>
      <c r="D692" s="9" t="s">
        <v>4901</v>
      </c>
      <c r="E692" s="10" t="s">
        <v>5432</v>
      </c>
      <c r="F692" s="10" t="s">
        <v>5004</v>
      </c>
      <c r="G692" s="10" t="s">
        <v>4907</v>
      </c>
    </row>
    <row r="693" spans="1:7" x14ac:dyDescent="0.25">
      <c r="A693" s="10" t="s">
        <v>5432</v>
      </c>
      <c r="B693" s="10" t="s">
        <v>5004</v>
      </c>
      <c r="C693" s="10" t="s">
        <v>4908</v>
      </c>
      <c r="D693" s="9" t="s">
        <v>4901</v>
      </c>
      <c r="E693" s="10" t="s">
        <v>5432</v>
      </c>
      <c r="F693" s="10" t="s">
        <v>5004</v>
      </c>
      <c r="G693" s="10" t="s">
        <v>4908</v>
      </c>
    </row>
    <row r="694" spans="1:7" x14ac:dyDescent="0.25">
      <c r="A694" s="10" t="s">
        <v>5432</v>
      </c>
      <c r="B694" s="10" t="s">
        <v>5004</v>
      </c>
      <c r="C694" s="10" t="s">
        <v>4909</v>
      </c>
      <c r="D694" s="9" t="s">
        <v>4901</v>
      </c>
      <c r="E694" s="10" t="s">
        <v>5432</v>
      </c>
      <c r="F694" s="10" t="s">
        <v>5004</v>
      </c>
      <c r="G694" s="10" t="s">
        <v>4909</v>
      </c>
    </row>
    <row r="695" spans="1:7" x14ac:dyDescent="0.25">
      <c r="A695" s="10" t="s">
        <v>5432</v>
      </c>
      <c r="B695" s="10" t="s">
        <v>5004</v>
      </c>
      <c r="C695" s="10" t="s">
        <v>5051</v>
      </c>
      <c r="D695" s="9" t="s">
        <v>5052</v>
      </c>
      <c r="E695" s="10" t="s">
        <v>5432</v>
      </c>
      <c r="F695" s="10" t="s">
        <v>5004</v>
      </c>
      <c r="G695" s="10" t="s">
        <v>5051</v>
      </c>
    </row>
    <row r="696" spans="1:7" x14ac:dyDescent="0.25">
      <c r="A696" s="10" t="s">
        <v>5432</v>
      </c>
      <c r="B696" s="10" t="s">
        <v>5004</v>
      </c>
      <c r="C696" s="10" t="s">
        <v>5053</v>
      </c>
      <c r="D696" s="9" t="s">
        <v>5052</v>
      </c>
      <c r="E696" s="10" t="s">
        <v>5432</v>
      </c>
      <c r="F696" s="10" t="s">
        <v>5004</v>
      </c>
      <c r="G696" s="10" t="s">
        <v>5053</v>
      </c>
    </row>
    <row r="697" spans="1:7" x14ac:dyDescent="0.25">
      <c r="A697" s="10" t="s">
        <v>5432</v>
      </c>
      <c r="B697" s="10" t="s">
        <v>5004</v>
      </c>
      <c r="C697" s="10" t="s">
        <v>5054</v>
      </c>
      <c r="D697" s="9" t="s">
        <v>5055</v>
      </c>
      <c r="E697" s="10" t="s">
        <v>5432</v>
      </c>
      <c r="F697" s="10" t="s">
        <v>5004</v>
      </c>
      <c r="G697" s="10" t="s">
        <v>5054</v>
      </c>
    </row>
    <row r="698" spans="1:7" x14ac:dyDescent="0.25">
      <c r="A698" s="10" t="s">
        <v>5432</v>
      </c>
      <c r="B698" s="10" t="s">
        <v>5004</v>
      </c>
      <c r="C698" s="10" t="s">
        <v>5058</v>
      </c>
      <c r="D698" s="9" t="s">
        <v>5052</v>
      </c>
      <c r="E698" s="10" t="s">
        <v>5432</v>
      </c>
      <c r="F698" s="10" t="s">
        <v>5004</v>
      </c>
      <c r="G698" s="10" t="s">
        <v>5058</v>
      </c>
    </row>
    <row r="699" spans="1:7" x14ac:dyDescent="0.25">
      <c r="A699" s="10" t="s">
        <v>5432</v>
      </c>
      <c r="B699" s="10" t="s">
        <v>5004</v>
      </c>
      <c r="C699" s="10" t="s">
        <v>5060</v>
      </c>
      <c r="D699" s="9" t="s">
        <v>5061</v>
      </c>
      <c r="E699" s="10" t="s">
        <v>5432</v>
      </c>
      <c r="F699" s="10" t="s">
        <v>5004</v>
      </c>
      <c r="G699" s="10" t="s">
        <v>5060</v>
      </c>
    </row>
    <row r="700" spans="1:7" x14ac:dyDescent="0.25">
      <c r="A700" s="10" t="s">
        <v>5432</v>
      </c>
      <c r="B700" s="10" t="s">
        <v>5004</v>
      </c>
      <c r="C700" s="10" t="s">
        <v>5064</v>
      </c>
      <c r="D700" s="9" t="s">
        <v>4924</v>
      </c>
      <c r="E700" s="10" t="s">
        <v>5432</v>
      </c>
      <c r="F700" s="10" t="s">
        <v>5004</v>
      </c>
      <c r="G700" s="10" t="s">
        <v>5064</v>
      </c>
    </row>
    <row r="701" spans="1:7" x14ac:dyDescent="0.25">
      <c r="A701" s="10" t="s">
        <v>5432</v>
      </c>
      <c r="B701" s="10" t="s">
        <v>5004</v>
      </c>
      <c r="C701" s="10" t="s">
        <v>5065</v>
      </c>
      <c r="D701" s="9" t="s">
        <v>4924</v>
      </c>
      <c r="E701" s="10" t="s">
        <v>5432</v>
      </c>
      <c r="F701" s="10" t="s">
        <v>5004</v>
      </c>
      <c r="G701" s="10" t="s">
        <v>5065</v>
      </c>
    </row>
    <row r="702" spans="1:7" x14ac:dyDescent="0.25">
      <c r="A702" s="10" t="s">
        <v>5432</v>
      </c>
      <c r="B702" s="10" t="s">
        <v>5004</v>
      </c>
      <c r="C702" s="10" t="s">
        <v>5066</v>
      </c>
      <c r="D702" s="9" t="s">
        <v>4927</v>
      </c>
      <c r="E702" s="10" t="s">
        <v>5432</v>
      </c>
      <c r="F702" s="10" t="s">
        <v>5004</v>
      </c>
      <c r="G702" s="10" t="s">
        <v>5066</v>
      </c>
    </row>
    <row r="703" spans="1:7" x14ac:dyDescent="0.25">
      <c r="A703" s="10" t="s">
        <v>5432</v>
      </c>
      <c r="B703" s="10" t="s">
        <v>5004</v>
      </c>
      <c r="C703" s="10" t="s">
        <v>5067</v>
      </c>
      <c r="D703" s="9" t="s">
        <v>4932</v>
      </c>
      <c r="E703" s="10" t="s">
        <v>5432</v>
      </c>
      <c r="F703" s="10" t="s">
        <v>5004</v>
      </c>
      <c r="G703" s="10" t="s">
        <v>5067</v>
      </c>
    </row>
    <row r="704" spans="1:7" x14ac:dyDescent="0.25">
      <c r="A704" s="10" t="s">
        <v>5432</v>
      </c>
      <c r="B704" s="10" t="s">
        <v>5004</v>
      </c>
      <c r="C704" s="10" t="s">
        <v>5068</v>
      </c>
      <c r="D704" s="9" t="s">
        <v>4934</v>
      </c>
      <c r="E704" s="10" t="s">
        <v>5432</v>
      </c>
      <c r="F704" s="10" t="s">
        <v>5004</v>
      </c>
      <c r="G704" s="10" t="s">
        <v>5068</v>
      </c>
    </row>
    <row r="705" spans="1:7" x14ac:dyDescent="0.25">
      <c r="A705" s="10" t="s">
        <v>5432</v>
      </c>
      <c r="B705" s="10" t="s">
        <v>5004</v>
      </c>
      <c r="C705" s="10" t="s">
        <v>5069</v>
      </c>
      <c r="D705" s="9" t="s">
        <v>4934</v>
      </c>
      <c r="E705" s="10" t="s">
        <v>5432</v>
      </c>
      <c r="F705" s="10" t="s">
        <v>5004</v>
      </c>
      <c r="G705" s="10" t="s">
        <v>5069</v>
      </c>
    </row>
    <row r="706" spans="1:7" x14ac:dyDescent="0.25">
      <c r="A706" s="10" t="s">
        <v>5432</v>
      </c>
      <c r="B706" s="10" t="s">
        <v>5004</v>
      </c>
      <c r="C706" s="10" t="s">
        <v>5070</v>
      </c>
      <c r="D706" s="9" t="s">
        <v>4937</v>
      </c>
      <c r="E706" s="10" t="s">
        <v>5432</v>
      </c>
      <c r="F706" s="10" t="s">
        <v>5004</v>
      </c>
      <c r="G706" s="10" t="s">
        <v>5070</v>
      </c>
    </row>
    <row r="707" spans="1:7" x14ac:dyDescent="0.25">
      <c r="A707" s="10" t="s">
        <v>5432</v>
      </c>
      <c r="B707" s="10" t="s">
        <v>5004</v>
      </c>
      <c r="C707" s="10" t="s">
        <v>5071</v>
      </c>
      <c r="D707" s="9" t="s">
        <v>4960</v>
      </c>
      <c r="E707" s="10" t="s">
        <v>5432</v>
      </c>
      <c r="F707" s="10" t="s">
        <v>5004</v>
      </c>
      <c r="G707" s="10" t="s">
        <v>5071</v>
      </c>
    </row>
    <row r="708" spans="1:7" x14ac:dyDescent="0.25">
      <c r="A708" s="10" t="s">
        <v>5432</v>
      </c>
      <c r="B708" s="10" t="s">
        <v>5004</v>
      </c>
      <c r="C708" s="10" t="s">
        <v>5072</v>
      </c>
      <c r="D708" s="9" t="s">
        <v>5073</v>
      </c>
      <c r="E708" s="10" t="s">
        <v>5432</v>
      </c>
      <c r="F708" s="10" t="s">
        <v>5004</v>
      </c>
      <c r="G708" s="10" t="s">
        <v>5072</v>
      </c>
    </row>
    <row r="709" spans="1:7" x14ac:dyDescent="0.25">
      <c r="A709" s="10" t="s">
        <v>5432</v>
      </c>
      <c r="B709" s="10" t="s">
        <v>5004</v>
      </c>
      <c r="C709" s="10" t="s">
        <v>5074</v>
      </c>
      <c r="D709" s="9" t="s">
        <v>4948</v>
      </c>
      <c r="E709" s="10" t="s">
        <v>5432</v>
      </c>
      <c r="F709" s="10" t="s">
        <v>5004</v>
      </c>
      <c r="G709" s="10" t="s">
        <v>5074</v>
      </c>
    </row>
    <row r="710" spans="1:7" x14ac:dyDescent="0.25">
      <c r="A710" s="10" t="s">
        <v>5432</v>
      </c>
      <c r="B710" s="10" t="s">
        <v>5004</v>
      </c>
      <c r="C710" s="10" t="s">
        <v>5081</v>
      </c>
      <c r="D710" s="9" t="s">
        <v>5082</v>
      </c>
      <c r="E710" s="10" t="s">
        <v>5432</v>
      </c>
      <c r="F710" s="10" t="s">
        <v>5004</v>
      </c>
      <c r="G710" s="10" t="s">
        <v>5081</v>
      </c>
    </row>
    <row r="711" spans="1:7" x14ac:dyDescent="0.25">
      <c r="A711" s="10" t="s">
        <v>5432</v>
      </c>
      <c r="B711" s="10" t="s">
        <v>5004</v>
      </c>
      <c r="C711" s="10" t="s">
        <v>5083</v>
      </c>
      <c r="D711" s="9" t="s">
        <v>5082</v>
      </c>
      <c r="E711" s="10" t="s">
        <v>5432</v>
      </c>
      <c r="F711" s="10" t="s">
        <v>5004</v>
      </c>
      <c r="G711" s="10" t="s">
        <v>5083</v>
      </c>
    </row>
    <row r="712" spans="1:7" x14ac:dyDescent="0.25">
      <c r="A712" s="10" t="s">
        <v>5432</v>
      </c>
      <c r="B712" s="10" t="s">
        <v>5004</v>
      </c>
      <c r="C712" s="10" t="s">
        <v>5084</v>
      </c>
      <c r="D712" s="9" t="s">
        <v>4960</v>
      </c>
      <c r="E712" s="10" t="s">
        <v>5432</v>
      </c>
      <c r="F712" s="10" t="s">
        <v>5004</v>
      </c>
      <c r="G712" s="10" t="s">
        <v>5084</v>
      </c>
    </row>
    <row r="713" spans="1:7" x14ac:dyDescent="0.25">
      <c r="A713" s="10" t="s">
        <v>5432</v>
      </c>
      <c r="B713" s="10" t="s">
        <v>5004</v>
      </c>
      <c r="C713" s="10" t="s">
        <v>5085</v>
      </c>
      <c r="D713" s="9" t="s">
        <v>4962</v>
      </c>
      <c r="E713" s="10" t="s">
        <v>5432</v>
      </c>
      <c r="F713" s="10" t="s">
        <v>5004</v>
      </c>
      <c r="G713" s="10" t="s">
        <v>5085</v>
      </c>
    </row>
    <row r="714" spans="1:7" x14ac:dyDescent="0.25">
      <c r="A714" s="10" t="s">
        <v>5432</v>
      </c>
      <c r="B714" s="10" t="s">
        <v>5004</v>
      </c>
      <c r="C714" s="10" t="s">
        <v>5086</v>
      </c>
      <c r="D714" s="9" t="s">
        <v>4962</v>
      </c>
      <c r="E714" s="10" t="s">
        <v>5432</v>
      </c>
      <c r="F714" s="10" t="s">
        <v>5004</v>
      </c>
      <c r="G714" s="10" t="s">
        <v>5086</v>
      </c>
    </row>
    <row r="715" spans="1:7" x14ac:dyDescent="0.25">
      <c r="A715" s="10" t="s">
        <v>5432</v>
      </c>
      <c r="B715" s="10" t="s">
        <v>5004</v>
      </c>
      <c r="C715" s="10" t="s">
        <v>5087</v>
      </c>
      <c r="D715" s="9" t="s">
        <v>4962</v>
      </c>
      <c r="E715" s="10" t="s">
        <v>5432</v>
      </c>
      <c r="F715" s="10" t="s">
        <v>5004</v>
      </c>
      <c r="G715" s="10" t="s">
        <v>5087</v>
      </c>
    </row>
    <row r="716" spans="1:7" x14ac:dyDescent="0.25">
      <c r="A716" s="10" t="s">
        <v>5432</v>
      </c>
      <c r="B716" s="10" t="s">
        <v>5004</v>
      </c>
      <c r="C716" s="10" t="s">
        <v>5102</v>
      </c>
      <c r="D716" s="9" t="s">
        <v>4981</v>
      </c>
      <c r="E716" s="10" t="s">
        <v>5432</v>
      </c>
      <c r="F716" s="10" t="s">
        <v>5004</v>
      </c>
      <c r="G716" s="10" t="s">
        <v>5102</v>
      </c>
    </row>
    <row r="717" spans="1:7" x14ac:dyDescent="0.25">
      <c r="A717" s="10" t="s">
        <v>5432</v>
      </c>
      <c r="B717" s="10" t="s">
        <v>5004</v>
      </c>
      <c r="C717" s="10" t="s">
        <v>5103</v>
      </c>
      <c r="D717" s="9" t="s">
        <v>4981</v>
      </c>
      <c r="E717" s="10" t="s">
        <v>5432</v>
      </c>
      <c r="F717" s="10" t="s">
        <v>5004</v>
      </c>
      <c r="G717" s="10" t="s">
        <v>5103</v>
      </c>
    </row>
    <row r="718" spans="1:7" x14ac:dyDescent="0.25">
      <c r="A718" s="10" t="s">
        <v>5432</v>
      </c>
      <c r="B718" s="10" t="s">
        <v>5004</v>
      </c>
      <c r="C718" s="10" t="s">
        <v>5104</v>
      </c>
      <c r="D718" s="9" t="s">
        <v>4981</v>
      </c>
      <c r="E718" s="10" t="s">
        <v>5432</v>
      </c>
      <c r="F718" s="10" t="s">
        <v>5004</v>
      </c>
      <c r="G718" s="10" t="s">
        <v>5104</v>
      </c>
    </row>
    <row r="719" spans="1:7" x14ac:dyDescent="0.25">
      <c r="A719" s="10" t="s">
        <v>5432</v>
      </c>
      <c r="B719" s="10" t="s">
        <v>5004</v>
      </c>
      <c r="C719" s="10" t="s">
        <v>5109</v>
      </c>
      <c r="D719" s="9" t="s">
        <v>4990</v>
      </c>
      <c r="E719" s="10" t="s">
        <v>5432</v>
      </c>
      <c r="F719" s="10" t="s">
        <v>5004</v>
      </c>
      <c r="G719" s="10" t="s">
        <v>5109</v>
      </c>
    </row>
    <row r="720" spans="1:7" x14ac:dyDescent="0.25">
      <c r="A720" s="10" t="s">
        <v>5432</v>
      </c>
      <c r="B720" s="10" t="s">
        <v>5004</v>
      </c>
      <c r="C720" s="10" t="s">
        <v>5110</v>
      </c>
      <c r="D720" s="9" t="s">
        <v>4990</v>
      </c>
      <c r="E720" s="10" t="s">
        <v>5432</v>
      </c>
      <c r="F720" s="10" t="s">
        <v>5004</v>
      </c>
      <c r="G720" s="10" t="s">
        <v>5110</v>
      </c>
    </row>
    <row r="721" spans="1:7" x14ac:dyDescent="0.25">
      <c r="A721" s="10" t="s">
        <v>5432</v>
      </c>
      <c r="B721" s="10" t="s">
        <v>5004</v>
      </c>
      <c r="C721" s="10" t="s">
        <v>5111</v>
      </c>
      <c r="D721" s="9" t="s">
        <v>4990</v>
      </c>
      <c r="E721" s="10" t="s">
        <v>5432</v>
      </c>
      <c r="F721" s="10" t="s">
        <v>5004</v>
      </c>
      <c r="G721" s="10" t="s">
        <v>5111</v>
      </c>
    </row>
    <row r="722" spans="1:7" x14ac:dyDescent="0.25">
      <c r="A722" s="10" t="s">
        <v>5432</v>
      </c>
      <c r="B722" s="10" t="s">
        <v>5004</v>
      </c>
      <c r="C722" s="10" t="s">
        <v>5115</v>
      </c>
      <c r="D722" s="9" t="s">
        <v>5116</v>
      </c>
      <c r="E722" s="10" t="s">
        <v>5432</v>
      </c>
      <c r="F722" s="10" t="s">
        <v>5004</v>
      </c>
      <c r="G722" s="10" t="s">
        <v>5115</v>
      </c>
    </row>
    <row r="723" spans="1:7" x14ac:dyDescent="0.25">
      <c r="A723" s="10" t="s">
        <v>5432</v>
      </c>
      <c r="B723" s="10" t="s">
        <v>5004</v>
      </c>
      <c r="C723" s="10" t="s">
        <v>5117</v>
      </c>
      <c r="D723" s="9" t="s">
        <v>4844</v>
      </c>
      <c r="E723" s="10" t="s">
        <v>5432</v>
      </c>
      <c r="F723" s="10" t="s">
        <v>5004</v>
      </c>
      <c r="G723" s="10" t="s">
        <v>5117</v>
      </c>
    </row>
    <row r="724" spans="1:7" x14ac:dyDescent="0.25">
      <c r="A724" s="10" t="s">
        <v>5432</v>
      </c>
      <c r="B724" s="10" t="s">
        <v>5004</v>
      </c>
      <c r="C724" s="10" t="s">
        <v>5118</v>
      </c>
      <c r="D724" s="9" t="s">
        <v>5116</v>
      </c>
      <c r="E724" s="10" t="s">
        <v>5432</v>
      </c>
      <c r="F724" s="10" t="s">
        <v>5004</v>
      </c>
      <c r="G724" s="10" t="s">
        <v>5118</v>
      </c>
    </row>
    <row r="725" spans="1:7" x14ac:dyDescent="0.25">
      <c r="A725" s="10" t="s">
        <v>5432</v>
      </c>
      <c r="B725" s="10" t="s">
        <v>5004</v>
      </c>
      <c r="C725" s="10" t="s">
        <v>5119</v>
      </c>
      <c r="D725" s="9" t="s">
        <v>5116</v>
      </c>
      <c r="E725" s="10" t="s">
        <v>5432</v>
      </c>
      <c r="F725" s="10" t="s">
        <v>5004</v>
      </c>
      <c r="G725" s="10" t="s">
        <v>5119</v>
      </c>
    </row>
    <row r="726" spans="1:7" x14ac:dyDescent="0.25">
      <c r="A726" s="10" t="s">
        <v>5432</v>
      </c>
      <c r="B726" s="10" t="s">
        <v>5004</v>
      </c>
      <c r="C726" s="10" t="s">
        <v>5120</v>
      </c>
      <c r="D726" s="9" t="s">
        <v>5116</v>
      </c>
      <c r="E726" s="10" t="s">
        <v>5432</v>
      </c>
      <c r="F726" s="10" t="s">
        <v>5004</v>
      </c>
      <c r="G726" s="10" t="s">
        <v>5120</v>
      </c>
    </row>
    <row r="727" spans="1:7" x14ac:dyDescent="0.25">
      <c r="A727" s="10" t="s">
        <v>5432</v>
      </c>
      <c r="B727" s="10" t="s">
        <v>5004</v>
      </c>
      <c r="C727" s="10" t="s">
        <v>5121</v>
      </c>
      <c r="D727" s="9" t="s">
        <v>5116</v>
      </c>
      <c r="E727" s="10" t="s">
        <v>5432</v>
      </c>
      <c r="F727" s="10" t="s">
        <v>5004</v>
      </c>
      <c r="G727" s="10" t="s">
        <v>5121</v>
      </c>
    </row>
    <row r="728" spans="1:7" x14ac:dyDescent="0.25">
      <c r="A728" s="10" t="s">
        <v>5432</v>
      </c>
      <c r="B728" s="10" t="s">
        <v>5122</v>
      </c>
      <c r="C728" s="10" t="s">
        <v>5130</v>
      </c>
      <c r="D728" s="9" t="s">
        <v>5014</v>
      </c>
      <c r="E728" s="10" t="s">
        <v>5432</v>
      </c>
      <c r="F728" s="10" t="s">
        <v>5122</v>
      </c>
      <c r="G728" s="10" t="s">
        <v>5130</v>
      </c>
    </row>
    <row r="729" spans="1:7" x14ac:dyDescent="0.25">
      <c r="A729" s="10" t="s">
        <v>5432</v>
      </c>
      <c r="B729" s="10" t="s">
        <v>5122</v>
      </c>
      <c r="C729" s="10" t="s">
        <v>5132</v>
      </c>
      <c r="D729" s="9" t="s">
        <v>5434</v>
      </c>
      <c r="E729" s="10" t="s">
        <v>5432</v>
      </c>
      <c r="F729" s="10" t="s">
        <v>5122</v>
      </c>
      <c r="G729" s="10" t="s">
        <v>5132</v>
      </c>
    </row>
    <row r="730" spans="1:7" x14ac:dyDescent="0.25">
      <c r="A730" s="10" t="s">
        <v>5432</v>
      </c>
      <c r="B730" s="10" t="s">
        <v>5122</v>
      </c>
      <c r="C730" s="10" t="s">
        <v>5136</v>
      </c>
      <c r="D730" s="9" t="s">
        <v>4860</v>
      </c>
      <c r="E730" s="10" t="s">
        <v>5432</v>
      </c>
      <c r="F730" s="10" t="s">
        <v>5122</v>
      </c>
      <c r="G730" s="10" t="s">
        <v>5136</v>
      </c>
    </row>
    <row r="731" spans="1:7" x14ac:dyDescent="0.25">
      <c r="A731" s="10" t="s">
        <v>5432</v>
      </c>
      <c r="B731" s="10" t="s">
        <v>5122</v>
      </c>
      <c r="C731" s="10" t="s">
        <v>5137</v>
      </c>
      <c r="D731" s="9" t="s">
        <v>4864</v>
      </c>
      <c r="E731" s="10" t="s">
        <v>5432</v>
      </c>
      <c r="F731" s="10" t="s">
        <v>5122</v>
      </c>
      <c r="G731" s="10" t="s">
        <v>5137</v>
      </c>
    </row>
    <row r="732" spans="1:7" x14ac:dyDescent="0.25">
      <c r="A732" s="10" t="s">
        <v>5432</v>
      </c>
      <c r="B732" s="10" t="s">
        <v>5122</v>
      </c>
      <c r="C732" s="10" t="s">
        <v>5138</v>
      </c>
      <c r="D732" s="9" t="s">
        <v>5454</v>
      </c>
      <c r="E732" s="10" t="s">
        <v>5432</v>
      </c>
      <c r="F732" s="10" t="s">
        <v>5122</v>
      </c>
      <c r="G732" s="10" t="s">
        <v>5138</v>
      </c>
    </row>
    <row r="733" spans="1:7" x14ac:dyDescent="0.25">
      <c r="A733" s="10" t="s">
        <v>5432</v>
      </c>
      <c r="B733" s="10" t="s">
        <v>5122</v>
      </c>
      <c r="C733" s="10" t="s">
        <v>5140</v>
      </c>
      <c r="D733" s="9" t="s">
        <v>5141</v>
      </c>
      <c r="E733" s="10" t="s">
        <v>5432</v>
      </c>
      <c r="F733" s="10" t="s">
        <v>5122</v>
      </c>
      <c r="G733" s="10" t="s">
        <v>5140</v>
      </c>
    </row>
    <row r="734" spans="1:7" x14ac:dyDescent="0.25">
      <c r="A734" s="10" t="s">
        <v>5432</v>
      </c>
      <c r="B734" s="10" t="s">
        <v>5122</v>
      </c>
      <c r="C734" s="10" t="s">
        <v>5142</v>
      </c>
      <c r="D734" s="9" t="s">
        <v>5143</v>
      </c>
      <c r="E734" s="10" t="s">
        <v>5432</v>
      </c>
      <c r="F734" s="10" t="s">
        <v>5122</v>
      </c>
      <c r="G734" s="10" t="s">
        <v>5142</v>
      </c>
    </row>
    <row r="735" spans="1:7" x14ac:dyDescent="0.25">
      <c r="A735" s="10" t="s">
        <v>5432</v>
      </c>
      <c r="B735" s="10" t="s">
        <v>5122</v>
      </c>
      <c r="C735" s="10" t="s">
        <v>5145</v>
      </c>
      <c r="D735" s="9" t="s">
        <v>4868</v>
      </c>
      <c r="E735" s="10" t="s">
        <v>5432</v>
      </c>
      <c r="F735" s="10" t="s">
        <v>5122</v>
      </c>
      <c r="G735" s="10" t="s">
        <v>5145</v>
      </c>
    </row>
    <row r="736" spans="1:7" x14ac:dyDescent="0.25">
      <c r="A736" s="10" t="s">
        <v>5432</v>
      </c>
      <c r="B736" s="10" t="s">
        <v>5122</v>
      </c>
      <c r="C736" s="10" t="s">
        <v>5146</v>
      </c>
      <c r="D736" s="9" t="s">
        <v>5147</v>
      </c>
      <c r="E736" s="10" t="s">
        <v>5432</v>
      </c>
      <c r="F736" s="10" t="s">
        <v>5122</v>
      </c>
      <c r="G736" s="10" t="s">
        <v>5146</v>
      </c>
    </row>
    <row r="737" spans="1:7" x14ac:dyDescent="0.25">
      <c r="A737" s="10" t="s">
        <v>5432</v>
      </c>
      <c r="B737" s="10" t="s">
        <v>5122</v>
      </c>
      <c r="C737" s="10" t="s">
        <v>5148</v>
      </c>
      <c r="D737" s="9" t="s">
        <v>5149</v>
      </c>
      <c r="E737" s="10" t="s">
        <v>5432</v>
      </c>
      <c r="F737" s="10" t="s">
        <v>5122</v>
      </c>
      <c r="G737" s="10" t="s">
        <v>5148</v>
      </c>
    </row>
    <row r="738" spans="1:7" x14ac:dyDescent="0.25">
      <c r="A738" s="10" t="s">
        <v>5432</v>
      </c>
      <c r="B738" s="10" t="s">
        <v>5122</v>
      </c>
      <c r="C738" s="10" t="s">
        <v>5150</v>
      </c>
      <c r="D738" s="9" t="s">
        <v>5151</v>
      </c>
      <c r="E738" s="10" t="s">
        <v>5432</v>
      </c>
      <c r="F738" s="10" t="s">
        <v>5122</v>
      </c>
      <c r="G738" s="10" t="s">
        <v>5150</v>
      </c>
    </row>
    <row r="739" spans="1:7" x14ac:dyDescent="0.25">
      <c r="A739" s="10" t="s">
        <v>5432</v>
      </c>
      <c r="B739" s="10" t="s">
        <v>5122</v>
      </c>
      <c r="C739" s="10" t="s">
        <v>5152</v>
      </c>
      <c r="D739" s="9" t="s">
        <v>5153</v>
      </c>
      <c r="E739" s="10" t="s">
        <v>5432</v>
      </c>
      <c r="F739" s="10" t="s">
        <v>5122</v>
      </c>
      <c r="G739" s="10" t="s">
        <v>5152</v>
      </c>
    </row>
    <row r="740" spans="1:7" x14ac:dyDescent="0.25">
      <c r="A740" s="10" t="s">
        <v>5432</v>
      </c>
      <c r="B740" s="10" t="s">
        <v>5122</v>
      </c>
      <c r="C740" s="10" t="s">
        <v>5154</v>
      </c>
      <c r="D740" s="9" t="s">
        <v>5155</v>
      </c>
      <c r="E740" s="10" t="s">
        <v>5432</v>
      </c>
      <c r="F740" s="10" t="s">
        <v>5122</v>
      </c>
      <c r="G740" s="10" t="s">
        <v>5154</v>
      </c>
    </row>
    <row r="741" spans="1:7" x14ac:dyDescent="0.25">
      <c r="A741" s="10" t="s">
        <v>5432</v>
      </c>
      <c r="B741" s="10" t="s">
        <v>5122</v>
      </c>
      <c r="C741" s="10" t="s">
        <v>5156</v>
      </c>
      <c r="D741" s="9" t="s">
        <v>5155</v>
      </c>
      <c r="E741" s="10" t="s">
        <v>5432</v>
      </c>
      <c r="F741" s="10" t="s">
        <v>5122</v>
      </c>
      <c r="G741" s="10" t="s">
        <v>5156</v>
      </c>
    </row>
    <row r="742" spans="1:7" x14ac:dyDescent="0.25">
      <c r="A742" s="10" t="s">
        <v>5432</v>
      </c>
      <c r="B742" s="10" t="s">
        <v>5122</v>
      </c>
      <c r="C742" s="10" t="s">
        <v>5157</v>
      </c>
      <c r="D742" s="9" t="s">
        <v>5158</v>
      </c>
      <c r="E742" s="10" t="s">
        <v>5432</v>
      </c>
      <c r="F742" s="10" t="s">
        <v>5122</v>
      </c>
      <c r="G742" s="10" t="s">
        <v>5157</v>
      </c>
    </row>
    <row r="743" spans="1:7" x14ac:dyDescent="0.25">
      <c r="A743" s="10" t="s">
        <v>5432</v>
      </c>
      <c r="B743" s="10" t="s">
        <v>5122</v>
      </c>
      <c r="C743" s="10" t="s">
        <v>5159</v>
      </c>
      <c r="D743" s="9" t="s">
        <v>4873</v>
      </c>
      <c r="E743" s="10" t="s">
        <v>5432</v>
      </c>
      <c r="F743" s="10" t="s">
        <v>5122</v>
      </c>
      <c r="G743" s="10" t="s">
        <v>5159</v>
      </c>
    </row>
    <row r="744" spans="1:7" x14ac:dyDescent="0.25">
      <c r="A744" s="10" t="s">
        <v>5432</v>
      </c>
      <c r="B744" s="10" t="s">
        <v>5122</v>
      </c>
      <c r="C744" s="10" t="s">
        <v>5160</v>
      </c>
      <c r="D744" s="9" t="s">
        <v>4873</v>
      </c>
      <c r="E744" s="10" t="s">
        <v>5432</v>
      </c>
      <c r="F744" s="10" t="s">
        <v>5122</v>
      </c>
      <c r="G744" s="10" t="s">
        <v>5160</v>
      </c>
    </row>
    <row r="745" spans="1:7" x14ac:dyDescent="0.25">
      <c r="A745" s="10" t="s">
        <v>5432</v>
      </c>
      <c r="B745" s="10" t="s">
        <v>5122</v>
      </c>
      <c r="C745" s="10" t="s">
        <v>5162</v>
      </c>
      <c r="D745" s="9" t="s">
        <v>4873</v>
      </c>
      <c r="E745" s="10" t="s">
        <v>5432</v>
      </c>
      <c r="F745" s="10" t="s">
        <v>5122</v>
      </c>
      <c r="G745" s="10" t="s">
        <v>5162</v>
      </c>
    </row>
    <row r="746" spans="1:7" x14ac:dyDescent="0.25">
      <c r="A746" s="10" t="s">
        <v>5432</v>
      </c>
      <c r="B746" s="10" t="s">
        <v>5122</v>
      </c>
      <c r="C746" s="10" t="s">
        <v>5163</v>
      </c>
      <c r="D746" s="9" t="s">
        <v>5164</v>
      </c>
      <c r="E746" s="10" t="s">
        <v>5432</v>
      </c>
      <c r="F746" s="10" t="s">
        <v>5122</v>
      </c>
      <c r="G746" s="10" t="s">
        <v>5163</v>
      </c>
    </row>
    <row r="747" spans="1:7" x14ac:dyDescent="0.25">
      <c r="A747" s="10" t="s">
        <v>5432</v>
      </c>
      <c r="B747" s="10" t="s">
        <v>5122</v>
      </c>
      <c r="C747" s="10" t="s">
        <v>5165</v>
      </c>
      <c r="D747" s="9" t="s">
        <v>5166</v>
      </c>
      <c r="E747" s="10" t="s">
        <v>5432</v>
      </c>
      <c r="F747" s="10" t="s">
        <v>5122</v>
      </c>
      <c r="G747" s="10" t="s">
        <v>5165</v>
      </c>
    </row>
    <row r="748" spans="1:7" x14ac:dyDescent="0.25">
      <c r="A748" s="10" t="s">
        <v>5432</v>
      </c>
      <c r="B748" s="10" t="s">
        <v>5122</v>
      </c>
      <c r="C748" s="10" t="s">
        <v>5167</v>
      </c>
      <c r="D748" s="9" t="s">
        <v>5166</v>
      </c>
      <c r="E748" s="10" t="s">
        <v>5432</v>
      </c>
      <c r="F748" s="10" t="s">
        <v>5122</v>
      </c>
      <c r="G748" s="10" t="s">
        <v>5167</v>
      </c>
    </row>
    <row r="749" spans="1:7" x14ac:dyDescent="0.25">
      <c r="A749" s="10" t="s">
        <v>5432</v>
      </c>
      <c r="B749" s="10" t="s">
        <v>5122</v>
      </c>
      <c r="C749" s="10" t="s">
        <v>5168</v>
      </c>
      <c r="D749" s="9" t="s">
        <v>4882</v>
      </c>
      <c r="E749" s="10" t="s">
        <v>5432</v>
      </c>
      <c r="F749" s="10" t="s">
        <v>5122</v>
      </c>
      <c r="G749" s="10" t="s">
        <v>5168</v>
      </c>
    </row>
    <row r="750" spans="1:7" x14ac:dyDescent="0.25">
      <c r="A750" s="10" t="s">
        <v>5432</v>
      </c>
      <c r="B750" s="10" t="s">
        <v>5122</v>
      </c>
      <c r="C750" s="10" t="s">
        <v>5169</v>
      </c>
      <c r="D750" s="9" t="s">
        <v>4882</v>
      </c>
      <c r="E750" s="10" t="s">
        <v>5432</v>
      </c>
      <c r="F750" s="10" t="s">
        <v>5122</v>
      </c>
      <c r="G750" s="10" t="s">
        <v>5169</v>
      </c>
    </row>
    <row r="751" spans="1:7" x14ac:dyDescent="0.25">
      <c r="A751" s="10" t="s">
        <v>5432</v>
      </c>
      <c r="B751" s="10" t="s">
        <v>5122</v>
      </c>
      <c r="C751" s="10" t="s">
        <v>5170</v>
      </c>
      <c r="D751" s="9" t="s">
        <v>4877</v>
      </c>
      <c r="E751" s="10" t="s">
        <v>5432</v>
      </c>
      <c r="F751" s="10" t="s">
        <v>5122</v>
      </c>
      <c r="G751" s="10" t="s">
        <v>5170</v>
      </c>
    </row>
    <row r="752" spans="1:7" x14ac:dyDescent="0.25">
      <c r="A752" s="10" t="s">
        <v>5432</v>
      </c>
      <c r="B752" s="10" t="s">
        <v>5122</v>
      </c>
      <c r="C752" s="10" t="s">
        <v>5171</v>
      </c>
      <c r="D752" s="9" t="s">
        <v>5455</v>
      </c>
      <c r="E752" s="10" t="s">
        <v>5432</v>
      </c>
      <c r="F752" s="10" t="s">
        <v>5122</v>
      </c>
      <c r="G752" s="10" t="s">
        <v>5171</v>
      </c>
    </row>
    <row r="753" spans="1:7" x14ac:dyDescent="0.25">
      <c r="A753" s="10" t="s">
        <v>5432</v>
      </c>
      <c r="B753" s="10" t="s">
        <v>5122</v>
      </c>
      <c r="C753" s="10" t="s">
        <v>5173</v>
      </c>
      <c r="D753" s="9" t="s">
        <v>5041</v>
      </c>
      <c r="E753" s="10" t="s">
        <v>5432</v>
      </c>
      <c r="F753" s="10" t="s">
        <v>5122</v>
      </c>
      <c r="G753" s="10" t="s">
        <v>5173</v>
      </c>
    </row>
    <row r="754" spans="1:7" x14ac:dyDescent="0.25">
      <c r="A754" s="10" t="s">
        <v>5432</v>
      </c>
      <c r="B754" s="10" t="s">
        <v>5122</v>
      </c>
      <c r="C754" s="10" t="s">
        <v>5174</v>
      </c>
      <c r="D754" s="9" t="s">
        <v>5041</v>
      </c>
      <c r="E754" s="10" t="s">
        <v>5432</v>
      </c>
      <c r="F754" s="10" t="s">
        <v>5122</v>
      </c>
      <c r="G754" s="10" t="s">
        <v>5174</v>
      </c>
    </row>
    <row r="755" spans="1:7" x14ac:dyDescent="0.25">
      <c r="A755" s="10" t="s">
        <v>5432</v>
      </c>
      <c r="B755" s="10" t="s">
        <v>5122</v>
      </c>
      <c r="C755" s="10" t="s">
        <v>5175</v>
      </c>
      <c r="D755" s="9" t="s">
        <v>5041</v>
      </c>
      <c r="E755" s="10" t="s">
        <v>5432</v>
      </c>
      <c r="F755" s="10" t="s">
        <v>5122</v>
      </c>
      <c r="G755" s="10" t="s">
        <v>5175</v>
      </c>
    </row>
    <row r="756" spans="1:7" x14ac:dyDescent="0.25">
      <c r="A756" s="10" t="s">
        <v>5432</v>
      </c>
      <c r="B756" s="10" t="s">
        <v>5122</v>
      </c>
      <c r="C756" s="10" t="s">
        <v>5176</v>
      </c>
      <c r="D756" s="9" t="s">
        <v>5041</v>
      </c>
      <c r="E756" s="10" t="s">
        <v>5432</v>
      </c>
      <c r="F756" s="10" t="s">
        <v>5122</v>
      </c>
      <c r="G756" s="10" t="s">
        <v>5176</v>
      </c>
    </row>
    <row r="757" spans="1:7" x14ac:dyDescent="0.25">
      <c r="A757" s="10" t="s">
        <v>5432</v>
      </c>
      <c r="B757" s="10" t="s">
        <v>5122</v>
      </c>
      <c r="C757" s="10" t="s">
        <v>5177</v>
      </c>
      <c r="D757" s="9" t="s">
        <v>5046</v>
      </c>
      <c r="E757" s="10" t="s">
        <v>5432</v>
      </c>
      <c r="F757" s="10" t="s">
        <v>5122</v>
      </c>
      <c r="G757" s="10" t="s">
        <v>5177</v>
      </c>
    </row>
    <row r="758" spans="1:7" x14ac:dyDescent="0.25">
      <c r="A758" s="10" t="s">
        <v>5432</v>
      </c>
      <c r="B758" s="10" t="s">
        <v>5122</v>
      </c>
      <c r="C758" s="10" t="s">
        <v>4900</v>
      </c>
      <c r="D758" s="9" t="s">
        <v>4901</v>
      </c>
      <c r="E758" s="10" t="s">
        <v>5432</v>
      </c>
      <c r="F758" s="10" t="s">
        <v>5122</v>
      </c>
      <c r="G758" s="10" t="s">
        <v>4900</v>
      </c>
    </row>
    <row r="759" spans="1:7" x14ac:dyDescent="0.25">
      <c r="A759" s="10" t="s">
        <v>5432</v>
      </c>
      <c r="B759" s="10" t="s">
        <v>5122</v>
      </c>
      <c r="C759" s="10" t="s">
        <v>4902</v>
      </c>
      <c r="D759" s="9" t="s">
        <v>4901</v>
      </c>
      <c r="E759" s="10" t="s">
        <v>5432</v>
      </c>
      <c r="F759" s="10" t="s">
        <v>5122</v>
      </c>
      <c r="G759" s="10" t="s">
        <v>4902</v>
      </c>
    </row>
    <row r="760" spans="1:7" x14ac:dyDescent="0.25">
      <c r="A760" s="10" t="s">
        <v>5432</v>
      </c>
      <c r="B760" s="10" t="s">
        <v>5122</v>
      </c>
      <c r="C760" s="10" t="s">
        <v>4903</v>
      </c>
      <c r="D760" s="9" t="s">
        <v>4901</v>
      </c>
      <c r="E760" s="10" t="s">
        <v>5432</v>
      </c>
      <c r="F760" s="10" t="s">
        <v>5122</v>
      </c>
      <c r="G760" s="10" t="s">
        <v>4903</v>
      </c>
    </row>
    <row r="761" spans="1:7" x14ac:dyDescent="0.25">
      <c r="A761" s="10" t="s">
        <v>5432</v>
      </c>
      <c r="B761" s="10" t="s">
        <v>5122</v>
      </c>
      <c r="C761" s="10" t="s">
        <v>4904</v>
      </c>
      <c r="D761" s="9" t="s">
        <v>4901</v>
      </c>
      <c r="E761" s="10" t="s">
        <v>5432</v>
      </c>
      <c r="F761" s="10" t="s">
        <v>5122</v>
      </c>
      <c r="G761" s="10" t="s">
        <v>4904</v>
      </c>
    </row>
    <row r="762" spans="1:7" x14ac:dyDescent="0.25">
      <c r="A762" s="10" t="s">
        <v>5432</v>
      </c>
      <c r="B762" s="10" t="s">
        <v>5122</v>
      </c>
      <c r="C762" s="10" t="s">
        <v>4905</v>
      </c>
      <c r="D762" s="9" t="s">
        <v>4901</v>
      </c>
      <c r="E762" s="10" t="s">
        <v>5432</v>
      </c>
      <c r="F762" s="10" t="s">
        <v>5122</v>
      </c>
      <c r="G762" s="10" t="s">
        <v>4905</v>
      </c>
    </row>
    <row r="763" spans="1:7" x14ac:dyDescent="0.25">
      <c r="A763" s="10" t="s">
        <v>5432</v>
      </c>
      <c r="B763" s="10" t="s">
        <v>5122</v>
      </c>
      <c r="C763" s="10" t="s">
        <v>5050</v>
      </c>
      <c r="D763" s="9" t="s">
        <v>4901</v>
      </c>
      <c r="E763" s="10" t="s">
        <v>5432</v>
      </c>
      <c r="F763" s="10" t="s">
        <v>5122</v>
      </c>
      <c r="G763" s="10" t="s">
        <v>5050</v>
      </c>
    </row>
    <row r="764" spans="1:7" x14ac:dyDescent="0.25">
      <c r="A764" s="10" t="s">
        <v>5432</v>
      </c>
      <c r="B764" s="10" t="s">
        <v>5122</v>
      </c>
      <c r="C764" s="10" t="s">
        <v>4906</v>
      </c>
      <c r="D764" s="9" t="s">
        <v>4901</v>
      </c>
      <c r="E764" s="10" t="s">
        <v>5432</v>
      </c>
      <c r="F764" s="10" t="s">
        <v>5122</v>
      </c>
      <c r="G764" s="10" t="s">
        <v>4906</v>
      </c>
    </row>
    <row r="765" spans="1:7" x14ac:dyDescent="0.25">
      <c r="A765" s="10" t="s">
        <v>5432</v>
      </c>
      <c r="B765" s="10" t="s">
        <v>5122</v>
      </c>
      <c r="C765" s="10" t="s">
        <v>4907</v>
      </c>
      <c r="D765" s="9" t="s">
        <v>4901</v>
      </c>
      <c r="E765" s="10" t="s">
        <v>5432</v>
      </c>
      <c r="F765" s="10" t="s">
        <v>5122</v>
      </c>
      <c r="G765" s="10" t="s">
        <v>4907</v>
      </c>
    </row>
    <row r="766" spans="1:7" x14ac:dyDescent="0.25">
      <c r="A766" s="10" t="s">
        <v>5432</v>
      </c>
      <c r="B766" s="10" t="s">
        <v>5122</v>
      </c>
      <c r="C766" s="10" t="s">
        <v>4908</v>
      </c>
      <c r="D766" s="9" t="s">
        <v>4901</v>
      </c>
      <c r="E766" s="10" t="s">
        <v>5432</v>
      </c>
      <c r="F766" s="10" t="s">
        <v>5122</v>
      </c>
      <c r="G766" s="10" t="s">
        <v>4908</v>
      </c>
    </row>
    <row r="767" spans="1:7" x14ac:dyDescent="0.25">
      <c r="A767" s="10" t="s">
        <v>5432</v>
      </c>
      <c r="B767" s="10" t="s">
        <v>5122</v>
      </c>
      <c r="C767" s="10" t="s">
        <v>4909</v>
      </c>
      <c r="D767" s="9" t="s">
        <v>4901</v>
      </c>
      <c r="E767" s="10" t="s">
        <v>5432</v>
      </c>
      <c r="F767" s="10" t="s">
        <v>5122</v>
      </c>
      <c r="G767" s="10" t="s">
        <v>4909</v>
      </c>
    </row>
    <row r="768" spans="1:7" x14ac:dyDescent="0.25">
      <c r="A768" s="10" t="s">
        <v>5432</v>
      </c>
      <c r="B768" s="10" t="s">
        <v>5122</v>
      </c>
      <c r="C768" s="10" t="s">
        <v>5179</v>
      </c>
      <c r="D768" s="9" t="s">
        <v>5180</v>
      </c>
      <c r="E768" s="10" t="s">
        <v>5432</v>
      </c>
      <c r="F768" s="10" t="s">
        <v>5122</v>
      </c>
      <c r="G768" s="10" t="s">
        <v>5179</v>
      </c>
    </row>
    <row r="769" spans="1:7" x14ac:dyDescent="0.25">
      <c r="A769" s="10" t="s">
        <v>5432</v>
      </c>
      <c r="B769" s="10" t="s">
        <v>5122</v>
      </c>
      <c r="C769" s="10" t="s">
        <v>5181</v>
      </c>
      <c r="D769" s="9" t="s">
        <v>5180</v>
      </c>
      <c r="E769" s="10" t="s">
        <v>5432</v>
      </c>
      <c r="F769" s="10" t="s">
        <v>5122</v>
      </c>
      <c r="G769" s="10" t="s">
        <v>5181</v>
      </c>
    </row>
    <row r="770" spans="1:7" x14ac:dyDescent="0.25">
      <c r="A770" s="10" t="s">
        <v>5432</v>
      </c>
      <c r="B770" s="10" t="s">
        <v>5122</v>
      </c>
      <c r="C770" s="10" t="s">
        <v>5185</v>
      </c>
      <c r="D770" s="9" t="s">
        <v>4924</v>
      </c>
      <c r="E770" s="10" t="s">
        <v>5432</v>
      </c>
      <c r="F770" s="10" t="s">
        <v>5122</v>
      </c>
      <c r="G770" s="10" t="s">
        <v>5185</v>
      </c>
    </row>
    <row r="771" spans="1:7" x14ac:dyDescent="0.25">
      <c r="A771" s="10" t="s">
        <v>5432</v>
      </c>
      <c r="B771" s="10" t="s">
        <v>5122</v>
      </c>
      <c r="C771" s="10" t="s">
        <v>5186</v>
      </c>
      <c r="D771" s="9" t="s">
        <v>4924</v>
      </c>
      <c r="E771" s="10" t="s">
        <v>5432</v>
      </c>
      <c r="F771" s="10" t="s">
        <v>5122</v>
      </c>
      <c r="G771" s="10" t="s">
        <v>5186</v>
      </c>
    </row>
    <row r="772" spans="1:7" x14ac:dyDescent="0.25">
      <c r="A772" s="10" t="s">
        <v>5432</v>
      </c>
      <c r="B772" s="10" t="s">
        <v>5122</v>
      </c>
      <c r="C772" s="10" t="s">
        <v>5187</v>
      </c>
      <c r="D772" s="9" t="s">
        <v>4927</v>
      </c>
      <c r="E772" s="10" t="s">
        <v>5432</v>
      </c>
      <c r="F772" s="10" t="s">
        <v>5122</v>
      </c>
      <c r="G772" s="10" t="s">
        <v>5187</v>
      </c>
    </row>
    <row r="773" spans="1:7" x14ac:dyDescent="0.25">
      <c r="A773" s="10" t="s">
        <v>5432</v>
      </c>
      <c r="B773" s="10" t="s">
        <v>5122</v>
      </c>
      <c r="C773" s="10" t="s">
        <v>5188</v>
      </c>
      <c r="D773" s="9" t="s">
        <v>4932</v>
      </c>
      <c r="E773" s="10" t="s">
        <v>5432</v>
      </c>
      <c r="F773" s="10" t="s">
        <v>5122</v>
      </c>
      <c r="G773" s="10" t="s">
        <v>5188</v>
      </c>
    </row>
    <row r="774" spans="1:7" x14ac:dyDescent="0.25">
      <c r="A774" s="10" t="s">
        <v>5432</v>
      </c>
      <c r="B774" s="10" t="s">
        <v>5122</v>
      </c>
      <c r="C774" s="10" t="s">
        <v>5189</v>
      </c>
      <c r="D774" s="9" t="s">
        <v>4934</v>
      </c>
      <c r="E774" s="10" t="s">
        <v>5432</v>
      </c>
      <c r="F774" s="10" t="s">
        <v>5122</v>
      </c>
      <c r="G774" s="10" t="s">
        <v>5189</v>
      </c>
    </row>
    <row r="775" spans="1:7" x14ac:dyDescent="0.25">
      <c r="A775" s="10" t="s">
        <v>5432</v>
      </c>
      <c r="B775" s="10" t="s">
        <v>5122</v>
      </c>
      <c r="C775" s="10" t="s">
        <v>5190</v>
      </c>
      <c r="D775" s="9" t="s">
        <v>4934</v>
      </c>
      <c r="E775" s="10" t="s">
        <v>5432</v>
      </c>
      <c r="F775" s="10" t="s">
        <v>5122</v>
      </c>
      <c r="G775" s="10" t="s">
        <v>5190</v>
      </c>
    </row>
    <row r="776" spans="1:7" x14ac:dyDescent="0.25">
      <c r="A776" s="10" t="s">
        <v>5432</v>
      </c>
      <c r="B776" s="10" t="s">
        <v>5122</v>
      </c>
      <c r="C776" s="10" t="s">
        <v>5191</v>
      </c>
      <c r="D776" s="9" t="s">
        <v>4937</v>
      </c>
      <c r="E776" s="10" t="s">
        <v>5432</v>
      </c>
      <c r="F776" s="10" t="s">
        <v>5122</v>
      </c>
      <c r="G776" s="10" t="s">
        <v>5191</v>
      </c>
    </row>
    <row r="777" spans="1:7" x14ac:dyDescent="0.25">
      <c r="A777" s="10" t="s">
        <v>5432</v>
      </c>
      <c r="B777" s="10" t="s">
        <v>5122</v>
      </c>
      <c r="C777" s="10" t="s">
        <v>5192</v>
      </c>
      <c r="D777" s="9" t="s">
        <v>4960</v>
      </c>
      <c r="E777" s="10" t="s">
        <v>5432</v>
      </c>
      <c r="F777" s="10" t="s">
        <v>5122</v>
      </c>
      <c r="G777" s="10" t="s">
        <v>5192</v>
      </c>
    </row>
    <row r="778" spans="1:7" x14ac:dyDescent="0.25">
      <c r="A778" s="10" t="s">
        <v>5432</v>
      </c>
      <c r="B778" s="10" t="s">
        <v>5122</v>
      </c>
      <c r="C778" s="10" t="s">
        <v>5193</v>
      </c>
      <c r="D778" s="9" t="s">
        <v>5073</v>
      </c>
      <c r="E778" s="10" t="s">
        <v>5432</v>
      </c>
      <c r="F778" s="10" t="s">
        <v>5122</v>
      </c>
      <c r="G778" s="10" t="s">
        <v>5193</v>
      </c>
    </row>
    <row r="779" spans="1:7" x14ac:dyDescent="0.25">
      <c r="A779" s="10" t="s">
        <v>5432</v>
      </c>
      <c r="B779" s="10" t="s">
        <v>5122</v>
      </c>
      <c r="C779" s="10" t="s">
        <v>5194</v>
      </c>
      <c r="D779" s="9" t="s">
        <v>4948</v>
      </c>
      <c r="E779" s="10" t="s">
        <v>5432</v>
      </c>
      <c r="F779" s="10" t="s">
        <v>5122</v>
      </c>
      <c r="G779" s="10" t="s">
        <v>5194</v>
      </c>
    </row>
    <row r="780" spans="1:7" x14ac:dyDescent="0.25">
      <c r="A780" s="10" t="s">
        <v>5432</v>
      </c>
      <c r="B780" s="10" t="s">
        <v>5122</v>
      </c>
      <c r="C780" s="10" t="s">
        <v>5201</v>
      </c>
      <c r="D780" s="9" t="s">
        <v>5082</v>
      </c>
      <c r="E780" s="10" t="s">
        <v>5432</v>
      </c>
      <c r="F780" s="10" t="s">
        <v>5122</v>
      </c>
      <c r="G780" s="10" t="s">
        <v>5201</v>
      </c>
    </row>
    <row r="781" spans="1:7" x14ac:dyDescent="0.25">
      <c r="A781" s="10" t="s">
        <v>5432</v>
      </c>
      <c r="B781" s="10" t="s">
        <v>5122</v>
      </c>
      <c r="C781" s="10" t="s">
        <v>5202</v>
      </c>
      <c r="D781" s="9" t="s">
        <v>5082</v>
      </c>
      <c r="E781" s="10" t="s">
        <v>5432</v>
      </c>
      <c r="F781" s="10" t="s">
        <v>5122</v>
      </c>
      <c r="G781" s="10" t="s">
        <v>5202</v>
      </c>
    </row>
    <row r="782" spans="1:7" x14ac:dyDescent="0.25">
      <c r="A782" s="10" t="s">
        <v>5432</v>
      </c>
      <c r="B782" s="10" t="s">
        <v>5122</v>
      </c>
      <c r="C782" s="10" t="s">
        <v>5203</v>
      </c>
      <c r="D782" s="9" t="s">
        <v>4960</v>
      </c>
      <c r="E782" s="10" t="s">
        <v>5432</v>
      </c>
      <c r="F782" s="10" t="s">
        <v>5122</v>
      </c>
      <c r="G782" s="10" t="s">
        <v>5203</v>
      </c>
    </row>
    <row r="783" spans="1:7" x14ac:dyDescent="0.25">
      <c r="A783" s="10" t="s">
        <v>5432</v>
      </c>
      <c r="B783" s="10" t="s">
        <v>5122</v>
      </c>
      <c r="C783" s="10" t="s">
        <v>5101</v>
      </c>
      <c r="D783" s="9" t="s">
        <v>4962</v>
      </c>
      <c r="E783" s="10" t="s">
        <v>5432</v>
      </c>
      <c r="F783" s="10" t="s">
        <v>5122</v>
      </c>
      <c r="G783" s="10" t="s">
        <v>5101</v>
      </c>
    </row>
    <row r="784" spans="1:7" x14ac:dyDescent="0.25">
      <c r="A784" s="10" t="s">
        <v>5432</v>
      </c>
      <c r="B784" s="10" t="s">
        <v>5122</v>
      </c>
      <c r="C784" s="10" t="s">
        <v>5204</v>
      </c>
      <c r="D784" s="9" t="s">
        <v>4962</v>
      </c>
      <c r="E784" s="10" t="s">
        <v>5432</v>
      </c>
      <c r="F784" s="10" t="s">
        <v>5122</v>
      </c>
      <c r="G784" s="10" t="s">
        <v>5204</v>
      </c>
    </row>
    <row r="785" spans="1:7" x14ac:dyDescent="0.25">
      <c r="A785" s="10" t="s">
        <v>5432</v>
      </c>
      <c r="B785" s="10" t="s">
        <v>5122</v>
      </c>
      <c r="C785" s="10" t="s">
        <v>5205</v>
      </c>
      <c r="D785" s="9" t="s">
        <v>4962</v>
      </c>
      <c r="E785" s="10" t="s">
        <v>5432</v>
      </c>
      <c r="F785" s="10" t="s">
        <v>5122</v>
      </c>
      <c r="G785" s="10" t="s">
        <v>5205</v>
      </c>
    </row>
    <row r="786" spans="1:7" x14ac:dyDescent="0.25">
      <c r="A786" s="10" t="s">
        <v>5432</v>
      </c>
      <c r="B786" s="10" t="s">
        <v>5122</v>
      </c>
      <c r="C786" s="10" t="s">
        <v>5219</v>
      </c>
      <c r="D786" s="9" t="s">
        <v>4981</v>
      </c>
      <c r="E786" s="10" t="s">
        <v>5432</v>
      </c>
      <c r="F786" s="10" t="s">
        <v>5122</v>
      </c>
      <c r="G786" s="10" t="s">
        <v>5219</v>
      </c>
    </row>
    <row r="787" spans="1:7" x14ac:dyDescent="0.25">
      <c r="A787" s="10" t="s">
        <v>5432</v>
      </c>
      <c r="B787" s="10" t="s">
        <v>5122</v>
      </c>
      <c r="C787" s="10" t="s">
        <v>5220</v>
      </c>
      <c r="D787" s="9" t="s">
        <v>4981</v>
      </c>
      <c r="E787" s="10" t="s">
        <v>5432</v>
      </c>
      <c r="F787" s="10" t="s">
        <v>5122</v>
      </c>
      <c r="G787" s="10" t="s">
        <v>5220</v>
      </c>
    </row>
    <row r="788" spans="1:7" x14ac:dyDescent="0.25">
      <c r="A788" s="10" t="s">
        <v>5432</v>
      </c>
      <c r="B788" s="10" t="s">
        <v>5122</v>
      </c>
      <c r="C788" s="10" t="s">
        <v>5221</v>
      </c>
      <c r="D788" s="9" t="s">
        <v>4981</v>
      </c>
      <c r="E788" s="10" t="s">
        <v>5432</v>
      </c>
      <c r="F788" s="10" t="s">
        <v>5122</v>
      </c>
      <c r="G788" s="10" t="s">
        <v>5221</v>
      </c>
    </row>
    <row r="789" spans="1:7" x14ac:dyDescent="0.25">
      <c r="A789" s="10" t="s">
        <v>5432</v>
      </c>
      <c r="B789" s="10" t="s">
        <v>5122</v>
      </c>
      <c r="C789" s="10" t="s">
        <v>5226</v>
      </c>
      <c r="D789" s="9" t="s">
        <v>4990</v>
      </c>
      <c r="E789" s="10" t="s">
        <v>5432</v>
      </c>
      <c r="F789" s="10" t="s">
        <v>5122</v>
      </c>
      <c r="G789" s="10" t="s">
        <v>5226</v>
      </c>
    </row>
    <row r="790" spans="1:7" x14ac:dyDescent="0.25">
      <c r="A790" s="10" t="s">
        <v>5432</v>
      </c>
      <c r="B790" s="10" t="s">
        <v>5122</v>
      </c>
      <c r="C790" s="10" t="s">
        <v>5227</v>
      </c>
      <c r="D790" s="9" t="s">
        <v>4990</v>
      </c>
      <c r="E790" s="10" t="s">
        <v>5432</v>
      </c>
      <c r="F790" s="10" t="s">
        <v>5122</v>
      </c>
      <c r="G790" s="10" t="s">
        <v>5227</v>
      </c>
    </row>
    <row r="791" spans="1:7" x14ac:dyDescent="0.25">
      <c r="A791" s="10" t="s">
        <v>5432</v>
      </c>
      <c r="B791" s="10" t="s">
        <v>5122</v>
      </c>
      <c r="C791" s="10" t="s">
        <v>5228</v>
      </c>
      <c r="D791" s="9" t="s">
        <v>4990</v>
      </c>
      <c r="E791" s="10" t="s">
        <v>5432</v>
      </c>
      <c r="F791" s="10" t="s">
        <v>5122</v>
      </c>
      <c r="G791" s="10" t="s">
        <v>5228</v>
      </c>
    </row>
    <row r="792" spans="1:7" x14ac:dyDescent="0.25">
      <c r="A792" s="10" t="s">
        <v>5432</v>
      </c>
      <c r="B792" s="10" t="s">
        <v>5122</v>
      </c>
      <c r="C792" s="10" t="s">
        <v>5232</v>
      </c>
      <c r="D792" s="9" t="s">
        <v>5116</v>
      </c>
      <c r="E792" s="10" t="s">
        <v>5432</v>
      </c>
      <c r="F792" s="10" t="s">
        <v>5122</v>
      </c>
      <c r="G792" s="10" t="s">
        <v>5232</v>
      </c>
    </row>
    <row r="793" spans="1:7" x14ac:dyDescent="0.25">
      <c r="A793" s="10" t="s">
        <v>5432</v>
      </c>
      <c r="B793" s="10" t="s">
        <v>5122</v>
      </c>
      <c r="C793" s="10" t="s">
        <v>5233</v>
      </c>
      <c r="D793" s="9" t="s">
        <v>5116</v>
      </c>
      <c r="E793" s="10" t="s">
        <v>5432</v>
      </c>
      <c r="F793" s="10" t="s">
        <v>5122</v>
      </c>
      <c r="G793" s="10" t="s">
        <v>5233</v>
      </c>
    </row>
    <row r="794" spans="1:7" x14ac:dyDescent="0.25">
      <c r="A794" s="10" t="s">
        <v>5432</v>
      </c>
      <c r="B794" s="10" t="s">
        <v>5122</v>
      </c>
      <c r="C794" s="10" t="s">
        <v>5234</v>
      </c>
      <c r="D794" s="9" t="s">
        <v>4844</v>
      </c>
      <c r="E794" s="10" t="s">
        <v>5432</v>
      </c>
      <c r="F794" s="10" t="s">
        <v>5122</v>
      </c>
      <c r="G794" s="10" t="s">
        <v>5234</v>
      </c>
    </row>
    <row r="795" spans="1:7" x14ac:dyDescent="0.25">
      <c r="A795" s="10" t="s">
        <v>5432</v>
      </c>
      <c r="B795" s="10" t="s">
        <v>5122</v>
      </c>
      <c r="C795" s="10" t="s">
        <v>5235</v>
      </c>
      <c r="D795" s="9" t="s">
        <v>5116</v>
      </c>
      <c r="E795" s="10" t="s">
        <v>5432</v>
      </c>
      <c r="F795" s="10" t="s">
        <v>5122</v>
      </c>
      <c r="G795" s="10" t="s">
        <v>5235</v>
      </c>
    </row>
    <row r="796" spans="1:7" x14ac:dyDescent="0.25">
      <c r="A796" s="10" t="s">
        <v>5432</v>
      </c>
      <c r="B796" s="10" t="s">
        <v>5122</v>
      </c>
      <c r="C796" s="10" t="s">
        <v>5236</v>
      </c>
      <c r="D796" s="9" t="s">
        <v>5116</v>
      </c>
      <c r="E796" s="10" t="s">
        <v>5432</v>
      </c>
      <c r="F796" s="10" t="s">
        <v>5122</v>
      </c>
      <c r="G796" s="10" t="s">
        <v>5236</v>
      </c>
    </row>
    <row r="797" spans="1:7" x14ac:dyDescent="0.25">
      <c r="A797" s="10" t="s">
        <v>5432</v>
      </c>
      <c r="B797" s="10" t="s">
        <v>5122</v>
      </c>
      <c r="C797" s="10" t="s">
        <v>5237</v>
      </c>
      <c r="D797" s="9" t="s">
        <v>5116</v>
      </c>
      <c r="E797" s="10" t="s">
        <v>5432</v>
      </c>
      <c r="F797" s="10" t="s">
        <v>5122</v>
      </c>
      <c r="G797" s="10" t="s">
        <v>5237</v>
      </c>
    </row>
    <row r="798" spans="1:7" x14ac:dyDescent="0.25">
      <c r="A798" s="10" t="s">
        <v>5432</v>
      </c>
      <c r="B798" s="10" t="s">
        <v>5238</v>
      </c>
      <c r="C798" s="10" t="s">
        <v>5239</v>
      </c>
      <c r="D798" s="9" t="s">
        <v>4847</v>
      </c>
      <c r="E798" s="10" t="s">
        <v>5432</v>
      </c>
      <c r="F798" s="10" t="s">
        <v>5238</v>
      </c>
      <c r="G798" s="10" t="s">
        <v>5239</v>
      </c>
    </row>
    <row r="799" spans="1:7" x14ac:dyDescent="0.25">
      <c r="A799" s="10" t="s">
        <v>5432</v>
      </c>
      <c r="B799" s="10" t="s">
        <v>5238</v>
      </c>
      <c r="C799" s="10" t="s">
        <v>5240</v>
      </c>
      <c r="D799" s="9" t="s">
        <v>4836</v>
      </c>
      <c r="E799" s="10" t="s">
        <v>5432</v>
      </c>
      <c r="F799" s="10" t="s">
        <v>5238</v>
      </c>
      <c r="G799" s="10" t="s">
        <v>5240</v>
      </c>
    </row>
    <row r="800" spans="1:7" x14ac:dyDescent="0.25">
      <c r="A800" s="10" t="s">
        <v>5432</v>
      </c>
      <c r="B800" s="10" t="s">
        <v>5238</v>
      </c>
      <c r="C800" s="10" t="s">
        <v>5243</v>
      </c>
      <c r="D800" s="9" t="s">
        <v>5434</v>
      </c>
      <c r="E800" s="10" t="s">
        <v>5432</v>
      </c>
      <c r="F800" s="10" t="s">
        <v>5238</v>
      </c>
      <c r="G800" s="10" t="s">
        <v>5243</v>
      </c>
    </row>
    <row r="801" spans="1:7" x14ac:dyDescent="0.25">
      <c r="A801" s="10" t="s">
        <v>5432</v>
      </c>
      <c r="B801" s="10" t="s">
        <v>5238</v>
      </c>
      <c r="C801" s="10" t="s">
        <v>5245</v>
      </c>
      <c r="D801" s="9" t="s">
        <v>4860</v>
      </c>
      <c r="E801" s="10" t="s">
        <v>5432</v>
      </c>
      <c r="F801" s="10" t="s">
        <v>5238</v>
      </c>
      <c r="G801" s="10" t="s">
        <v>5245</v>
      </c>
    </row>
    <row r="802" spans="1:7" x14ac:dyDescent="0.25">
      <c r="A802" s="10" t="s">
        <v>5432</v>
      </c>
      <c r="B802" s="10" t="s">
        <v>5238</v>
      </c>
      <c r="C802" s="10" t="s">
        <v>5246</v>
      </c>
      <c r="D802" s="9" t="s">
        <v>4864</v>
      </c>
      <c r="E802" s="10" t="s">
        <v>5432</v>
      </c>
      <c r="F802" s="10" t="s">
        <v>5238</v>
      </c>
      <c r="G802" s="10" t="s">
        <v>5246</v>
      </c>
    </row>
    <row r="803" spans="1:7" x14ac:dyDescent="0.25">
      <c r="A803" s="10" t="s">
        <v>5432</v>
      </c>
      <c r="B803" s="10" t="s">
        <v>5238</v>
      </c>
      <c r="C803" s="10" t="s">
        <v>5248</v>
      </c>
      <c r="D803" s="9" t="s">
        <v>4868</v>
      </c>
      <c r="E803" s="10" t="s">
        <v>5432</v>
      </c>
      <c r="F803" s="10" t="s">
        <v>5238</v>
      </c>
      <c r="G803" s="10" t="s">
        <v>5248</v>
      </c>
    </row>
    <row r="804" spans="1:7" x14ac:dyDescent="0.25">
      <c r="A804" s="10" t="s">
        <v>5432</v>
      </c>
      <c r="B804" s="10" t="s">
        <v>5238</v>
      </c>
      <c r="C804" s="10" t="s">
        <v>5249</v>
      </c>
      <c r="D804" s="9" t="s">
        <v>4873</v>
      </c>
      <c r="E804" s="10" t="s">
        <v>5432</v>
      </c>
      <c r="F804" s="10" t="s">
        <v>5238</v>
      </c>
      <c r="G804" s="10" t="s">
        <v>5249</v>
      </c>
    </row>
    <row r="805" spans="1:7" x14ac:dyDescent="0.25">
      <c r="A805" s="10" t="s">
        <v>5432</v>
      </c>
      <c r="B805" s="10" t="s">
        <v>5238</v>
      </c>
      <c r="C805" s="10" t="s">
        <v>4900</v>
      </c>
      <c r="D805" s="9" t="s">
        <v>4901</v>
      </c>
      <c r="E805" s="10" t="s">
        <v>5432</v>
      </c>
      <c r="F805" s="10" t="s">
        <v>5238</v>
      </c>
      <c r="G805" s="10" t="s">
        <v>4900</v>
      </c>
    </row>
    <row r="806" spans="1:7" x14ac:dyDescent="0.25">
      <c r="A806" s="10" t="s">
        <v>5432</v>
      </c>
      <c r="B806" s="10" t="s">
        <v>5238</v>
      </c>
      <c r="C806" s="10" t="s">
        <v>4902</v>
      </c>
      <c r="D806" s="9" t="s">
        <v>4901</v>
      </c>
      <c r="E806" s="10" t="s">
        <v>5432</v>
      </c>
      <c r="F806" s="10" t="s">
        <v>5238</v>
      </c>
      <c r="G806" s="10" t="s">
        <v>4902</v>
      </c>
    </row>
    <row r="807" spans="1:7" x14ac:dyDescent="0.25">
      <c r="A807" s="10" t="s">
        <v>5432</v>
      </c>
      <c r="B807" s="10" t="s">
        <v>5238</v>
      </c>
      <c r="C807" s="10" t="s">
        <v>4903</v>
      </c>
      <c r="D807" s="9" t="s">
        <v>4901</v>
      </c>
      <c r="E807" s="10" t="s">
        <v>5432</v>
      </c>
      <c r="F807" s="10" t="s">
        <v>5238</v>
      </c>
      <c r="G807" s="10" t="s">
        <v>4903</v>
      </c>
    </row>
    <row r="808" spans="1:7" x14ac:dyDescent="0.25">
      <c r="A808" s="10" t="s">
        <v>5432</v>
      </c>
      <c r="B808" s="10" t="s">
        <v>5238</v>
      </c>
      <c r="C808" s="10" t="s">
        <v>4904</v>
      </c>
      <c r="D808" s="9" t="s">
        <v>4901</v>
      </c>
      <c r="E808" s="10" t="s">
        <v>5432</v>
      </c>
      <c r="F808" s="10" t="s">
        <v>5238</v>
      </c>
      <c r="G808" s="10" t="s">
        <v>4904</v>
      </c>
    </row>
    <row r="809" spans="1:7" x14ac:dyDescent="0.25">
      <c r="A809" s="10" t="s">
        <v>5432</v>
      </c>
      <c r="B809" s="10" t="s">
        <v>5238</v>
      </c>
      <c r="C809" s="10" t="s">
        <v>4905</v>
      </c>
      <c r="D809" s="9" t="s">
        <v>4901</v>
      </c>
      <c r="E809" s="10" t="s">
        <v>5432</v>
      </c>
      <c r="F809" s="10" t="s">
        <v>5238</v>
      </c>
      <c r="G809" s="10" t="s">
        <v>4905</v>
      </c>
    </row>
    <row r="810" spans="1:7" x14ac:dyDescent="0.25">
      <c r="A810" s="10" t="s">
        <v>5432</v>
      </c>
      <c r="B810" s="10" t="s">
        <v>5238</v>
      </c>
      <c r="C810" s="10" t="s">
        <v>5251</v>
      </c>
      <c r="D810" s="9" t="s">
        <v>4882</v>
      </c>
      <c r="E810" s="10" t="s">
        <v>5432</v>
      </c>
      <c r="F810" s="10" t="s">
        <v>5238</v>
      </c>
      <c r="G810" s="10" t="s">
        <v>5251</v>
      </c>
    </row>
    <row r="811" spans="1:7" x14ac:dyDescent="0.25">
      <c r="A811" s="10" t="s">
        <v>5432</v>
      </c>
      <c r="B811" s="10" t="s">
        <v>5238</v>
      </c>
      <c r="C811" s="10" t="s">
        <v>5252</v>
      </c>
      <c r="D811" s="9" t="s">
        <v>4882</v>
      </c>
      <c r="E811" s="10" t="s">
        <v>5432</v>
      </c>
      <c r="F811" s="10" t="s">
        <v>5238</v>
      </c>
      <c r="G811" s="10" t="s">
        <v>5252</v>
      </c>
    </row>
    <row r="812" spans="1:7" x14ac:dyDescent="0.25">
      <c r="A812" s="10" t="s">
        <v>5432</v>
      </c>
      <c r="B812" s="10" t="s">
        <v>5238</v>
      </c>
      <c r="C812" s="10" t="s">
        <v>5253</v>
      </c>
      <c r="D812" s="9" t="s">
        <v>5455</v>
      </c>
      <c r="E812" s="10" t="s">
        <v>5432</v>
      </c>
      <c r="F812" s="10" t="s">
        <v>5238</v>
      </c>
      <c r="G812" s="10" t="s">
        <v>5253</v>
      </c>
    </row>
    <row r="813" spans="1:7" x14ac:dyDescent="0.25">
      <c r="A813" s="10" t="s">
        <v>5432</v>
      </c>
      <c r="B813" s="10" t="s">
        <v>5238</v>
      </c>
      <c r="C813" s="10" t="s">
        <v>5259</v>
      </c>
      <c r="D813" s="9" t="s">
        <v>5049</v>
      </c>
      <c r="E813" s="10" t="s">
        <v>5432</v>
      </c>
      <c r="F813" s="10" t="s">
        <v>5238</v>
      </c>
      <c r="G813" s="10" t="s">
        <v>5259</v>
      </c>
    </row>
    <row r="814" spans="1:7" x14ac:dyDescent="0.25">
      <c r="A814" s="10" t="s">
        <v>5432</v>
      </c>
      <c r="B814" s="10" t="s">
        <v>5238</v>
      </c>
      <c r="C814" s="10" t="s">
        <v>5260</v>
      </c>
      <c r="D814" s="9" t="s">
        <v>5046</v>
      </c>
      <c r="E814" s="10" t="s">
        <v>5432</v>
      </c>
      <c r="F814" s="10" t="s">
        <v>5238</v>
      </c>
      <c r="G814" s="10" t="s">
        <v>5260</v>
      </c>
    </row>
    <row r="815" spans="1:7" x14ac:dyDescent="0.25">
      <c r="A815" s="10" t="s">
        <v>5432</v>
      </c>
      <c r="B815" s="10" t="s">
        <v>5238</v>
      </c>
      <c r="C815" s="10" t="s">
        <v>5262</v>
      </c>
      <c r="D815" s="9" t="s">
        <v>5049</v>
      </c>
      <c r="E815" s="10" t="s">
        <v>5432</v>
      </c>
      <c r="F815" s="10" t="s">
        <v>5238</v>
      </c>
      <c r="G815" s="10" t="s">
        <v>5262</v>
      </c>
    </row>
    <row r="816" spans="1:7" x14ac:dyDescent="0.25">
      <c r="A816" s="10" t="s">
        <v>5432</v>
      </c>
      <c r="B816" s="10" t="s">
        <v>5238</v>
      </c>
      <c r="C816" s="10" t="s">
        <v>5050</v>
      </c>
      <c r="D816" s="9" t="s">
        <v>4901</v>
      </c>
      <c r="E816" s="10" t="s">
        <v>5432</v>
      </c>
      <c r="F816" s="10" t="s">
        <v>5238</v>
      </c>
      <c r="G816" s="10" t="s">
        <v>5050</v>
      </c>
    </row>
    <row r="817" spans="1:7" x14ac:dyDescent="0.25">
      <c r="A817" s="10" t="s">
        <v>5432</v>
      </c>
      <c r="B817" s="10" t="s">
        <v>5238</v>
      </c>
      <c r="C817" s="10" t="s">
        <v>4906</v>
      </c>
      <c r="D817" s="9" t="s">
        <v>4901</v>
      </c>
      <c r="E817" s="10" t="s">
        <v>5432</v>
      </c>
      <c r="F817" s="10" t="s">
        <v>5238</v>
      </c>
      <c r="G817" s="10" t="s">
        <v>4906</v>
      </c>
    </row>
    <row r="818" spans="1:7" x14ac:dyDescent="0.25">
      <c r="A818" s="10" t="s">
        <v>5432</v>
      </c>
      <c r="B818" s="10" t="s">
        <v>5238</v>
      </c>
      <c r="C818" s="10" t="s">
        <v>4907</v>
      </c>
      <c r="D818" s="9" t="s">
        <v>4901</v>
      </c>
      <c r="E818" s="10" t="s">
        <v>5432</v>
      </c>
      <c r="F818" s="10" t="s">
        <v>5238</v>
      </c>
      <c r="G818" s="10" t="s">
        <v>4907</v>
      </c>
    </row>
    <row r="819" spans="1:7" x14ac:dyDescent="0.25">
      <c r="A819" s="10" t="s">
        <v>5432</v>
      </c>
      <c r="B819" s="10" t="s">
        <v>5238</v>
      </c>
      <c r="C819" s="10" t="s">
        <v>4908</v>
      </c>
      <c r="D819" s="9" t="s">
        <v>4901</v>
      </c>
      <c r="E819" s="10" t="s">
        <v>5432</v>
      </c>
      <c r="F819" s="10" t="s">
        <v>5238</v>
      </c>
      <c r="G819" s="10" t="s">
        <v>4908</v>
      </c>
    </row>
    <row r="820" spans="1:7" x14ac:dyDescent="0.25">
      <c r="A820" s="10" t="s">
        <v>5432</v>
      </c>
      <c r="B820" s="10" t="s">
        <v>5238</v>
      </c>
      <c r="C820" s="10" t="s">
        <v>4909</v>
      </c>
      <c r="D820" s="9" t="s">
        <v>4901</v>
      </c>
      <c r="E820" s="10" t="s">
        <v>5432</v>
      </c>
      <c r="F820" s="10" t="s">
        <v>5238</v>
      </c>
      <c r="G820" s="10" t="s">
        <v>4909</v>
      </c>
    </row>
    <row r="821" spans="1:7" x14ac:dyDescent="0.25">
      <c r="A821" s="10" t="s">
        <v>5432</v>
      </c>
      <c r="B821" s="10" t="s">
        <v>5238</v>
      </c>
      <c r="C821" s="10" t="s">
        <v>5269</v>
      </c>
      <c r="D821" s="9" t="s">
        <v>4924</v>
      </c>
      <c r="E821" s="10" t="s">
        <v>5432</v>
      </c>
      <c r="F821" s="10" t="s">
        <v>5238</v>
      </c>
      <c r="G821" s="10" t="s">
        <v>5269</v>
      </c>
    </row>
    <row r="822" spans="1:7" x14ac:dyDescent="0.25">
      <c r="A822" s="10" t="s">
        <v>5432</v>
      </c>
      <c r="B822" s="10" t="s">
        <v>5238</v>
      </c>
      <c r="C822" s="10" t="s">
        <v>5270</v>
      </c>
      <c r="D822" s="9" t="s">
        <v>4924</v>
      </c>
      <c r="E822" s="10" t="s">
        <v>5432</v>
      </c>
      <c r="F822" s="10" t="s">
        <v>5238</v>
      </c>
      <c r="G822" s="10" t="s">
        <v>5270</v>
      </c>
    </row>
    <row r="823" spans="1:7" x14ac:dyDescent="0.25">
      <c r="A823" s="10" t="s">
        <v>5432</v>
      </c>
      <c r="B823" s="10" t="s">
        <v>5238</v>
      </c>
      <c r="C823" s="10" t="s">
        <v>5271</v>
      </c>
      <c r="D823" s="9" t="s">
        <v>4927</v>
      </c>
      <c r="E823" s="10" t="s">
        <v>5432</v>
      </c>
      <c r="F823" s="10" t="s">
        <v>5238</v>
      </c>
      <c r="G823" s="10" t="s">
        <v>5271</v>
      </c>
    </row>
    <row r="824" spans="1:7" x14ac:dyDescent="0.25">
      <c r="A824" s="10" t="s">
        <v>5432</v>
      </c>
      <c r="B824" s="10" t="s">
        <v>5238</v>
      </c>
      <c r="C824" s="10" t="s">
        <v>5272</v>
      </c>
      <c r="D824" s="9" t="s">
        <v>4932</v>
      </c>
      <c r="E824" s="10" t="s">
        <v>5432</v>
      </c>
      <c r="F824" s="10" t="s">
        <v>5238</v>
      </c>
      <c r="G824" s="10" t="s">
        <v>5272</v>
      </c>
    </row>
    <row r="825" spans="1:7" x14ac:dyDescent="0.25">
      <c r="A825" s="10" t="s">
        <v>5432</v>
      </c>
      <c r="B825" s="10" t="s">
        <v>5238</v>
      </c>
      <c r="C825" s="10" t="s">
        <v>5273</v>
      </c>
      <c r="D825" s="9" t="s">
        <v>4934</v>
      </c>
      <c r="E825" s="10" t="s">
        <v>5432</v>
      </c>
      <c r="F825" s="10" t="s">
        <v>5238</v>
      </c>
      <c r="G825" s="10" t="s">
        <v>5273</v>
      </c>
    </row>
    <row r="826" spans="1:7" x14ac:dyDescent="0.25">
      <c r="A826" s="10" t="s">
        <v>5432</v>
      </c>
      <c r="B826" s="10" t="s">
        <v>5238</v>
      </c>
      <c r="C826" s="10" t="s">
        <v>5274</v>
      </c>
      <c r="D826" s="9" t="s">
        <v>4934</v>
      </c>
      <c r="E826" s="10" t="s">
        <v>5432</v>
      </c>
      <c r="F826" s="10" t="s">
        <v>5238</v>
      </c>
      <c r="G826" s="10" t="s">
        <v>5274</v>
      </c>
    </row>
    <row r="827" spans="1:7" x14ac:dyDescent="0.25">
      <c r="A827" s="10" t="s">
        <v>5432</v>
      </c>
      <c r="B827" s="10" t="s">
        <v>5238</v>
      </c>
      <c r="C827" s="10" t="s">
        <v>5275</v>
      </c>
      <c r="D827" s="9" t="s">
        <v>4937</v>
      </c>
      <c r="E827" s="10" t="s">
        <v>5432</v>
      </c>
      <c r="F827" s="10" t="s">
        <v>5238</v>
      </c>
      <c r="G827" s="10" t="s">
        <v>5275</v>
      </c>
    </row>
    <row r="828" spans="1:7" x14ac:dyDescent="0.25">
      <c r="A828" s="10" t="s">
        <v>5432</v>
      </c>
      <c r="B828" s="10" t="s">
        <v>5238</v>
      </c>
      <c r="C828" s="10" t="s">
        <v>5276</v>
      </c>
      <c r="D828" s="9" t="s">
        <v>4960</v>
      </c>
      <c r="E828" s="10" t="s">
        <v>5432</v>
      </c>
      <c r="F828" s="10" t="s">
        <v>5238</v>
      </c>
      <c r="G828" s="10" t="s">
        <v>5276</v>
      </c>
    </row>
    <row r="829" spans="1:7" x14ac:dyDescent="0.25">
      <c r="A829" s="10" t="s">
        <v>5432</v>
      </c>
      <c r="B829" s="10" t="s">
        <v>5238</v>
      </c>
      <c r="C829" s="10" t="s">
        <v>5277</v>
      </c>
      <c r="D829" s="9" t="s">
        <v>5073</v>
      </c>
      <c r="E829" s="10" t="s">
        <v>5432</v>
      </c>
      <c r="F829" s="10" t="s">
        <v>5238</v>
      </c>
      <c r="G829" s="10" t="s">
        <v>5277</v>
      </c>
    </row>
    <row r="830" spans="1:7" x14ac:dyDescent="0.25">
      <c r="A830" s="10" t="s">
        <v>5432</v>
      </c>
      <c r="B830" s="10" t="s">
        <v>5238</v>
      </c>
      <c r="C830" s="10" t="s">
        <v>5278</v>
      </c>
      <c r="D830" s="9" t="s">
        <v>4948</v>
      </c>
      <c r="E830" s="10" t="s">
        <v>5432</v>
      </c>
      <c r="F830" s="10" t="s">
        <v>5238</v>
      </c>
      <c r="G830" s="10" t="s">
        <v>5278</v>
      </c>
    </row>
    <row r="831" spans="1:7" x14ac:dyDescent="0.25">
      <c r="A831" s="10" t="s">
        <v>5432</v>
      </c>
      <c r="B831" s="10" t="s">
        <v>5238</v>
      </c>
      <c r="C831" s="10" t="s">
        <v>5285</v>
      </c>
      <c r="D831" s="9" t="s">
        <v>5082</v>
      </c>
      <c r="E831" s="10" t="s">
        <v>5432</v>
      </c>
      <c r="F831" s="10" t="s">
        <v>5238</v>
      </c>
      <c r="G831" s="10" t="s">
        <v>5285</v>
      </c>
    </row>
    <row r="832" spans="1:7" x14ac:dyDescent="0.25">
      <c r="A832" s="10" t="s">
        <v>5432</v>
      </c>
      <c r="B832" s="10" t="s">
        <v>5238</v>
      </c>
      <c r="C832" s="10" t="s">
        <v>5286</v>
      </c>
      <c r="D832" s="9" t="s">
        <v>5082</v>
      </c>
      <c r="E832" s="10" t="s">
        <v>5432</v>
      </c>
      <c r="F832" s="10" t="s">
        <v>5238</v>
      </c>
      <c r="G832" s="10" t="s">
        <v>5286</v>
      </c>
    </row>
    <row r="833" spans="1:7" x14ac:dyDescent="0.25">
      <c r="A833" s="10" t="s">
        <v>5432</v>
      </c>
      <c r="B833" s="10" t="s">
        <v>5238</v>
      </c>
      <c r="C833" s="10" t="s">
        <v>5287</v>
      </c>
      <c r="D833" s="9" t="s">
        <v>4960</v>
      </c>
      <c r="E833" s="10" t="s">
        <v>5432</v>
      </c>
      <c r="F833" s="10" t="s">
        <v>5238</v>
      </c>
      <c r="G833" s="10" t="s">
        <v>5287</v>
      </c>
    </row>
    <row r="834" spans="1:7" x14ac:dyDescent="0.25">
      <c r="A834" s="10" t="s">
        <v>5432</v>
      </c>
      <c r="B834" s="10" t="s">
        <v>5238</v>
      </c>
      <c r="C834" s="10" t="s">
        <v>5288</v>
      </c>
      <c r="D834" s="9" t="s">
        <v>4962</v>
      </c>
      <c r="E834" s="10" t="s">
        <v>5432</v>
      </c>
      <c r="F834" s="10" t="s">
        <v>5238</v>
      </c>
      <c r="G834" s="10" t="s">
        <v>5288</v>
      </c>
    </row>
    <row r="835" spans="1:7" x14ac:dyDescent="0.25">
      <c r="A835" s="10" t="s">
        <v>5432</v>
      </c>
      <c r="B835" s="10" t="s">
        <v>5238</v>
      </c>
      <c r="C835" s="10" t="s">
        <v>5289</v>
      </c>
      <c r="D835" s="9" t="s">
        <v>4962</v>
      </c>
      <c r="E835" s="10" t="s">
        <v>5432</v>
      </c>
      <c r="F835" s="10" t="s">
        <v>5238</v>
      </c>
      <c r="G835" s="10" t="s">
        <v>5289</v>
      </c>
    </row>
    <row r="836" spans="1:7" x14ac:dyDescent="0.25">
      <c r="A836" s="10" t="s">
        <v>5432</v>
      </c>
      <c r="B836" s="10" t="s">
        <v>5238</v>
      </c>
      <c r="C836" s="10" t="s">
        <v>5290</v>
      </c>
      <c r="D836" s="9" t="s">
        <v>4962</v>
      </c>
      <c r="E836" s="10" t="s">
        <v>5432</v>
      </c>
      <c r="F836" s="10" t="s">
        <v>5238</v>
      </c>
      <c r="G836" s="10" t="s">
        <v>5290</v>
      </c>
    </row>
    <row r="837" spans="1:7" x14ac:dyDescent="0.25">
      <c r="A837" s="10" t="s">
        <v>5432</v>
      </c>
      <c r="B837" s="10" t="s">
        <v>5238</v>
      </c>
      <c r="C837" s="10" t="s">
        <v>5304</v>
      </c>
      <c r="D837" s="9" t="s">
        <v>4981</v>
      </c>
      <c r="E837" s="10" t="s">
        <v>5432</v>
      </c>
      <c r="F837" s="10" t="s">
        <v>5238</v>
      </c>
      <c r="G837" s="10" t="s">
        <v>5304</v>
      </c>
    </row>
    <row r="838" spans="1:7" x14ac:dyDescent="0.25">
      <c r="A838" s="10" t="s">
        <v>5432</v>
      </c>
      <c r="B838" s="10" t="s">
        <v>5238</v>
      </c>
      <c r="C838" s="10" t="s">
        <v>5305</v>
      </c>
      <c r="D838" s="9" t="s">
        <v>4981</v>
      </c>
      <c r="E838" s="10" t="s">
        <v>5432</v>
      </c>
      <c r="F838" s="10" t="s">
        <v>5238</v>
      </c>
      <c r="G838" s="10" t="s">
        <v>5305</v>
      </c>
    </row>
    <row r="839" spans="1:7" x14ac:dyDescent="0.25">
      <c r="A839" s="10" t="s">
        <v>5432</v>
      </c>
      <c r="B839" s="10" t="s">
        <v>5238</v>
      </c>
      <c r="C839" s="10" t="s">
        <v>5306</v>
      </c>
      <c r="D839" s="9" t="s">
        <v>4981</v>
      </c>
      <c r="E839" s="10" t="s">
        <v>5432</v>
      </c>
      <c r="F839" s="10" t="s">
        <v>5238</v>
      </c>
      <c r="G839" s="10" t="s">
        <v>5306</v>
      </c>
    </row>
    <row r="840" spans="1:7" x14ac:dyDescent="0.25">
      <c r="A840" s="10" t="s">
        <v>5432</v>
      </c>
      <c r="B840" s="10" t="s">
        <v>5238</v>
      </c>
      <c r="C840" s="10" t="s">
        <v>5311</v>
      </c>
      <c r="D840" s="9" t="s">
        <v>4990</v>
      </c>
      <c r="E840" s="10" t="s">
        <v>5432</v>
      </c>
      <c r="F840" s="10" t="s">
        <v>5238</v>
      </c>
      <c r="G840" s="10" t="s">
        <v>5311</v>
      </c>
    </row>
    <row r="841" spans="1:7" x14ac:dyDescent="0.25">
      <c r="A841" s="10" t="s">
        <v>5432</v>
      </c>
      <c r="B841" s="10" t="s">
        <v>5238</v>
      </c>
      <c r="C841" s="10" t="s">
        <v>5312</v>
      </c>
      <c r="D841" s="9" t="s">
        <v>4990</v>
      </c>
      <c r="E841" s="10" t="s">
        <v>5432</v>
      </c>
      <c r="F841" s="10" t="s">
        <v>5238</v>
      </c>
      <c r="G841" s="10" t="s">
        <v>5312</v>
      </c>
    </row>
    <row r="842" spans="1:7" x14ac:dyDescent="0.25">
      <c r="A842" s="10" t="s">
        <v>5432</v>
      </c>
      <c r="B842" s="10" t="s">
        <v>5238</v>
      </c>
      <c r="C842" s="10" t="s">
        <v>5313</v>
      </c>
      <c r="D842" s="9" t="s">
        <v>4990</v>
      </c>
      <c r="E842" s="10" t="s">
        <v>5432</v>
      </c>
      <c r="F842" s="10" t="s">
        <v>5238</v>
      </c>
      <c r="G842" s="10" t="s">
        <v>5313</v>
      </c>
    </row>
    <row r="843" spans="1:7" x14ac:dyDescent="0.25">
      <c r="A843" s="10" t="s">
        <v>5432</v>
      </c>
      <c r="B843" s="10" t="s">
        <v>5238</v>
      </c>
      <c r="C843" s="10" t="s">
        <v>5320</v>
      </c>
      <c r="D843" s="9" t="s">
        <v>5116</v>
      </c>
      <c r="E843" s="10" t="s">
        <v>5432</v>
      </c>
      <c r="F843" s="10" t="s">
        <v>5238</v>
      </c>
      <c r="G843" s="10" t="s">
        <v>5320</v>
      </c>
    </row>
    <row r="844" spans="1:7" x14ac:dyDescent="0.25">
      <c r="A844" s="10" t="s">
        <v>5432</v>
      </c>
      <c r="B844" s="10" t="s">
        <v>5238</v>
      </c>
      <c r="C844" s="10" t="s">
        <v>5456</v>
      </c>
      <c r="D844" s="9" t="s">
        <v>4844</v>
      </c>
      <c r="E844" s="10" t="s">
        <v>5432</v>
      </c>
      <c r="F844" s="10" t="s">
        <v>5238</v>
      </c>
      <c r="G844" s="10" t="s">
        <v>5456</v>
      </c>
    </row>
    <row r="845" spans="1:7" x14ac:dyDescent="0.25">
      <c r="A845" s="10" t="s">
        <v>5432</v>
      </c>
      <c r="B845" s="10" t="s">
        <v>5238</v>
      </c>
      <c r="C845" s="10" t="s">
        <v>5322</v>
      </c>
      <c r="D845" s="9" t="s">
        <v>5116</v>
      </c>
      <c r="E845" s="10" t="s">
        <v>5432</v>
      </c>
      <c r="F845" s="10" t="s">
        <v>5238</v>
      </c>
      <c r="G845" s="10" t="s">
        <v>5322</v>
      </c>
    </row>
    <row r="846" spans="1:7" x14ac:dyDescent="0.25">
      <c r="A846" s="10" t="s">
        <v>5432</v>
      </c>
      <c r="B846" s="10" t="s">
        <v>5238</v>
      </c>
      <c r="C846" s="10" t="s">
        <v>5324</v>
      </c>
      <c r="D846" s="9" t="s">
        <v>5116</v>
      </c>
      <c r="E846" s="10" t="s">
        <v>5432</v>
      </c>
      <c r="F846" s="10" t="s">
        <v>5238</v>
      </c>
      <c r="G846" s="10" t="s">
        <v>5324</v>
      </c>
    </row>
    <row r="847" spans="1:7" x14ac:dyDescent="0.25">
      <c r="A847" s="10" t="s">
        <v>5432</v>
      </c>
      <c r="B847" s="10" t="s">
        <v>5238</v>
      </c>
      <c r="C847" s="10" t="s">
        <v>5457</v>
      </c>
      <c r="D847" s="9" t="s">
        <v>4844</v>
      </c>
      <c r="E847" s="10" t="s">
        <v>5432</v>
      </c>
      <c r="F847" s="10" t="s">
        <v>5238</v>
      </c>
      <c r="G847" s="10" t="s">
        <v>5457</v>
      </c>
    </row>
    <row r="848" spans="1:7" x14ac:dyDescent="0.25">
      <c r="A848" s="10" t="s">
        <v>5432</v>
      </c>
      <c r="B848" s="10" t="s">
        <v>5238</v>
      </c>
      <c r="C848" s="10" t="s">
        <v>5325</v>
      </c>
      <c r="D848" s="9" t="s">
        <v>5116</v>
      </c>
      <c r="E848" s="10" t="s">
        <v>5432</v>
      </c>
      <c r="F848" s="10" t="s">
        <v>5238</v>
      </c>
      <c r="G848" s="10" t="s">
        <v>5325</v>
      </c>
    </row>
    <row r="849" spans="1:7" x14ac:dyDescent="0.25">
      <c r="A849" s="10" t="s">
        <v>5432</v>
      </c>
      <c r="B849" s="10" t="s">
        <v>5238</v>
      </c>
      <c r="C849" s="10" t="s">
        <v>5327</v>
      </c>
      <c r="D849" s="9" t="s">
        <v>5116</v>
      </c>
      <c r="E849" s="10" t="s">
        <v>5432</v>
      </c>
      <c r="F849" s="10" t="s">
        <v>5238</v>
      </c>
      <c r="G849" s="10" t="s">
        <v>5327</v>
      </c>
    </row>
    <row r="850" spans="1:7" x14ac:dyDescent="0.25">
      <c r="A850" s="10" t="s">
        <v>5432</v>
      </c>
      <c r="B850" s="10" t="s">
        <v>5328</v>
      </c>
      <c r="C850" s="10" t="s">
        <v>5329</v>
      </c>
      <c r="D850" s="9" t="s">
        <v>5330</v>
      </c>
      <c r="E850" s="10" t="s">
        <v>5432</v>
      </c>
      <c r="F850" s="10" t="s">
        <v>5328</v>
      </c>
      <c r="G850" s="10" t="s">
        <v>5329</v>
      </c>
    </row>
    <row r="851" spans="1:7" x14ac:dyDescent="0.25">
      <c r="A851" s="10" t="s">
        <v>5432</v>
      </c>
      <c r="B851" s="10" t="s">
        <v>5328</v>
      </c>
      <c r="C851" s="10" t="s">
        <v>5331</v>
      </c>
      <c r="D851" s="9" t="s">
        <v>4836</v>
      </c>
      <c r="E851" s="10" t="s">
        <v>5432</v>
      </c>
      <c r="F851" s="10" t="s">
        <v>5328</v>
      </c>
      <c r="G851" s="10" t="s">
        <v>5331</v>
      </c>
    </row>
    <row r="852" spans="1:7" x14ac:dyDescent="0.25">
      <c r="A852" s="10" t="s">
        <v>5432</v>
      </c>
      <c r="B852" s="10" t="s">
        <v>5328</v>
      </c>
      <c r="C852" s="10" t="s">
        <v>5336</v>
      </c>
      <c r="D852" s="9" t="s">
        <v>5458</v>
      </c>
      <c r="E852" s="10" t="s">
        <v>5432</v>
      </c>
      <c r="F852" s="10" t="s">
        <v>5328</v>
      </c>
      <c r="G852" s="10" t="s">
        <v>5336</v>
      </c>
    </row>
    <row r="853" spans="1:7" x14ac:dyDescent="0.25">
      <c r="A853" s="10" t="s">
        <v>5432</v>
      </c>
      <c r="B853" s="10" t="s">
        <v>5328</v>
      </c>
      <c r="C853" s="10" t="s">
        <v>5339</v>
      </c>
      <c r="D853" s="9" t="s">
        <v>5434</v>
      </c>
      <c r="E853" s="10" t="s">
        <v>5432</v>
      </c>
      <c r="F853" s="10" t="s">
        <v>5328</v>
      </c>
      <c r="G853" s="10" t="s">
        <v>5339</v>
      </c>
    </row>
    <row r="854" spans="1:7" x14ac:dyDescent="0.25">
      <c r="A854" s="10" t="s">
        <v>5432</v>
      </c>
      <c r="B854" s="10" t="s">
        <v>5328</v>
      </c>
      <c r="C854" s="10" t="s">
        <v>5340</v>
      </c>
      <c r="D854" s="9" t="s">
        <v>5341</v>
      </c>
      <c r="E854" s="10" t="s">
        <v>5432</v>
      </c>
      <c r="F854" s="10" t="s">
        <v>5328</v>
      </c>
      <c r="G854" s="10" t="s">
        <v>5340</v>
      </c>
    </row>
    <row r="855" spans="1:7" x14ac:dyDescent="0.25">
      <c r="A855" s="10" t="s">
        <v>5432</v>
      </c>
      <c r="B855" s="10" t="s">
        <v>5328</v>
      </c>
      <c r="C855" s="10" t="s">
        <v>5343</v>
      </c>
      <c r="D855" s="9" t="s">
        <v>4860</v>
      </c>
      <c r="E855" s="10" t="s">
        <v>5432</v>
      </c>
      <c r="F855" s="10" t="s">
        <v>5328</v>
      </c>
      <c r="G855" s="10" t="s">
        <v>5343</v>
      </c>
    </row>
    <row r="856" spans="1:7" x14ac:dyDescent="0.25">
      <c r="A856" s="10" t="s">
        <v>5432</v>
      </c>
      <c r="B856" s="10" t="s">
        <v>5328</v>
      </c>
      <c r="C856" s="10" t="s">
        <v>5344</v>
      </c>
      <c r="D856" s="9" t="s">
        <v>4864</v>
      </c>
      <c r="E856" s="10" t="s">
        <v>5432</v>
      </c>
      <c r="F856" s="10" t="s">
        <v>5328</v>
      </c>
      <c r="G856" s="10" t="s">
        <v>5344</v>
      </c>
    </row>
    <row r="857" spans="1:7" x14ac:dyDescent="0.25">
      <c r="A857" s="10" t="s">
        <v>5432</v>
      </c>
      <c r="B857" s="10" t="s">
        <v>5328</v>
      </c>
      <c r="C857" s="10" t="s">
        <v>5346</v>
      </c>
      <c r="D857" s="9" t="s">
        <v>4868</v>
      </c>
      <c r="E857" s="10" t="s">
        <v>5432</v>
      </c>
      <c r="F857" s="10" t="s">
        <v>5328</v>
      </c>
      <c r="G857" s="10" t="s">
        <v>5346</v>
      </c>
    </row>
    <row r="858" spans="1:7" x14ac:dyDescent="0.25">
      <c r="A858" s="10" t="s">
        <v>5432</v>
      </c>
      <c r="B858" s="10" t="s">
        <v>5328</v>
      </c>
      <c r="C858" s="10" t="s">
        <v>5347</v>
      </c>
      <c r="D858" s="9" t="s">
        <v>4873</v>
      </c>
      <c r="E858" s="10" t="s">
        <v>5432</v>
      </c>
      <c r="F858" s="10" t="s">
        <v>5328</v>
      </c>
      <c r="G858" s="10" t="s">
        <v>5347</v>
      </c>
    </row>
    <row r="859" spans="1:7" x14ac:dyDescent="0.25">
      <c r="A859" s="10" t="s">
        <v>5432</v>
      </c>
      <c r="B859" s="10" t="s">
        <v>5328</v>
      </c>
      <c r="C859" s="10" t="s">
        <v>4900</v>
      </c>
      <c r="D859" s="9" t="s">
        <v>4901</v>
      </c>
      <c r="E859" s="10" t="s">
        <v>5432</v>
      </c>
      <c r="F859" s="10" t="s">
        <v>5328</v>
      </c>
      <c r="G859" s="10" t="s">
        <v>4900</v>
      </c>
    </row>
    <row r="860" spans="1:7" x14ac:dyDescent="0.25">
      <c r="A860" s="10" t="s">
        <v>5432</v>
      </c>
      <c r="B860" s="10" t="s">
        <v>5328</v>
      </c>
      <c r="C860" s="10" t="s">
        <v>4902</v>
      </c>
      <c r="D860" s="9" t="s">
        <v>4901</v>
      </c>
      <c r="E860" s="10" t="s">
        <v>5432</v>
      </c>
      <c r="F860" s="10" t="s">
        <v>5328</v>
      </c>
      <c r="G860" s="10" t="s">
        <v>4902</v>
      </c>
    </row>
    <row r="861" spans="1:7" x14ac:dyDescent="0.25">
      <c r="A861" s="10" t="s">
        <v>5432</v>
      </c>
      <c r="B861" s="10" t="s">
        <v>5328</v>
      </c>
      <c r="C861" s="10" t="s">
        <v>4903</v>
      </c>
      <c r="D861" s="9" t="s">
        <v>4901</v>
      </c>
      <c r="E861" s="10" t="s">
        <v>5432</v>
      </c>
      <c r="F861" s="10" t="s">
        <v>5328</v>
      </c>
      <c r="G861" s="10" t="s">
        <v>4903</v>
      </c>
    </row>
    <row r="862" spans="1:7" x14ac:dyDescent="0.25">
      <c r="A862" s="10" t="s">
        <v>5432</v>
      </c>
      <c r="B862" s="10" t="s">
        <v>5328</v>
      </c>
      <c r="C862" s="10" t="s">
        <v>4904</v>
      </c>
      <c r="D862" s="9" t="s">
        <v>4901</v>
      </c>
      <c r="E862" s="10" t="s">
        <v>5432</v>
      </c>
      <c r="F862" s="10" t="s">
        <v>5328</v>
      </c>
      <c r="G862" s="10" t="s">
        <v>4904</v>
      </c>
    </row>
    <row r="863" spans="1:7" x14ac:dyDescent="0.25">
      <c r="A863" s="10" t="s">
        <v>5432</v>
      </c>
      <c r="B863" s="10" t="s">
        <v>5328</v>
      </c>
      <c r="C863" s="10" t="s">
        <v>4905</v>
      </c>
      <c r="D863" s="9" t="s">
        <v>4901</v>
      </c>
      <c r="E863" s="10" t="s">
        <v>5432</v>
      </c>
      <c r="F863" s="10" t="s">
        <v>5328</v>
      </c>
      <c r="G863" s="10" t="s">
        <v>4905</v>
      </c>
    </row>
    <row r="864" spans="1:7" x14ac:dyDescent="0.25">
      <c r="A864" s="10" t="s">
        <v>5432</v>
      </c>
      <c r="B864" s="10" t="s">
        <v>5328</v>
      </c>
      <c r="C864" s="10" t="s">
        <v>5349</v>
      </c>
      <c r="D864" s="9" t="s">
        <v>5459</v>
      </c>
      <c r="E864" s="10" t="s">
        <v>5432</v>
      </c>
      <c r="F864" s="10" t="s">
        <v>5328</v>
      </c>
      <c r="G864" s="10" t="s">
        <v>5349</v>
      </c>
    </row>
    <row r="865" spans="1:7" x14ac:dyDescent="0.25">
      <c r="A865" s="10" t="s">
        <v>5432</v>
      </c>
      <c r="B865" s="10" t="s">
        <v>5328</v>
      </c>
      <c r="C865" s="10" t="s">
        <v>5351</v>
      </c>
      <c r="D865" s="9" t="s">
        <v>5352</v>
      </c>
      <c r="E865" s="10" t="s">
        <v>5432</v>
      </c>
      <c r="F865" s="10" t="s">
        <v>5328</v>
      </c>
      <c r="G865" s="10" t="s">
        <v>5351</v>
      </c>
    </row>
    <row r="866" spans="1:7" x14ac:dyDescent="0.25">
      <c r="A866" s="10" t="s">
        <v>5432</v>
      </c>
      <c r="B866" s="10" t="s">
        <v>5328</v>
      </c>
      <c r="C866" s="10" t="s">
        <v>5353</v>
      </c>
      <c r="D866" s="9" t="s">
        <v>5352</v>
      </c>
      <c r="E866" s="10" t="s">
        <v>5432</v>
      </c>
      <c r="F866" s="10" t="s">
        <v>5328</v>
      </c>
      <c r="G866" s="10" t="s">
        <v>5353</v>
      </c>
    </row>
    <row r="867" spans="1:7" x14ac:dyDescent="0.25">
      <c r="A867" s="10" t="s">
        <v>5432</v>
      </c>
      <c r="B867" s="10" t="s">
        <v>5328</v>
      </c>
      <c r="C867" s="10" t="s">
        <v>5354</v>
      </c>
      <c r="D867" s="9" t="s">
        <v>5459</v>
      </c>
      <c r="E867" s="10" t="s">
        <v>5432</v>
      </c>
      <c r="F867" s="10" t="s">
        <v>5328</v>
      </c>
      <c r="G867" s="10" t="s">
        <v>5354</v>
      </c>
    </row>
    <row r="868" spans="1:7" x14ac:dyDescent="0.25">
      <c r="A868" s="10" t="s">
        <v>5432</v>
      </c>
      <c r="B868" s="10" t="s">
        <v>5328</v>
      </c>
      <c r="C868" s="10" t="s">
        <v>5356</v>
      </c>
      <c r="D868" s="9" t="s">
        <v>4882</v>
      </c>
      <c r="E868" s="10" t="s">
        <v>5432</v>
      </c>
      <c r="F868" s="10" t="s">
        <v>5328</v>
      </c>
      <c r="G868" s="10" t="s">
        <v>5356</v>
      </c>
    </row>
    <row r="869" spans="1:7" x14ac:dyDescent="0.25">
      <c r="A869" s="10" t="s">
        <v>5432</v>
      </c>
      <c r="B869" s="10" t="s">
        <v>5328</v>
      </c>
      <c r="C869" s="10" t="s">
        <v>5357</v>
      </c>
      <c r="D869" s="9" t="s">
        <v>4882</v>
      </c>
      <c r="E869" s="10" t="s">
        <v>5432</v>
      </c>
      <c r="F869" s="10" t="s">
        <v>5328</v>
      </c>
      <c r="G869" s="10" t="s">
        <v>5357</v>
      </c>
    </row>
    <row r="870" spans="1:7" x14ac:dyDescent="0.25">
      <c r="A870" s="10" t="s">
        <v>5432</v>
      </c>
      <c r="B870" s="10" t="s">
        <v>5328</v>
      </c>
      <c r="C870" s="10" t="s">
        <v>5358</v>
      </c>
      <c r="D870" s="9" t="s">
        <v>5455</v>
      </c>
      <c r="E870" s="10" t="s">
        <v>5432</v>
      </c>
      <c r="F870" s="10" t="s">
        <v>5328</v>
      </c>
      <c r="G870" s="10" t="s">
        <v>5358</v>
      </c>
    </row>
    <row r="871" spans="1:7" x14ac:dyDescent="0.25">
      <c r="A871" s="10" t="s">
        <v>5432</v>
      </c>
      <c r="B871" s="10" t="s">
        <v>5328</v>
      </c>
      <c r="C871" s="10" t="s">
        <v>5359</v>
      </c>
      <c r="D871" s="9" t="s">
        <v>5041</v>
      </c>
      <c r="E871" s="10" t="s">
        <v>5432</v>
      </c>
      <c r="F871" s="10" t="s">
        <v>5328</v>
      </c>
      <c r="G871" s="10" t="s">
        <v>5359</v>
      </c>
    </row>
    <row r="872" spans="1:7" x14ac:dyDescent="0.25">
      <c r="A872" s="10" t="s">
        <v>5432</v>
      </c>
      <c r="B872" s="10" t="s">
        <v>5328</v>
      </c>
      <c r="C872" s="10" t="s">
        <v>5360</v>
      </c>
      <c r="D872" s="9" t="s">
        <v>5041</v>
      </c>
      <c r="E872" s="10" t="s">
        <v>5432</v>
      </c>
      <c r="F872" s="10" t="s">
        <v>5328</v>
      </c>
      <c r="G872" s="10" t="s">
        <v>5360</v>
      </c>
    </row>
    <row r="873" spans="1:7" x14ac:dyDescent="0.25">
      <c r="A873" s="10" t="s">
        <v>5432</v>
      </c>
      <c r="B873" s="10" t="s">
        <v>5328</v>
      </c>
      <c r="C873" s="10" t="s">
        <v>5362</v>
      </c>
      <c r="D873" s="9" t="s">
        <v>5041</v>
      </c>
      <c r="E873" s="10" t="s">
        <v>5432</v>
      </c>
      <c r="F873" s="10" t="s">
        <v>5328</v>
      </c>
      <c r="G873" s="10" t="s">
        <v>5362</v>
      </c>
    </row>
    <row r="874" spans="1:7" x14ac:dyDescent="0.25">
      <c r="A874" s="10" t="s">
        <v>5432</v>
      </c>
      <c r="B874" s="10" t="s">
        <v>5328</v>
      </c>
      <c r="C874" s="10" t="s">
        <v>5363</v>
      </c>
      <c r="D874" s="9" t="s">
        <v>5041</v>
      </c>
      <c r="E874" s="10" t="s">
        <v>5432</v>
      </c>
      <c r="F874" s="10" t="s">
        <v>5328</v>
      </c>
      <c r="G874" s="10" t="s">
        <v>5363</v>
      </c>
    </row>
    <row r="875" spans="1:7" x14ac:dyDescent="0.25">
      <c r="A875" s="10" t="s">
        <v>5432</v>
      </c>
      <c r="B875" s="10" t="s">
        <v>5328</v>
      </c>
      <c r="C875" s="10" t="s">
        <v>5364</v>
      </c>
      <c r="D875" s="9" t="s">
        <v>5365</v>
      </c>
      <c r="E875" s="10" t="s">
        <v>5432</v>
      </c>
      <c r="F875" s="10" t="s">
        <v>5328</v>
      </c>
      <c r="G875" s="10" t="s">
        <v>5364</v>
      </c>
    </row>
    <row r="876" spans="1:7" x14ac:dyDescent="0.25">
      <c r="A876" s="10" t="s">
        <v>5432</v>
      </c>
      <c r="B876" s="10" t="s">
        <v>5328</v>
      </c>
      <c r="C876" s="10" t="s">
        <v>5050</v>
      </c>
      <c r="D876" s="9" t="s">
        <v>4901</v>
      </c>
      <c r="E876" s="10" t="s">
        <v>5432</v>
      </c>
      <c r="F876" s="10" t="s">
        <v>5328</v>
      </c>
      <c r="G876" s="10" t="s">
        <v>5050</v>
      </c>
    </row>
    <row r="877" spans="1:7" x14ac:dyDescent="0.25">
      <c r="A877" s="10" t="s">
        <v>5432</v>
      </c>
      <c r="B877" s="10" t="s">
        <v>5328</v>
      </c>
      <c r="C877" s="10" t="s">
        <v>4906</v>
      </c>
      <c r="D877" s="9" t="s">
        <v>4901</v>
      </c>
      <c r="E877" s="10" t="s">
        <v>5432</v>
      </c>
      <c r="F877" s="10" t="s">
        <v>5328</v>
      </c>
      <c r="G877" s="10" t="s">
        <v>4906</v>
      </c>
    </row>
    <row r="878" spans="1:7" x14ac:dyDescent="0.25">
      <c r="A878" s="10" t="s">
        <v>5432</v>
      </c>
      <c r="B878" s="10" t="s">
        <v>5328</v>
      </c>
      <c r="C878" s="10" t="s">
        <v>4907</v>
      </c>
      <c r="D878" s="9" t="s">
        <v>4901</v>
      </c>
      <c r="E878" s="10" t="s">
        <v>5432</v>
      </c>
      <c r="F878" s="10" t="s">
        <v>5328</v>
      </c>
      <c r="G878" s="10" t="s">
        <v>4907</v>
      </c>
    </row>
    <row r="879" spans="1:7" x14ac:dyDescent="0.25">
      <c r="A879" s="10" t="s">
        <v>5432</v>
      </c>
      <c r="B879" s="10" t="s">
        <v>5328</v>
      </c>
      <c r="C879" s="10" t="s">
        <v>4908</v>
      </c>
      <c r="D879" s="9" t="s">
        <v>4901</v>
      </c>
      <c r="E879" s="10" t="s">
        <v>5432</v>
      </c>
      <c r="F879" s="10" t="s">
        <v>5328</v>
      </c>
      <c r="G879" s="10" t="s">
        <v>4908</v>
      </c>
    </row>
    <row r="880" spans="1:7" x14ac:dyDescent="0.25">
      <c r="A880" s="10" t="s">
        <v>5432</v>
      </c>
      <c r="B880" s="10" t="s">
        <v>5328</v>
      </c>
      <c r="C880" s="10" t="s">
        <v>4909</v>
      </c>
      <c r="D880" s="9" t="s">
        <v>4901</v>
      </c>
      <c r="E880" s="10" t="s">
        <v>5432</v>
      </c>
      <c r="F880" s="10" t="s">
        <v>5328</v>
      </c>
      <c r="G880" s="10" t="s">
        <v>4909</v>
      </c>
    </row>
    <row r="881" spans="1:7" x14ac:dyDescent="0.25">
      <c r="A881" s="10" t="s">
        <v>5432</v>
      </c>
      <c r="B881" s="10" t="s">
        <v>5328</v>
      </c>
      <c r="C881" s="10" t="s">
        <v>5367</v>
      </c>
      <c r="D881" s="9" t="s">
        <v>5368</v>
      </c>
      <c r="E881" s="10" t="s">
        <v>5432</v>
      </c>
      <c r="F881" s="10" t="s">
        <v>5328</v>
      </c>
      <c r="G881" s="10" t="s">
        <v>5367</v>
      </c>
    </row>
    <row r="882" spans="1:7" x14ac:dyDescent="0.25">
      <c r="A882" s="10" t="s">
        <v>5432</v>
      </c>
      <c r="B882" s="10" t="s">
        <v>5328</v>
      </c>
      <c r="C882" s="10" t="s">
        <v>5369</v>
      </c>
      <c r="D882" s="9" t="s">
        <v>5368</v>
      </c>
      <c r="E882" s="10" t="s">
        <v>5432</v>
      </c>
      <c r="F882" s="10" t="s">
        <v>5328</v>
      </c>
      <c r="G882" s="10" t="s">
        <v>5369</v>
      </c>
    </row>
    <row r="883" spans="1:7" x14ac:dyDescent="0.25">
      <c r="A883" s="10" t="s">
        <v>5432</v>
      </c>
      <c r="B883" s="10" t="s">
        <v>5328</v>
      </c>
      <c r="C883" s="10" t="s">
        <v>5370</v>
      </c>
      <c r="D883" s="9" t="s">
        <v>5368</v>
      </c>
      <c r="E883" s="10" t="s">
        <v>5432</v>
      </c>
      <c r="F883" s="10" t="s">
        <v>5328</v>
      </c>
      <c r="G883" s="10" t="s">
        <v>5370</v>
      </c>
    </row>
    <row r="884" spans="1:7" x14ac:dyDescent="0.25">
      <c r="A884" s="10" t="s">
        <v>5432</v>
      </c>
      <c r="B884" s="10" t="s">
        <v>5328</v>
      </c>
      <c r="C884" s="10" t="s">
        <v>5371</v>
      </c>
      <c r="D884" s="9" t="s">
        <v>5368</v>
      </c>
      <c r="E884" s="10" t="s">
        <v>5432</v>
      </c>
      <c r="F884" s="10" t="s">
        <v>5328</v>
      </c>
      <c r="G884" s="10" t="s">
        <v>5371</v>
      </c>
    </row>
    <row r="885" spans="1:7" x14ac:dyDescent="0.25">
      <c r="A885" s="10" t="s">
        <v>5432</v>
      </c>
      <c r="B885" s="10" t="s">
        <v>5328</v>
      </c>
      <c r="C885" s="10" t="s">
        <v>5372</v>
      </c>
      <c r="D885" s="9" t="s">
        <v>5368</v>
      </c>
      <c r="E885" s="10" t="s">
        <v>5432</v>
      </c>
      <c r="F885" s="10" t="s">
        <v>5328</v>
      </c>
      <c r="G885" s="10" t="s">
        <v>5372</v>
      </c>
    </row>
    <row r="886" spans="1:7" x14ac:dyDescent="0.25">
      <c r="A886" s="10" t="s">
        <v>5432</v>
      </c>
      <c r="B886" s="10" t="s">
        <v>5328</v>
      </c>
      <c r="C886" s="10" t="s">
        <v>5373</v>
      </c>
      <c r="D886" s="9" t="s">
        <v>5368</v>
      </c>
      <c r="E886" s="10" t="s">
        <v>5432</v>
      </c>
      <c r="F886" s="10" t="s">
        <v>5328</v>
      </c>
      <c r="G886" s="10" t="s">
        <v>5373</v>
      </c>
    </row>
    <row r="887" spans="1:7" x14ac:dyDescent="0.25">
      <c r="A887" s="10" t="s">
        <v>5432</v>
      </c>
      <c r="B887" s="10" t="s">
        <v>5328</v>
      </c>
      <c r="C887" s="10" t="s">
        <v>5374</v>
      </c>
      <c r="D887" s="9" t="s">
        <v>5368</v>
      </c>
      <c r="E887" s="10" t="s">
        <v>5432</v>
      </c>
      <c r="F887" s="10" t="s">
        <v>5328</v>
      </c>
      <c r="G887" s="10" t="s">
        <v>5374</v>
      </c>
    </row>
    <row r="888" spans="1:7" x14ac:dyDescent="0.25">
      <c r="A888" s="10" t="s">
        <v>5432</v>
      </c>
      <c r="B888" s="10" t="s">
        <v>5328</v>
      </c>
      <c r="C888" s="10" t="s">
        <v>5378</v>
      </c>
      <c r="D888" s="9" t="s">
        <v>4924</v>
      </c>
      <c r="E888" s="10" t="s">
        <v>5432</v>
      </c>
      <c r="F888" s="10" t="s">
        <v>5328</v>
      </c>
      <c r="G888" s="10" t="s">
        <v>5378</v>
      </c>
    </row>
    <row r="889" spans="1:7" x14ac:dyDescent="0.25">
      <c r="A889" s="10" t="s">
        <v>5432</v>
      </c>
      <c r="B889" s="10" t="s">
        <v>5328</v>
      </c>
      <c r="C889" s="10" t="s">
        <v>5379</v>
      </c>
      <c r="D889" s="9" t="s">
        <v>4924</v>
      </c>
      <c r="E889" s="10" t="s">
        <v>5432</v>
      </c>
      <c r="F889" s="10" t="s">
        <v>5328</v>
      </c>
      <c r="G889" s="10" t="s">
        <v>5379</v>
      </c>
    </row>
    <row r="890" spans="1:7" x14ac:dyDescent="0.25">
      <c r="A890" s="10" t="s">
        <v>5432</v>
      </c>
      <c r="B890" s="10" t="s">
        <v>5328</v>
      </c>
      <c r="C890" s="10" t="s">
        <v>5380</v>
      </c>
      <c r="D890" s="9" t="s">
        <v>4927</v>
      </c>
      <c r="E890" s="10" t="s">
        <v>5432</v>
      </c>
      <c r="F890" s="10" t="s">
        <v>5328</v>
      </c>
      <c r="G890" s="10" t="s">
        <v>5380</v>
      </c>
    </row>
    <row r="891" spans="1:7" x14ac:dyDescent="0.25">
      <c r="A891" s="10" t="s">
        <v>5432</v>
      </c>
      <c r="B891" s="10" t="s">
        <v>5328</v>
      </c>
      <c r="C891" s="10" t="s">
        <v>5381</v>
      </c>
      <c r="D891" s="9" t="s">
        <v>4932</v>
      </c>
      <c r="E891" s="10" t="s">
        <v>5432</v>
      </c>
      <c r="F891" s="10" t="s">
        <v>5328</v>
      </c>
      <c r="G891" s="10" t="s">
        <v>5381</v>
      </c>
    </row>
    <row r="892" spans="1:7" x14ac:dyDescent="0.25">
      <c r="A892" s="10" t="s">
        <v>5432</v>
      </c>
      <c r="B892" s="10" t="s">
        <v>5328</v>
      </c>
      <c r="C892" s="10" t="s">
        <v>5382</v>
      </c>
      <c r="D892" s="9" t="s">
        <v>4934</v>
      </c>
      <c r="E892" s="10" t="s">
        <v>5432</v>
      </c>
      <c r="F892" s="10" t="s">
        <v>5328</v>
      </c>
      <c r="G892" s="10" t="s">
        <v>5382</v>
      </c>
    </row>
    <row r="893" spans="1:7" x14ac:dyDescent="0.25">
      <c r="A893" s="10" t="s">
        <v>5432</v>
      </c>
      <c r="B893" s="10" t="s">
        <v>5328</v>
      </c>
      <c r="C893" s="10" t="s">
        <v>5383</v>
      </c>
      <c r="D893" s="9" t="s">
        <v>4934</v>
      </c>
      <c r="E893" s="10" t="s">
        <v>5432</v>
      </c>
      <c r="F893" s="10" t="s">
        <v>5328</v>
      </c>
      <c r="G893" s="10" t="s">
        <v>5383</v>
      </c>
    </row>
    <row r="894" spans="1:7" x14ac:dyDescent="0.25">
      <c r="A894" s="10" t="s">
        <v>5432</v>
      </c>
      <c r="B894" s="10" t="s">
        <v>5328</v>
      </c>
      <c r="C894" s="10" t="s">
        <v>5384</v>
      </c>
      <c r="D894" s="9" t="s">
        <v>4937</v>
      </c>
      <c r="E894" s="10" t="s">
        <v>5432</v>
      </c>
      <c r="F894" s="10" t="s">
        <v>5328</v>
      </c>
      <c r="G894" s="10" t="s">
        <v>5384</v>
      </c>
    </row>
    <row r="895" spans="1:7" x14ac:dyDescent="0.25">
      <c r="A895" s="10" t="s">
        <v>5432</v>
      </c>
      <c r="B895" s="10" t="s">
        <v>5328</v>
      </c>
      <c r="C895" s="10" t="s">
        <v>5385</v>
      </c>
      <c r="D895" s="9" t="s">
        <v>4960</v>
      </c>
      <c r="E895" s="10" t="s">
        <v>5432</v>
      </c>
      <c r="F895" s="10" t="s">
        <v>5328</v>
      </c>
      <c r="G895" s="10" t="s">
        <v>5385</v>
      </c>
    </row>
    <row r="896" spans="1:7" x14ac:dyDescent="0.25">
      <c r="A896" s="10" t="s">
        <v>5432</v>
      </c>
      <c r="B896" s="10" t="s">
        <v>5328</v>
      </c>
      <c r="C896" s="10" t="s">
        <v>5386</v>
      </c>
      <c r="D896" s="9" t="s">
        <v>5073</v>
      </c>
      <c r="E896" s="10" t="s">
        <v>5432</v>
      </c>
      <c r="F896" s="10" t="s">
        <v>5328</v>
      </c>
      <c r="G896" s="10" t="s">
        <v>5386</v>
      </c>
    </row>
    <row r="897" spans="1:7" x14ac:dyDescent="0.25">
      <c r="A897" s="10" t="s">
        <v>5432</v>
      </c>
      <c r="B897" s="10" t="s">
        <v>5328</v>
      </c>
      <c r="C897" s="10" t="s">
        <v>5387</v>
      </c>
      <c r="D897" s="9" t="s">
        <v>4948</v>
      </c>
      <c r="E897" s="10" t="s">
        <v>5432</v>
      </c>
      <c r="F897" s="10" t="s">
        <v>5328</v>
      </c>
      <c r="G897" s="10" t="s">
        <v>5387</v>
      </c>
    </row>
    <row r="898" spans="1:7" x14ac:dyDescent="0.25">
      <c r="A898" s="10" t="s">
        <v>5432</v>
      </c>
      <c r="B898" s="10" t="s">
        <v>5328</v>
      </c>
      <c r="C898" s="10" t="s">
        <v>5394</v>
      </c>
      <c r="D898" s="9" t="s">
        <v>5082</v>
      </c>
      <c r="E898" s="10" t="s">
        <v>5432</v>
      </c>
      <c r="F898" s="10" t="s">
        <v>5328</v>
      </c>
      <c r="G898" s="10" t="s">
        <v>5394</v>
      </c>
    </row>
    <row r="899" spans="1:7" x14ac:dyDescent="0.25">
      <c r="A899" s="10" t="s">
        <v>5432</v>
      </c>
      <c r="B899" s="10" t="s">
        <v>5328</v>
      </c>
      <c r="C899" s="10" t="s">
        <v>5395</v>
      </c>
      <c r="D899" s="9" t="s">
        <v>5082</v>
      </c>
      <c r="E899" s="10" t="s">
        <v>5432</v>
      </c>
      <c r="F899" s="10" t="s">
        <v>5328</v>
      </c>
      <c r="G899" s="10" t="s">
        <v>5395</v>
      </c>
    </row>
    <row r="900" spans="1:7" x14ac:dyDescent="0.25">
      <c r="A900" s="10" t="s">
        <v>5432</v>
      </c>
      <c r="B900" s="10" t="s">
        <v>5328</v>
      </c>
      <c r="C900" s="10" t="s">
        <v>5396</v>
      </c>
      <c r="D900" s="9" t="s">
        <v>4960</v>
      </c>
      <c r="E900" s="10" t="s">
        <v>5432</v>
      </c>
      <c r="F900" s="10" t="s">
        <v>5328</v>
      </c>
      <c r="G900" s="10" t="s">
        <v>5396</v>
      </c>
    </row>
    <row r="901" spans="1:7" x14ac:dyDescent="0.25">
      <c r="A901" s="10" t="s">
        <v>5432</v>
      </c>
      <c r="B901" s="10" t="s">
        <v>5328</v>
      </c>
      <c r="C901" s="10" t="s">
        <v>5397</v>
      </c>
      <c r="D901" s="9" t="s">
        <v>4962</v>
      </c>
      <c r="E901" s="10" t="s">
        <v>5432</v>
      </c>
      <c r="F901" s="10" t="s">
        <v>5328</v>
      </c>
      <c r="G901" s="10" t="s">
        <v>5397</v>
      </c>
    </row>
    <row r="902" spans="1:7" x14ac:dyDescent="0.25">
      <c r="A902" s="10" t="s">
        <v>5432</v>
      </c>
      <c r="B902" s="10" t="s">
        <v>5328</v>
      </c>
      <c r="C902" s="10" t="s">
        <v>5398</v>
      </c>
      <c r="D902" s="9" t="s">
        <v>4962</v>
      </c>
      <c r="E902" s="10" t="s">
        <v>5432</v>
      </c>
      <c r="F902" s="10" t="s">
        <v>5328</v>
      </c>
      <c r="G902" s="10" t="s">
        <v>5398</v>
      </c>
    </row>
    <row r="903" spans="1:7" x14ac:dyDescent="0.25">
      <c r="A903" s="10" t="s">
        <v>5432</v>
      </c>
      <c r="B903" s="10" t="s">
        <v>5328</v>
      </c>
      <c r="C903" s="10" t="s">
        <v>5399</v>
      </c>
      <c r="D903" s="9" t="s">
        <v>4962</v>
      </c>
      <c r="E903" s="10" t="s">
        <v>5432</v>
      </c>
      <c r="F903" s="10" t="s">
        <v>5328</v>
      </c>
      <c r="G903" s="10" t="s">
        <v>5399</v>
      </c>
    </row>
    <row r="904" spans="1:7" x14ac:dyDescent="0.25">
      <c r="A904" s="10" t="s">
        <v>5432</v>
      </c>
      <c r="B904" s="10" t="s">
        <v>5328</v>
      </c>
      <c r="C904" s="10" t="s">
        <v>5413</v>
      </c>
      <c r="D904" s="9" t="s">
        <v>4981</v>
      </c>
      <c r="E904" s="10" t="s">
        <v>5432</v>
      </c>
      <c r="F904" s="10" t="s">
        <v>5328</v>
      </c>
      <c r="G904" s="10" t="s">
        <v>5413</v>
      </c>
    </row>
    <row r="905" spans="1:7" x14ac:dyDescent="0.25">
      <c r="A905" s="10" t="s">
        <v>5432</v>
      </c>
      <c r="B905" s="10" t="s">
        <v>5328</v>
      </c>
      <c r="C905" s="10" t="s">
        <v>5414</v>
      </c>
      <c r="D905" s="9" t="s">
        <v>4981</v>
      </c>
      <c r="E905" s="10" t="s">
        <v>5432</v>
      </c>
      <c r="F905" s="10" t="s">
        <v>5328</v>
      </c>
      <c r="G905" s="10" t="s">
        <v>5414</v>
      </c>
    </row>
    <row r="906" spans="1:7" x14ac:dyDescent="0.25">
      <c r="A906" s="10" t="s">
        <v>5432</v>
      </c>
      <c r="B906" s="10" t="s">
        <v>5328</v>
      </c>
      <c r="C906" s="10" t="s">
        <v>5415</v>
      </c>
      <c r="D906" s="9" t="s">
        <v>4981</v>
      </c>
      <c r="E906" s="10" t="s">
        <v>5432</v>
      </c>
      <c r="F906" s="10" t="s">
        <v>5328</v>
      </c>
      <c r="G906" s="10" t="s">
        <v>5415</v>
      </c>
    </row>
    <row r="907" spans="1:7" x14ac:dyDescent="0.25">
      <c r="A907" s="10" t="s">
        <v>5432</v>
      </c>
      <c r="B907" s="10" t="s">
        <v>5328</v>
      </c>
      <c r="C907" s="10" t="s">
        <v>5420</v>
      </c>
      <c r="D907" s="9" t="s">
        <v>4990</v>
      </c>
      <c r="E907" s="10" t="s">
        <v>5432</v>
      </c>
      <c r="F907" s="10" t="s">
        <v>5328</v>
      </c>
      <c r="G907" s="10" t="s">
        <v>5420</v>
      </c>
    </row>
    <row r="908" spans="1:7" x14ac:dyDescent="0.25">
      <c r="A908" s="10" t="s">
        <v>5432</v>
      </c>
      <c r="B908" s="10" t="s">
        <v>5328</v>
      </c>
      <c r="C908" s="10" t="s">
        <v>5421</v>
      </c>
      <c r="D908" s="9" t="s">
        <v>4990</v>
      </c>
      <c r="E908" s="10" t="s">
        <v>5432</v>
      </c>
      <c r="F908" s="10" t="s">
        <v>5328</v>
      </c>
      <c r="G908" s="10" t="s">
        <v>5421</v>
      </c>
    </row>
    <row r="909" spans="1:7" x14ac:dyDescent="0.25">
      <c r="A909" s="10" t="s">
        <v>5432</v>
      </c>
      <c r="B909" s="10" t="s">
        <v>5328</v>
      </c>
      <c r="C909" s="10" t="s">
        <v>5422</v>
      </c>
      <c r="D909" s="9" t="s">
        <v>4990</v>
      </c>
      <c r="E909" s="10" t="s">
        <v>5432</v>
      </c>
      <c r="F909" s="10" t="s">
        <v>5328</v>
      </c>
      <c r="G909" s="10" t="s">
        <v>5422</v>
      </c>
    </row>
    <row r="910" spans="1:7" x14ac:dyDescent="0.25">
      <c r="A910" s="10" t="s">
        <v>5432</v>
      </c>
      <c r="B910" s="10" t="s">
        <v>5328</v>
      </c>
      <c r="C910" s="10" t="s">
        <v>5426</v>
      </c>
      <c r="D910" s="9" t="s">
        <v>4844</v>
      </c>
      <c r="E910" s="10" t="s">
        <v>5432</v>
      </c>
      <c r="F910" s="10" t="s">
        <v>5328</v>
      </c>
      <c r="G910" s="10" t="s">
        <v>5426</v>
      </c>
    </row>
    <row r="911" spans="1:7" x14ac:dyDescent="0.25">
      <c r="A911" s="10" t="s">
        <v>5432</v>
      </c>
      <c r="B911" s="10" t="s">
        <v>5328</v>
      </c>
      <c r="C911" s="10" t="s">
        <v>5427</v>
      </c>
      <c r="D911" s="9" t="s">
        <v>5116</v>
      </c>
      <c r="E911" s="10" t="s">
        <v>5432</v>
      </c>
      <c r="F911" s="10" t="s">
        <v>5328</v>
      </c>
      <c r="G911" s="10" t="s">
        <v>5427</v>
      </c>
    </row>
    <row r="912" spans="1:7" x14ac:dyDescent="0.25">
      <c r="A912" s="10" t="s">
        <v>5432</v>
      </c>
      <c r="B912" s="10" t="s">
        <v>5328</v>
      </c>
      <c r="C912" s="10" t="s">
        <v>5428</v>
      </c>
      <c r="D912" s="9" t="s">
        <v>5116</v>
      </c>
      <c r="E912" s="10" t="s">
        <v>5432</v>
      </c>
      <c r="F912" s="10" t="s">
        <v>5328</v>
      </c>
      <c r="G912" s="10" t="s">
        <v>5428</v>
      </c>
    </row>
    <row r="913" spans="1:7" x14ac:dyDescent="0.25">
      <c r="A913" s="10" t="s">
        <v>5432</v>
      </c>
      <c r="B913" s="10" t="s">
        <v>5328</v>
      </c>
      <c r="C913" s="10" t="s">
        <v>5429</v>
      </c>
      <c r="D913" s="9" t="s">
        <v>5116</v>
      </c>
      <c r="E913" s="10" t="s">
        <v>5432</v>
      </c>
      <c r="F913" s="10" t="s">
        <v>5328</v>
      </c>
      <c r="G913" s="10" t="s">
        <v>5429</v>
      </c>
    </row>
    <row r="914" spans="1:7" x14ac:dyDescent="0.25">
      <c r="A914" s="10" t="s">
        <v>5432</v>
      </c>
      <c r="B914" s="10" t="s">
        <v>5328</v>
      </c>
      <c r="C914" s="10" t="s">
        <v>5430</v>
      </c>
      <c r="D914" s="9" t="s">
        <v>5116</v>
      </c>
      <c r="E914" s="10" t="s">
        <v>5432</v>
      </c>
      <c r="F914" s="10" t="s">
        <v>5328</v>
      </c>
      <c r="G914" s="10" t="s">
        <v>5430</v>
      </c>
    </row>
    <row r="915" spans="1:7" x14ac:dyDescent="0.25">
      <c r="A915" s="10" t="s">
        <v>5432</v>
      </c>
      <c r="B915" s="10" t="s">
        <v>5328</v>
      </c>
      <c r="C915" s="10" t="s">
        <v>5431</v>
      </c>
      <c r="D915" s="9" t="s">
        <v>5116</v>
      </c>
      <c r="E915" s="10" t="s">
        <v>5432</v>
      </c>
      <c r="F915" s="10" t="s">
        <v>5328</v>
      </c>
      <c r="G915" s="10" t="s">
        <v>5431</v>
      </c>
    </row>
    <row r="916" spans="1:7" x14ac:dyDescent="0.25">
      <c r="A916" s="10" t="s">
        <v>5460</v>
      </c>
      <c r="B916" s="10" t="s">
        <v>4846</v>
      </c>
      <c r="C916" s="10" t="s">
        <v>4776</v>
      </c>
      <c r="D916" s="9" t="s">
        <v>4847</v>
      </c>
      <c r="E916" s="10" t="s">
        <v>5460</v>
      </c>
      <c r="F916" s="10" t="s">
        <v>4846</v>
      </c>
      <c r="G916" s="10" t="s">
        <v>4776</v>
      </c>
    </row>
    <row r="917" spans="1:7" x14ac:dyDescent="0.25">
      <c r="A917" s="10" t="s">
        <v>5460</v>
      </c>
      <c r="B917" s="10" t="s">
        <v>4846</v>
      </c>
      <c r="C917" s="10" t="s">
        <v>4848</v>
      </c>
      <c r="D917" s="9" t="s">
        <v>4778</v>
      </c>
      <c r="E917" s="10" t="s">
        <v>5460</v>
      </c>
      <c r="F917" s="10" t="s">
        <v>4846</v>
      </c>
      <c r="G917" s="10" t="s">
        <v>4848</v>
      </c>
    </row>
    <row r="918" spans="1:7" x14ac:dyDescent="0.25">
      <c r="A918" s="10" t="s">
        <v>5460</v>
      </c>
      <c r="B918" s="10" t="s">
        <v>4846</v>
      </c>
      <c r="C918" s="10" t="s">
        <v>4849</v>
      </c>
      <c r="D918" s="9" t="s">
        <v>5012</v>
      </c>
      <c r="E918" s="10" t="s">
        <v>5460</v>
      </c>
      <c r="F918" s="10" t="s">
        <v>4846</v>
      </c>
      <c r="G918" s="10" t="s">
        <v>4849</v>
      </c>
    </row>
    <row r="919" spans="1:7" x14ac:dyDescent="0.25">
      <c r="A919" s="10" t="s">
        <v>5460</v>
      </c>
      <c r="B919" s="10" t="s">
        <v>4846</v>
      </c>
      <c r="C919" s="10" t="s">
        <v>4851</v>
      </c>
      <c r="D919" s="9" t="s">
        <v>5433</v>
      </c>
      <c r="E919" s="10" t="s">
        <v>5460</v>
      </c>
      <c r="F919" s="10" t="s">
        <v>4846</v>
      </c>
      <c r="G919" s="10" t="s">
        <v>4851</v>
      </c>
    </row>
    <row r="920" spans="1:7" x14ac:dyDescent="0.25">
      <c r="A920" s="10" t="s">
        <v>5460</v>
      </c>
      <c r="B920" s="10" t="s">
        <v>4846</v>
      </c>
      <c r="C920" s="10" t="s">
        <v>4853</v>
      </c>
      <c r="D920" s="9" t="s">
        <v>5461</v>
      </c>
      <c r="E920" s="10" t="s">
        <v>5460</v>
      </c>
      <c r="F920" s="10" t="s">
        <v>4846</v>
      </c>
      <c r="G920" s="10" t="s">
        <v>4853</v>
      </c>
    </row>
    <row r="921" spans="1:7" x14ac:dyDescent="0.25">
      <c r="A921" s="10" t="s">
        <v>5460</v>
      </c>
      <c r="B921" s="10" t="s">
        <v>4846</v>
      </c>
      <c r="C921" s="10" t="s">
        <v>4855</v>
      </c>
      <c r="D921" s="9" t="s">
        <v>4856</v>
      </c>
      <c r="E921" s="10" t="s">
        <v>5460</v>
      </c>
      <c r="F921" s="10" t="s">
        <v>4846</v>
      </c>
      <c r="G921" s="10" t="s">
        <v>4855</v>
      </c>
    </row>
    <row r="922" spans="1:7" x14ac:dyDescent="0.25">
      <c r="A922" s="10" t="s">
        <v>5460</v>
      </c>
      <c r="B922" s="10" t="s">
        <v>4846</v>
      </c>
      <c r="C922" s="10" t="s">
        <v>4857</v>
      </c>
      <c r="D922" s="9" t="s">
        <v>4858</v>
      </c>
      <c r="E922" s="10" t="s">
        <v>5460</v>
      </c>
      <c r="F922" s="10" t="s">
        <v>4846</v>
      </c>
      <c r="G922" s="10" t="s">
        <v>4857</v>
      </c>
    </row>
    <row r="923" spans="1:7" x14ac:dyDescent="0.25">
      <c r="A923" s="10" t="s">
        <v>5460</v>
      </c>
      <c r="B923" s="10" t="s">
        <v>4846</v>
      </c>
      <c r="C923" s="10" t="s">
        <v>4859</v>
      </c>
      <c r="D923" s="9" t="s">
        <v>4860</v>
      </c>
      <c r="E923" s="10" t="s">
        <v>5460</v>
      </c>
      <c r="F923" s="10" t="s">
        <v>4846</v>
      </c>
      <c r="G923" s="10" t="s">
        <v>4859</v>
      </c>
    </row>
    <row r="924" spans="1:7" x14ac:dyDescent="0.25">
      <c r="A924" s="10" t="s">
        <v>5460</v>
      </c>
      <c r="B924" s="10" t="s">
        <v>4846</v>
      </c>
      <c r="C924" s="10" t="s">
        <v>4861</v>
      </c>
      <c r="D924" s="9" t="s">
        <v>4862</v>
      </c>
      <c r="E924" s="10" t="s">
        <v>5460</v>
      </c>
      <c r="F924" s="10" t="s">
        <v>4846</v>
      </c>
      <c r="G924" s="10" t="s">
        <v>4861</v>
      </c>
    </row>
    <row r="925" spans="1:7" x14ac:dyDescent="0.25">
      <c r="A925" s="10" t="s">
        <v>5460</v>
      </c>
      <c r="B925" s="10" t="s">
        <v>4846</v>
      </c>
      <c r="C925" s="10" t="s">
        <v>4863</v>
      </c>
      <c r="D925" s="9" t="s">
        <v>4864</v>
      </c>
      <c r="E925" s="10" t="s">
        <v>5460</v>
      </c>
      <c r="F925" s="10" t="s">
        <v>4846</v>
      </c>
      <c r="G925" s="10" t="s">
        <v>4863</v>
      </c>
    </row>
    <row r="926" spans="1:7" x14ac:dyDescent="0.25">
      <c r="A926" s="10" t="s">
        <v>5460</v>
      </c>
      <c r="B926" s="10" t="s">
        <v>4846</v>
      </c>
      <c r="C926" s="10" t="s">
        <v>4865</v>
      </c>
      <c r="D926" s="9" t="s">
        <v>4866</v>
      </c>
      <c r="E926" s="10" t="s">
        <v>5460</v>
      </c>
      <c r="F926" s="10" t="s">
        <v>4846</v>
      </c>
      <c r="G926" s="10" t="s">
        <v>4865</v>
      </c>
    </row>
    <row r="927" spans="1:7" x14ac:dyDescent="0.25">
      <c r="A927" s="10" t="s">
        <v>5460</v>
      </c>
      <c r="B927" s="10" t="s">
        <v>4846</v>
      </c>
      <c r="C927" s="10" t="s">
        <v>4867</v>
      </c>
      <c r="D927" s="9" t="s">
        <v>4868</v>
      </c>
      <c r="E927" s="10" t="s">
        <v>5460</v>
      </c>
      <c r="F927" s="10" t="s">
        <v>4846</v>
      </c>
      <c r="G927" s="10" t="s">
        <v>4867</v>
      </c>
    </row>
    <row r="928" spans="1:7" x14ac:dyDescent="0.25">
      <c r="A928" s="10" t="s">
        <v>5460</v>
      </c>
      <c r="B928" s="10" t="s">
        <v>4846</v>
      </c>
      <c r="C928" s="10" t="s">
        <v>4869</v>
      </c>
      <c r="D928" s="9" t="s">
        <v>4870</v>
      </c>
      <c r="E928" s="10" t="s">
        <v>5460</v>
      </c>
      <c r="F928" s="10" t="s">
        <v>4846</v>
      </c>
      <c r="G928" s="10" t="s">
        <v>4869</v>
      </c>
    </row>
    <row r="929" spans="1:7" x14ac:dyDescent="0.25">
      <c r="A929" s="10" t="s">
        <v>5460</v>
      </c>
      <c r="B929" s="10" t="s">
        <v>4846</v>
      </c>
      <c r="C929" s="10" t="s">
        <v>4871</v>
      </c>
      <c r="D929" s="9" t="s">
        <v>4870</v>
      </c>
      <c r="E929" s="10" t="s">
        <v>5460</v>
      </c>
      <c r="F929" s="10" t="s">
        <v>4846</v>
      </c>
      <c r="G929" s="10" t="s">
        <v>4871</v>
      </c>
    </row>
    <row r="930" spans="1:7" x14ac:dyDescent="0.25">
      <c r="A930" s="10" t="s">
        <v>5460</v>
      </c>
      <c r="B930" s="10" t="s">
        <v>4846</v>
      </c>
      <c r="C930" s="10" t="s">
        <v>4872</v>
      </c>
      <c r="D930" s="9" t="s">
        <v>4873</v>
      </c>
      <c r="E930" s="10" t="s">
        <v>5460</v>
      </c>
      <c r="F930" s="10" t="s">
        <v>4846</v>
      </c>
      <c r="G930" s="10" t="s">
        <v>4872</v>
      </c>
    </row>
    <row r="931" spans="1:7" x14ac:dyDescent="0.25">
      <c r="A931" s="10" t="s">
        <v>5460</v>
      </c>
      <c r="B931" s="10" t="s">
        <v>4846</v>
      </c>
      <c r="C931" s="10" t="s">
        <v>5462</v>
      </c>
      <c r="D931" s="9" t="s">
        <v>5463</v>
      </c>
      <c r="E931" s="10" t="s">
        <v>5460</v>
      </c>
      <c r="F931" s="10" t="s">
        <v>4846</v>
      </c>
      <c r="G931" s="10" t="s">
        <v>5462</v>
      </c>
    </row>
    <row r="932" spans="1:7" x14ac:dyDescent="0.25">
      <c r="A932" s="10" t="s">
        <v>5460</v>
      </c>
      <c r="B932" s="10" t="s">
        <v>4846</v>
      </c>
      <c r="C932" s="10" t="s">
        <v>5464</v>
      </c>
      <c r="D932" s="9" t="s">
        <v>5465</v>
      </c>
      <c r="E932" s="10" t="s">
        <v>5460</v>
      </c>
      <c r="F932" s="10" t="s">
        <v>4846</v>
      </c>
      <c r="G932" s="10" t="s">
        <v>5464</v>
      </c>
    </row>
    <row r="933" spans="1:7" x14ac:dyDescent="0.25">
      <c r="A933" s="10" t="s">
        <v>5460</v>
      </c>
      <c r="B933" s="10" t="s">
        <v>4846</v>
      </c>
      <c r="C933" s="10" t="s">
        <v>5466</v>
      </c>
      <c r="D933" s="9" t="s">
        <v>5465</v>
      </c>
      <c r="E933" s="10" t="s">
        <v>5460</v>
      </c>
      <c r="F933" s="10" t="s">
        <v>4846</v>
      </c>
      <c r="G933" s="10" t="s">
        <v>5466</v>
      </c>
    </row>
    <row r="934" spans="1:7" x14ac:dyDescent="0.25">
      <c r="A934" s="10" t="s">
        <v>5460</v>
      </c>
      <c r="B934" s="10" t="s">
        <v>4846</v>
      </c>
      <c r="C934" s="10" t="s">
        <v>4881</v>
      </c>
      <c r="D934" s="9" t="s">
        <v>4882</v>
      </c>
      <c r="E934" s="10" t="s">
        <v>5460</v>
      </c>
      <c r="F934" s="10" t="s">
        <v>4846</v>
      </c>
      <c r="G934" s="10" t="s">
        <v>4881</v>
      </c>
    </row>
    <row r="935" spans="1:7" x14ac:dyDescent="0.25">
      <c r="A935" s="10" t="s">
        <v>5460</v>
      </c>
      <c r="B935" s="10" t="s">
        <v>4846</v>
      </c>
      <c r="C935" s="10" t="s">
        <v>4883</v>
      </c>
      <c r="D935" s="9" t="s">
        <v>4882</v>
      </c>
      <c r="E935" s="10" t="s">
        <v>5460</v>
      </c>
      <c r="F935" s="10" t="s">
        <v>4846</v>
      </c>
      <c r="G935" s="10" t="s">
        <v>4883</v>
      </c>
    </row>
    <row r="936" spans="1:7" x14ac:dyDescent="0.25">
      <c r="A936" s="10" t="s">
        <v>5460</v>
      </c>
      <c r="B936" s="10" t="s">
        <v>4846</v>
      </c>
      <c r="C936" s="10" t="s">
        <v>5467</v>
      </c>
      <c r="D936" s="9" t="s">
        <v>4877</v>
      </c>
      <c r="E936" s="10" t="s">
        <v>5460</v>
      </c>
      <c r="F936" s="10" t="s">
        <v>4846</v>
      </c>
      <c r="G936" s="10" t="s">
        <v>5467</v>
      </c>
    </row>
    <row r="937" spans="1:7" x14ac:dyDescent="0.25">
      <c r="A937" s="10" t="s">
        <v>5460</v>
      </c>
      <c r="B937" s="10" t="s">
        <v>4846</v>
      </c>
      <c r="C937" s="10" t="s">
        <v>5468</v>
      </c>
      <c r="D937" s="9" t="s">
        <v>4880</v>
      </c>
      <c r="E937" s="10" t="s">
        <v>5460</v>
      </c>
      <c r="F937" s="10" t="s">
        <v>4846</v>
      </c>
      <c r="G937" s="10" t="s">
        <v>5468</v>
      </c>
    </row>
    <row r="938" spans="1:7" x14ac:dyDescent="0.25">
      <c r="A938" s="10" t="s">
        <v>5460</v>
      </c>
      <c r="B938" s="10" t="s">
        <v>4846</v>
      </c>
      <c r="C938" s="10" t="s">
        <v>4884</v>
      </c>
      <c r="D938" s="9" t="s">
        <v>4885</v>
      </c>
      <c r="E938" s="10" t="s">
        <v>5460</v>
      </c>
      <c r="F938" s="10" t="s">
        <v>4846</v>
      </c>
      <c r="G938" s="10" t="s">
        <v>4884</v>
      </c>
    </row>
    <row r="939" spans="1:7" x14ac:dyDescent="0.25">
      <c r="A939" s="10" t="s">
        <v>5460</v>
      </c>
      <c r="B939" s="10" t="s">
        <v>4846</v>
      </c>
      <c r="C939" s="10" t="s">
        <v>4886</v>
      </c>
      <c r="D939" s="9" t="s">
        <v>4887</v>
      </c>
      <c r="E939" s="10" t="s">
        <v>5460</v>
      </c>
      <c r="F939" s="10" t="s">
        <v>4846</v>
      </c>
      <c r="G939" s="10" t="s">
        <v>4886</v>
      </c>
    </row>
    <row r="940" spans="1:7" x14ac:dyDescent="0.25">
      <c r="A940" s="10" t="s">
        <v>5460</v>
      </c>
      <c r="B940" s="10" t="s">
        <v>4846</v>
      </c>
      <c r="C940" s="10" t="s">
        <v>4888</v>
      </c>
      <c r="D940" s="9" t="s">
        <v>4889</v>
      </c>
      <c r="E940" s="10" t="s">
        <v>5460</v>
      </c>
      <c r="F940" s="10" t="s">
        <v>4846</v>
      </c>
      <c r="G940" s="10" t="s">
        <v>4888</v>
      </c>
    </row>
    <row r="941" spans="1:7" x14ac:dyDescent="0.25">
      <c r="A941" s="10" t="s">
        <v>5460</v>
      </c>
      <c r="B941" s="10" t="s">
        <v>4846</v>
      </c>
      <c r="C941" s="10" t="s">
        <v>4890</v>
      </c>
      <c r="D941" s="9" t="s">
        <v>4889</v>
      </c>
      <c r="E941" s="10" t="s">
        <v>5460</v>
      </c>
      <c r="F941" s="10" t="s">
        <v>4846</v>
      </c>
      <c r="G941" s="10" t="s">
        <v>4890</v>
      </c>
    </row>
    <row r="942" spans="1:7" x14ac:dyDescent="0.25">
      <c r="A942" s="10" t="s">
        <v>5460</v>
      </c>
      <c r="B942" s="10" t="s">
        <v>4846</v>
      </c>
      <c r="C942" s="10" t="s">
        <v>4891</v>
      </c>
      <c r="D942" s="9" t="s">
        <v>4892</v>
      </c>
      <c r="E942" s="10" t="s">
        <v>5460</v>
      </c>
      <c r="F942" s="10" t="s">
        <v>4846</v>
      </c>
      <c r="G942" s="10" t="s">
        <v>4891</v>
      </c>
    </row>
    <row r="943" spans="1:7" x14ac:dyDescent="0.25">
      <c r="A943" s="10" t="s">
        <v>5460</v>
      </c>
      <c r="B943" s="10" t="s">
        <v>4846</v>
      </c>
      <c r="C943" s="10" t="s">
        <v>4893</v>
      </c>
      <c r="D943" s="9" t="s">
        <v>4885</v>
      </c>
      <c r="E943" s="10" t="s">
        <v>5460</v>
      </c>
      <c r="F943" s="10" t="s">
        <v>4846</v>
      </c>
      <c r="G943" s="10" t="s">
        <v>4893</v>
      </c>
    </row>
    <row r="944" spans="1:7" x14ac:dyDescent="0.25">
      <c r="A944" s="10" t="s">
        <v>5460</v>
      </c>
      <c r="B944" s="10" t="s">
        <v>4846</v>
      </c>
      <c r="C944" s="10" t="s">
        <v>4894</v>
      </c>
      <c r="D944" s="9" t="s">
        <v>4885</v>
      </c>
      <c r="E944" s="10" t="s">
        <v>5460</v>
      </c>
      <c r="F944" s="10" t="s">
        <v>4846</v>
      </c>
      <c r="G944" s="10" t="s">
        <v>4894</v>
      </c>
    </row>
    <row r="945" spans="1:7" x14ac:dyDescent="0.25">
      <c r="A945" s="10" t="s">
        <v>5460</v>
      </c>
      <c r="B945" s="10" t="s">
        <v>4846</v>
      </c>
      <c r="C945" s="10" t="s">
        <v>4895</v>
      </c>
      <c r="D945" s="9" t="s">
        <v>4885</v>
      </c>
      <c r="E945" s="10" t="s">
        <v>5460</v>
      </c>
      <c r="F945" s="10" t="s">
        <v>4846</v>
      </c>
      <c r="G945" s="10" t="s">
        <v>4895</v>
      </c>
    </row>
    <row r="946" spans="1:7" x14ac:dyDescent="0.25">
      <c r="A946" s="10" t="s">
        <v>5460</v>
      </c>
      <c r="B946" s="10" t="s">
        <v>4846</v>
      </c>
      <c r="C946" s="10" t="s">
        <v>4898</v>
      </c>
      <c r="D946" s="9" t="s">
        <v>4899</v>
      </c>
      <c r="E946" s="10" t="s">
        <v>5460</v>
      </c>
      <c r="F946" s="10" t="s">
        <v>4846</v>
      </c>
      <c r="G946" s="10" t="s">
        <v>4898</v>
      </c>
    </row>
    <row r="947" spans="1:7" x14ac:dyDescent="0.25">
      <c r="A947" s="10" t="s">
        <v>5460</v>
      </c>
      <c r="B947" s="10" t="s">
        <v>4846</v>
      </c>
      <c r="C947" s="10" t="s">
        <v>4900</v>
      </c>
      <c r="D947" s="9" t="s">
        <v>4901</v>
      </c>
      <c r="E947" s="10" t="s">
        <v>5460</v>
      </c>
      <c r="F947" s="10" t="s">
        <v>4846</v>
      </c>
      <c r="G947" s="10" t="s">
        <v>4900</v>
      </c>
    </row>
    <row r="948" spans="1:7" x14ac:dyDescent="0.25">
      <c r="A948" s="10" t="s">
        <v>5460</v>
      </c>
      <c r="B948" s="10" t="s">
        <v>4846</v>
      </c>
      <c r="C948" s="10" t="s">
        <v>4902</v>
      </c>
      <c r="D948" s="9" t="s">
        <v>4901</v>
      </c>
      <c r="E948" s="10" t="s">
        <v>5460</v>
      </c>
      <c r="F948" s="10" t="s">
        <v>4846</v>
      </c>
      <c r="G948" s="10" t="s">
        <v>4902</v>
      </c>
    </row>
    <row r="949" spans="1:7" x14ac:dyDescent="0.25">
      <c r="A949" s="10" t="s">
        <v>5460</v>
      </c>
      <c r="B949" s="10" t="s">
        <v>4846</v>
      </c>
      <c r="C949" s="10" t="s">
        <v>4903</v>
      </c>
      <c r="D949" s="9" t="s">
        <v>4901</v>
      </c>
      <c r="E949" s="10" t="s">
        <v>5460</v>
      </c>
      <c r="F949" s="10" t="s">
        <v>4846</v>
      </c>
      <c r="G949" s="10" t="s">
        <v>4903</v>
      </c>
    </row>
    <row r="950" spans="1:7" x14ac:dyDescent="0.25">
      <c r="A950" s="10" t="s">
        <v>5460</v>
      </c>
      <c r="B950" s="10" t="s">
        <v>4846</v>
      </c>
      <c r="C950" s="10" t="s">
        <v>4904</v>
      </c>
      <c r="D950" s="9" t="s">
        <v>4901</v>
      </c>
      <c r="E950" s="10" t="s">
        <v>5460</v>
      </c>
      <c r="F950" s="10" t="s">
        <v>4846</v>
      </c>
      <c r="G950" s="10" t="s">
        <v>4904</v>
      </c>
    </row>
    <row r="951" spans="1:7" x14ac:dyDescent="0.25">
      <c r="A951" s="10" t="s">
        <v>5460</v>
      </c>
      <c r="B951" s="10" t="s">
        <v>4846</v>
      </c>
      <c r="C951" s="10" t="s">
        <v>4905</v>
      </c>
      <c r="D951" s="9" t="s">
        <v>4901</v>
      </c>
      <c r="E951" s="10" t="s">
        <v>5460</v>
      </c>
      <c r="F951" s="10" t="s">
        <v>4846</v>
      </c>
      <c r="G951" s="10" t="s">
        <v>4905</v>
      </c>
    </row>
    <row r="952" spans="1:7" x14ac:dyDescent="0.25">
      <c r="A952" s="10" t="s">
        <v>5460</v>
      </c>
      <c r="B952" s="10" t="s">
        <v>4846</v>
      </c>
      <c r="C952" s="10" t="s">
        <v>4906</v>
      </c>
      <c r="D952" s="9" t="s">
        <v>4901</v>
      </c>
      <c r="E952" s="10" t="s">
        <v>5460</v>
      </c>
      <c r="F952" s="10" t="s">
        <v>4846</v>
      </c>
      <c r="G952" s="10" t="s">
        <v>4906</v>
      </c>
    </row>
    <row r="953" spans="1:7" x14ac:dyDescent="0.25">
      <c r="A953" s="10" t="s">
        <v>5460</v>
      </c>
      <c r="B953" s="10" t="s">
        <v>4846</v>
      </c>
      <c r="C953" s="10" t="s">
        <v>4907</v>
      </c>
      <c r="D953" s="9" t="s">
        <v>4901</v>
      </c>
      <c r="E953" s="10" t="s">
        <v>5460</v>
      </c>
      <c r="F953" s="10" t="s">
        <v>4846</v>
      </c>
      <c r="G953" s="10" t="s">
        <v>4907</v>
      </c>
    </row>
    <row r="954" spans="1:7" x14ac:dyDescent="0.25">
      <c r="A954" s="10" t="s">
        <v>5460</v>
      </c>
      <c r="B954" s="10" t="s">
        <v>4846</v>
      </c>
      <c r="C954" s="10" t="s">
        <v>4908</v>
      </c>
      <c r="D954" s="9" t="s">
        <v>4901</v>
      </c>
      <c r="E954" s="10" t="s">
        <v>5460</v>
      </c>
      <c r="F954" s="10" t="s">
        <v>4846</v>
      </c>
      <c r="G954" s="10" t="s">
        <v>4908</v>
      </c>
    </row>
    <row r="955" spans="1:7" x14ac:dyDescent="0.25">
      <c r="A955" s="10" t="s">
        <v>5460</v>
      </c>
      <c r="B955" s="10" t="s">
        <v>4846</v>
      </c>
      <c r="C955" s="10" t="s">
        <v>4909</v>
      </c>
      <c r="D955" s="9" t="s">
        <v>4901</v>
      </c>
      <c r="E955" s="10" t="s">
        <v>5460</v>
      </c>
      <c r="F955" s="10" t="s">
        <v>4846</v>
      </c>
      <c r="G955" s="10" t="s">
        <v>4909</v>
      </c>
    </row>
    <row r="956" spans="1:7" x14ac:dyDescent="0.25">
      <c r="A956" s="10" t="s">
        <v>5460</v>
      </c>
      <c r="B956" s="10" t="s">
        <v>4846</v>
      </c>
      <c r="C956" s="10" t="s">
        <v>5439</v>
      </c>
      <c r="D956" s="9" t="s">
        <v>5440</v>
      </c>
      <c r="E956" s="10" t="s">
        <v>5460</v>
      </c>
      <c r="F956" s="10" t="s">
        <v>4846</v>
      </c>
      <c r="G956" s="10" t="s">
        <v>5439</v>
      </c>
    </row>
    <row r="957" spans="1:7" x14ac:dyDescent="0.25">
      <c r="A957" s="10" t="s">
        <v>5460</v>
      </c>
      <c r="B957" s="10" t="s">
        <v>4846</v>
      </c>
      <c r="C957" s="10" t="s">
        <v>5441</v>
      </c>
      <c r="D957" s="9" t="s">
        <v>5440</v>
      </c>
      <c r="E957" s="10" t="s">
        <v>5460</v>
      </c>
      <c r="F957" s="10" t="s">
        <v>4846</v>
      </c>
      <c r="G957" s="10" t="s">
        <v>5441</v>
      </c>
    </row>
    <row r="958" spans="1:7" x14ac:dyDescent="0.25">
      <c r="A958" s="10" t="s">
        <v>5460</v>
      </c>
      <c r="B958" s="10" t="s">
        <v>4846</v>
      </c>
      <c r="C958" s="10" t="s">
        <v>5442</v>
      </c>
      <c r="D958" s="9" t="s">
        <v>5440</v>
      </c>
      <c r="E958" s="10" t="s">
        <v>5460</v>
      </c>
      <c r="F958" s="10" t="s">
        <v>4846</v>
      </c>
      <c r="G958" s="10" t="s">
        <v>5442</v>
      </c>
    </row>
    <row r="959" spans="1:7" x14ac:dyDescent="0.25">
      <c r="A959" s="10" t="s">
        <v>5460</v>
      </c>
      <c r="B959" s="10" t="s">
        <v>4846</v>
      </c>
      <c r="C959" s="10" t="s">
        <v>5469</v>
      </c>
      <c r="D959" s="9" t="s">
        <v>5470</v>
      </c>
      <c r="E959" s="10" t="s">
        <v>5460</v>
      </c>
      <c r="F959" s="10" t="s">
        <v>4846</v>
      </c>
      <c r="G959" s="10" t="s">
        <v>5469</v>
      </c>
    </row>
    <row r="960" spans="1:7" x14ac:dyDescent="0.25">
      <c r="A960" s="10" t="s">
        <v>5460</v>
      </c>
      <c r="B960" s="10" t="s">
        <v>4846</v>
      </c>
      <c r="C960" s="10" t="s">
        <v>4923</v>
      </c>
      <c r="D960" s="9" t="s">
        <v>4924</v>
      </c>
      <c r="E960" s="10" t="s">
        <v>5460</v>
      </c>
      <c r="F960" s="10" t="s">
        <v>4846</v>
      </c>
      <c r="G960" s="10" t="s">
        <v>4923</v>
      </c>
    </row>
    <row r="961" spans="1:7" x14ac:dyDescent="0.25">
      <c r="A961" s="10" t="s">
        <v>5460</v>
      </c>
      <c r="B961" s="10" t="s">
        <v>4846</v>
      </c>
      <c r="C961" s="10" t="s">
        <v>4925</v>
      </c>
      <c r="D961" s="9" t="s">
        <v>4924</v>
      </c>
      <c r="E961" s="10" t="s">
        <v>5460</v>
      </c>
      <c r="F961" s="10" t="s">
        <v>4846</v>
      </c>
      <c r="G961" s="10" t="s">
        <v>4925</v>
      </c>
    </row>
    <row r="962" spans="1:7" x14ac:dyDescent="0.25">
      <c r="A962" s="10" t="s">
        <v>5460</v>
      </c>
      <c r="B962" s="10" t="s">
        <v>4846</v>
      </c>
      <c r="C962" s="10" t="s">
        <v>4926</v>
      </c>
      <c r="D962" s="9" t="s">
        <v>4927</v>
      </c>
      <c r="E962" s="10" t="s">
        <v>5460</v>
      </c>
      <c r="F962" s="10" t="s">
        <v>4846</v>
      </c>
      <c r="G962" s="10" t="s">
        <v>4926</v>
      </c>
    </row>
    <row r="963" spans="1:7" x14ac:dyDescent="0.25">
      <c r="A963" s="10" t="s">
        <v>5460</v>
      </c>
      <c r="B963" s="10" t="s">
        <v>4846</v>
      </c>
      <c r="C963" s="10" t="s">
        <v>5445</v>
      </c>
      <c r="D963" s="9" t="s">
        <v>5446</v>
      </c>
      <c r="E963" s="10" t="s">
        <v>5460</v>
      </c>
      <c r="F963" s="10" t="s">
        <v>4846</v>
      </c>
      <c r="G963" s="10" t="s">
        <v>5445</v>
      </c>
    </row>
    <row r="964" spans="1:7" x14ac:dyDescent="0.25">
      <c r="A964" s="10" t="s">
        <v>5460</v>
      </c>
      <c r="B964" s="10" t="s">
        <v>4846</v>
      </c>
      <c r="C964" s="10" t="s">
        <v>5447</v>
      </c>
      <c r="D964" s="9" t="s">
        <v>5446</v>
      </c>
      <c r="E964" s="10" t="s">
        <v>5460</v>
      </c>
      <c r="F964" s="10" t="s">
        <v>4846</v>
      </c>
      <c r="G964" s="10" t="s">
        <v>5447</v>
      </c>
    </row>
    <row r="965" spans="1:7" x14ac:dyDescent="0.25">
      <c r="A965" s="10" t="s">
        <v>5460</v>
      </c>
      <c r="B965" s="10" t="s">
        <v>4846</v>
      </c>
      <c r="C965" s="10" t="s">
        <v>4931</v>
      </c>
      <c r="D965" s="9" t="s">
        <v>4932</v>
      </c>
      <c r="E965" s="10" t="s">
        <v>5460</v>
      </c>
      <c r="F965" s="10" t="s">
        <v>4846</v>
      </c>
      <c r="G965" s="10" t="s">
        <v>4931</v>
      </c>
    </row>
    <row r="966" spans="1:7" x14ac:dyDescent="0.25">
      <c r="A966" s="10" t="s">
        <v>5460</v>
      </c>
      <c r="B966" s="10" t="s">
        <v>4846</v>
      </c>
      <c r="C966" s="10" t="s">
        <v>4933</v>
      </c>
      <c r="D966" s="9" t="s">
        <v>4934</v>
      </c>
      <c r="E966" s="10" t="s">
        <v>5460</v>
      </c>
      <c r="F966" s="10" t="s">
        <v>4846</v>
      </c>
      <c r="G966" s="10" t="s">
        <v>4933</v>
      </c>
    </row>
    <row r="967" spans="1:7" x14ac:dyDescent="0.25">
      <c r="A967" s="10" t="s">
        <v>5460</v>
      </c>
      <c r="B967" s="10" t="s">
        <v>4846</v>
      </c>
      <c r="C967" s="10" t="s">
        <v>4935</v>
      </c>
      <c r="D967" s="9" t="s">
        <v>4934</v>
      </c>
      <c r="E967" s="10" t="s">
        <v>5460</v>
      </c>
      <c r="F967" s="10" t="s">
        <v>4846</v>
      </c>
      <c r="G967" s="10" t="s">
        <v>4935</v>
      </c>
    </row>
    <row r="968" spans="1:7" x14ac:dyDescent="0.25">
      <c r="A968" s="10" t="s">
        <v>5460</v>
      </c>
      <c r="B968" s="10" t="s">
        <v>4846</v>
      </c>
      <c r="C968" s="10" t="s">
        <v>4936</v>
      </c>
      <c r="D968" s="9" t="s">
        <v>4937</v>
      </c>
      <c r="E968" s="10" t="s">
        <v>5460</v>
      </c>
      <c r="F968" s="10" t="s">
        <v>4846</v>
      </c>
      <c r="G968" s="10" t="s">
        <v>4936</v>
      </c>
    </row>
    <row r="969" spans="1:7" x14ac:dyDescent="0.25">
      <c r="A969" s="10" t="s">
        <v>5460</v>
      </c>
      <c r="B969" s="10" t="s">
        <v>4846</v>
      </c>
      <c r="C969" s="10" t="s">
        <v>4938</v>
      </c>
      <c r="D969" s="9" t="s">
        <v>4960</v>
      </c>
      <c r="E969" s="10" t="s">
        <v>5460</v>
      </c>
      <c r="F969" s="10" t="s">
        <v>4846</v>
      </c>
      <c r="G969" s="10" t="s">
        <v>4938</v>
      </c>
    </row>
    <row r="970" spans="1:7" x14ac:dyDescent="0.25">
      <c r="A970" s="10" t="s">
        <v>5460</v>
      </c>
      <c r="B970" s="10" t="s">
        <v>4846</v>
      </c>
      <c r="C970" s="10" t="s">
        <v>4941</v>
      </c>
      <c r="D970" s="9" t="s">
        <v>5073</v>
      </c>
      <c r="E970" s="10" t="s">
        <v>5460</v>
      </c>
      <c r="F970" s="10" t="s">
        <v>4846</v>
      </c>
      <c r="G970" s="10" t="s">
        <v>4941</v>
      </c>
    </row>
    <row r="971" spans="1:7" x14ac:dyDescent="0.25">
      <c r="A971" s="10" t="s">
        <v>5460</v>
      </c>
      <c r="B971" s="10" t="s">
        <v>4846</v>
      </c>
      <c r="C971" s="10" t="s">
        <v>4947</v>
      </c>
      <c r="D971" s="9" t="s">
        <v>4948</v>
      </c>
      <c r="E971" s="10" t="s">
        <v>5460</v>
      </c>
      <c r="F971" s="10" t="s">
        <v>4846</v>
      </c>
      <c r="G971" s="10" t="s">
        <v>4947</v>
      </c>
    </row>
    <row r="972" spans="1:7" x14ac:dyDescent="0.25">
      <c r="A972" s="10" t="s">
        <v>5460</v>
      </c>
      <c r="B972" s="10" t="s">
        <v>4846</v>
      </c>
      <c r="C972" s="10" t="s">
        <v>4949</v>
      </c>
      <c r="D972" s="9" t="s">
        <v>4948</v>
      </c>
      <c r="E972" s="10" t="s">
        <v>5460</v>
      </c>
      <c r="F972" s="10" t="s">
        <v>4846</v>
      </c>
      <c r="G972" s="10" t="s">
        <v>4949</v>
      </c>
    </row>
    <row r="973" spans="1:7" x14ac:dyDescent="0.25">
      <c r="A973" s="10" t="s">
        <v>5460</v>
      </c>
      <c r="B973" s="10" t="s">
        <v>4846</v>
      </c>
      <c r="C973" s="10" t="s">
        <v>4951</v>
      </c>
      <c r="D973" s="9" t="s">
        <v>4948</v>
      </c>
      <c r="E973" s="10" t="s">
        <v>5460</v>
      </c>
      <c r="F973" s="10" t="s">
        <v>4846</v>
      </c>
      <c r="G973" s="10" t="s">
        <v>4951</v>
      </c>
    </row>
    <row r="974" spans="1:7" x14ac:dyDescent="0.25">
      <c r="A974" s="10" t="s">
        <v>5460</v>
      </c>
      <c r="B974" s="10" t="s">
        <v>4846</v>
      </c>
      <c r="C974" s="10" t="s">
        <v>4952</v>
      </c>
      <c r="D974" s="9" t="s">
        <v>4948</v>
      </c>
      <c r="E974" s="10" t="s">
        <v>5460</v>
      </c>
      <c r="F974" s="10" t="s">
        <v>4846</v>
      </c>
      <c r="G974" s="10" t="s">
        <v>4952</v>
      </c>
    </row>
    <row r="975" spans="1:7" x14ac:dyDescent="0.25">
      <c r="A975" s="10" t="s">
        <v>5460</v>
      </c>
      <c r="B975" s="10" t="s">
        <v>4846</v>
      </c>
      <c r="C975" s="10" t="s">
        <v>4953</v>
      </c>
      <c r="D975" s="9" t="s">
        <v>4948</v>
      </c>
      <c r="E975" s="10" t="s">
        <v>5460</v>
      </c>
      <c r="F975" s="10" t="s">
        <v>4846</v>
      </c>
      <c r="G975" s="10" t="s">
        <v>4953</v>
      </c>
    </row>
    <row r="976" spans="1:7" x14ac:dyDescent="0.25">
      <c r="A976" s="10" t="s">
        <v>5460</v>
      </c>
      <c r="B976" s="10" t="s">
        <v>4846</v>
      </c>
      <c r="C976" s="10" t="s">
        <v>4954</v>
      </c>
      <c r="D976" s="9" t="s">
        <v>4948</v>
      </c>
      <c r="E976" s="10" t="s">
        <v>5460</v>
      </c>
      <c r="F976" s="10" t="s">
        <v>4846</v>
      </c>
      <c r="G976" s="10" t="s">
        <v>4954</v>
      </c>
    </row>
    <row r="977" spans="1:7" x14ac:dyDescent="0.25">
      <c r="A977" s="10" t="s">
        <v>5460</v>
      </c>
      <c r="B977" s="10" t="s">
        <v>4846</v>
      </c>
      <c r="C977" s="10" t="s">
        <v>4955</v>
      </c>
      <c r="D977" s="9" t="s">
        <v>4948</v>
      </c>
      <c r="E977" s="10" t="s">
        <v>5460</v>
      </c>
      <c r="F977" s="10" t="s">
        <v>4846</v>
      </c>
      <c r="G977" s="10" t="s">
        <v>4955</v>
      </c>
    </row>
    <row r="978" spans="1:7" x14ac:dyDescent="0.25">
      <c r="A978" s="10" t="s">
        <v>5460</v>
      </c>
      <c r="B978" s="10" t="s">
        <v>4846</v>
      </c>
      <c r="C978" s="10" t="s">
        <v>4956</v>
      </c>
      <c r="D978" s="9" t="s">
        <v>4957</v>
      </c>
      <c r="E978" s="10" t="s">
        <v>5460</v>
      </c>
      <c r="F978" s="10" t="s">
        <v>4846</v>
      </c>
      <c r="G978" s="10" t="s">
        <v>4956</v>
      </c>
    </row>
    <row r="979" spans="1:7" x14ac:dyDescent="0.25">
      <c r="A979" s="10" t="s">
        <v>5460</v>
      </c>
      <c r="B979" s="10" t="s">
        <v>4846</v>
      </c>
      <c r="C979" s="10" t="s">
        <v>4958</v>
      </c>
      <c r="D979" s="9" t="s">
        <v>4957</v>
      </c>
      <c r="E979" s="10" t="s">
        <v>5460</v>
      </c>
      <c r="F979" s="10" t="s">
        <v>4846</v>
      </c>
      <c r="G979" s="10" t="s">
        <v>4958</v>
      </c>
    </row>
    <row r="980" spans="1:7" x14ac:dyDescent="0.25">
      <c r="A980" s="10" t="s">
        <v>5460</v>
      </c>
      <c r="B980" s="10" t="s">
        <v>4846</v>
      </c>
      <c r="C980" s="10" t="s">
        <v>4959</v>
      </c>
      <c r="D980" s="9" t="s">
        <v>4960</v>
      </c>
      <c r="E980" s="10" t="s">
        <v>5460</v>
      </c>
      <c r="F980" s="10" t="s">
        <v>4846</v>
      </c>
      <c r="G980" s="10" t="s">
        <v>4959</v>
      </c>
    </row>
    <row r="981" spans="1:7" x14ac:dyDescent="0.25">
      <c r="A981" s="10" t="s">
        <v>5460</v>
      </c>
      <c r="B981" s="10" t="s">
        <v>4846</v>
      </c>
      <c r="C981" s="10" t="s">
        <v>4961</v>
      </c>
      <c r="D981" s="9" t="s">
        <v>4962</v>
      </c>
      <c r="E981" s="10" t="s">
        <v>5460</v>
      </c>
      <c r="F981" s="10" t="s">
        <v>4846</v>
      </c>
      <c r="G981" s="10" t="s">
        <v>4961</v>
      </c>
    </row>
    <row r="982" spans="1:7" x14ac:dyDescent="0.25">
      <c r="A982" s="10" t="s">
        <v>5460</v>
      </c>
      <c r="B982" s="10" t="s">
        <v>4846</v>
      </c>
      <c r="C982" s="10" t="s">
        <v>4963</v>
      </c>
      <c r="D982" s="9" t="s">
        <v>4962</v>
      </c>
      <c r="E982" s="10" t="s">
        <v>5460</v>
      </c>
      <c r="F982" s="10" t="s">
        <v>4846</v>
      </c>
      <c r="G982" s="10" t="s">
        <v>4963</v>
      </c>
    </row>
    <row r="983" spans="1:7" x14ac:dyDescent="0.25">
      <c r="A983" s="10" t="s">
        <v>5460</v>
      </c>
      <c r="B983" s="10" t="s">
        <v>4846</v>
      </c>
      <c r="C983" s="10" t="s">
        <v>4964</v>
      </c>
      <c r="D983" s="9" t="s">
        <v>4962</v>
      </c>
      <c r="E983" s="10" t="s">
        <v>5460</v>
      </c>
      <c r="F983" s="10" t="s">
        <v>4846</v>
      </c>
      <c r="G983" s="10" t="s">
        <v>4964</v>
      </c>
    </row>
    <row r="984" spans="1:7" x14ac:dyDescent="0.25">
      <c r="A984" s="10" t="s">
        <v>5460</v>
      </c>
      <c r="B984" s="10" t="s">
        <v>4846</v>
      </c>
      <c r="C984" s="10" t="s">
        <v>5471</v>
      </c>
      <c r="D984" s="9" t="s">
        <v>4962</v>
      </c>
      <c r="E984" s="10" t="s">
        <v>5460</v>
      </c>
      <c r="F984" s="10" t="s">
        <v>4846</v>
      </c>
      <c r="G984" s="10" t="s">
        <v>5471</v>
      </c>
    </row>
    <row r="985" spans="1:7" x14ac:dyDescent="0.25">
      <c r="A985" s="10" t="s">
        <v>5460</v>
      </c>
      <c r="B985" s="10" t="s">
        <v>4846</v>
      </c>
      <c r="C985" s="10" t="s">
        <v>5472</v>
      </c>
      <c r="D985" s="9" t="s">
        <v>4962</v>
      </c>
      <c r="E985" s="10" t="s">
        <v>5460</v>
      </c>
      <c r="F985" s="10" t="s">
        <v>4846</v>
      </c>
      <c r="G985" s="10" t="s">
        <v>5472</v>
      </c>
    </row>
    <row r="986" spans="1:7" x14ac:dyDescent="0.25">
      <c r="A986" s="10" t="s">
        <v>5460</v>
      </c>
      <c r="B986" s="10" t="s">
        <v>4846</v>
      </c>
      <c r="C986" s="10" t="s">
        <v>5473</v>
      </c>
      <c r="D986" s="9" t="s">
        <v>4962</v>
      </c>
      <c r="E986" s="10" t="s">
        <v>5460</v>
      </c>
      <c r="F986" s="10" t="s">
        <v>4846</v>
      </c>
      <c r="G986" s="10" t="s">
        <v>5473</v>
      </c>
    </row>
    <row r="987" spans="1:7" x14ac:dyDescent="0.25">
      <c r="A987" s="10" t="s">
        <v>5460</v>
      </c>
      <c r="B987" s="10" t="s">
        <v>4846</v>
      </c>
      <c r="C987" s="10" t="s">
        <v>4968</v>
      </c>
      <c r="D987" s="9" t="s">
        <v>4962</v>
      </c>
      <c r="E987" s="10" t="s">
        <v>5460</v>
      </c>
      <c r="F987" s="10" t="s">
        <v>4846</v>
      </c>
      <c r="G987" s="10" t="s">
        <v>4968</v>
      </c>
    </row>
    <row r="988" spans="1:7" x14ac:dyDescent="0.25">
      <c r="A988" s="10" t="s">
        <v>5460</v>
      </c>
      <c r="B988" s="10" t="s">
        <v>4846</v>
      </c>
      <c r="C988" s="10" t="s">
        <v>4969</v>
      </c>
      <c r="D988" s="9" t="s">
        <v>4962</v>
      </c>
      <c r="E988" s="10" t="s">
        <v>5460</v>
      </c>
      <c r="F988" s="10" t="s">
        <v>4846</v>
      </c>
      <c r="G988" s="10" t="s">
        <v>4969</v>
      </c>
    </row>
    <row r="989" spans="1:7" x14ac:dyDescent="0.25">
      <c r="A989" s="10" t="s">
        <v>5460</v>
      </c>
      <c r="B989" s="10" t="s">
        <v>4846</v>
      </c>
      <c r="C989" s="10" t="s">
        <v>4970</v>
      </c>
      <c r="D989" s="9" t="s">
        <v>4962</v>
      </c>
      <c r="E989" s="10" t="s">
        <v>5460</v>
      </c>
      <c r="F989" s="10" t="s">
        <v>4846</v>
      </c>
      <c r="G989" s="10" t="s">
        <v>4970</v>
      </c>
    </row>
    <row r="990" spans="1:7" x14ac:dyDescent="0.25">
      <c r="A990" s="10" t="s">
        <v>5460</v>
      </c>
      <c r="B990" s="10" t="s">
        <v>4846</v>
      </c>
      <c r="C990" s="10" t="s">
        <v>4971</v>
      </c>
      <c r="D990" s="9" t="s">
        <v>5474</v>
      </c>
      <c r="E990" s="10" t="s">
        <v>5460</v>
      </c>
      <c r="F990" s="10" t="s">
        <v>4846</v>
      </c>
      <c r="G990" s="10" t="s">
        <v>4971</v>
      </c>
    </row>
    <row r="991" spans="1:7" x14ac:dyDescent="0.25">
      <c r="A991" s="10" t="s">
        <v>5460</v>
      </c>
      <c r="B991" s="10" t="s">
        <v>4846</v>
      </c>
      <c r="C991" s="10" t="s">
        <v>4973</v>
      </c>
      <c r="D991" s="9" t="s">
        <v>5474</v>
      </c>
      <c r="E991" s="10" t="s">
        <v>5460</v>
      </c>
      <c r="F991" s="10" t="s">
        <v>4846</v>
      </c>
      <c r="G991" s="10" t="s">
        <v>4973</v>
      </c>
    </row>
    <row r="992" spans="1:7" x14ac:dyDescent="0.25">
      <c r="A992" s="10" t="s">
        <v>5460</v>
      </c>
      <c r="B992" s="10" t="s">
        <v>4846</v>
      </c>
      <c r="C992" s="10" t="s">
        <v>4974</v>
      </c>
      <c r="D992" s="9" t="s">
        <v>5474</v>
      </c>
      <c r="E992" s="10" t="s">
        <v>5460</v>
      </c>
      <c r="F992" s="10" t="s">
        <v>4846</v>
      </c>
      <c r="G992" s="10" t="s">
        <v>4974</v>
      </c>
    </row>
    <row r="993" spans="1:7" x14ac:dyDescent="0.25">
      <c r="A993" s="10" t="s">
        <v>5460</v>
      </c>
      <c r="B993" s="10" t="s">
        <v>4846</v>
      </c>
      <c r="C993" s="10" t="s">
        <v>4975</v>
      </c>
      <c r="D993" s="9" t="s">
        <v>5474</v>
      </c>
      <c r="E993" s="10" t="s">
        <v>5460</v>
      </c>
      <c r="F993" s="10" t="s">
        <v>4846</v>
      </c>
      <c r="G993" s="10" t="s">
        <v>4975</v>
      </c>
    </row>
    <row r="994" spans="1:7" x14ac:dyDescent="0.25">
      <c r="A994" s="10" t="s">
        <v>5460</v>
      </c>
      <c r="B994" s="10" t="s">
        <v>4846</v>
      </c>
      <c r="C994" s="10" t="s">
        <v>4980</v>
      </c>
      <c r="D994" s="9" t="s">
        <v>4981</v>
      </c>
      <c r="E994" s="10" t="s">
        <v>5460</v>
      </c>
      <c r="F994" s="10" t="s">
        <v>4846</v>
      </c>
      <c r="G994" s="10" t="s">
        <v>4980</v>
      </c>
    </row>
    <row r="995" spans="1:7" x14ac:dyDescent="0.25">
      <c r="A995" s="10" t="s">
        <v>5460</v>
      </c>
      <c r="B995" s="10" t="s">
        <v>4846</v>
      </c>
      <c r="C995" s="10" t="s">
        <v>4982</v>
      </c>
      <c r="D995" s="9" t="s">
        <v>4981</v>
      </c>
      <c r="E995" s="10" t="s">
        <v>5460</v>
      </c>
      <c r="F995" s="10" t="s">
        <v>4846</v>
      </c>
      <c r="G995" s="10" t="s">
        <v>4982</v>
      </c>
    </row>
    <row r="996" spans="1:7" x14ac:dyDescent="0.25">
      <c r="A996" s="10" t="s">
        <v>5460</v>
      </c>
      <c r="B996" s="10" t="s">
        <v>4846</v>
      </c>
      <c r="C996" s="10" t="s">
        <v>4983</v>
      </c>
      <c r="D996" s="9" t="s">
        <v>4981</v>
      </c>
      <c r="E996" s="10" t="s">
        <v>5460</v>
      </c>
      <c r="F996" s="10" t="s">
        <v>4846</v>
      </c>
      <c r="G996" s="10" t="s">
        <v>4983</v>
      </c>
    </row>
    <row r="997" spans="1:7" x14ac:dyDescent="0.25">
      <c r="A997" s="10" t="s">
        <v>5460</v>
      </c>
      <c r="B997" s="10" t="s">
        <v>4846</v>
      </c>
      <c r="C997" s="10" t="s">
        <v>4984</v>
      </c>
      <c r="D997" s="9" t="s">
        <v>4985</v>
      </c>
      <c r="E997" s="10" t="s">
        <v>5460</v>
      </c>
      <c r="F997" s="10" t="s">
        <v>4846</v>
      </c>
      <c r="G997" s="10" t="s">
        <v>4984</v>
      </c>
    </row>
    <row r="998" spans="1:7" x14ac:dyDescent="0.25">
      <c r="A998" s="10" t="s">
        <v>5460</v>
      </c>
      <c r="B998" s="10" t="s">
        <v>4846</v>
      </c>
      <c r="C998" s="10" t="s">
        <v>4986</v>
      </c>
      <c r="D998" s="9" t="s">
        <v>4985</v>
      </c>
      <c r="E998" s="10" t="s">
        <v>5460</v>
      </c>
      <c r="F998" s="10" t="s">
        <v>4846</v>
      </c>
      <c r="G998" s="10" t="s">
        <v>4986</v>
      </c>
    </row>
    <row r="999" spans="1:7" x14ac:dyDescent="0.25">
      <c r="A999" s="10" t="s">
        <v>5460</v>
      </c>
      <c r="B999" s="10" t="s">
        <v>4846</v>
      </c>
      <c r="C999" s="10" t="s">
        <v>4987</v>
      </c>
      <c r="D999" s="9" t="s">
        <v>4985</v>
      </c>
      <c r="E999" s="10" t="s">
        <v>5460</v>
      </c>
      <c r="F999" s="10" t="s">
        <v>4846</v>
      </c>
      <c r="G999" s="10" t="s">
        <v>4987</v>
      </c>
    </row>
    <row r="1000" spans="1:7" x14ac:dyDescent="0.25">
      <c r="A1000" s="10" t="s">
        <v>5460</v>
      </c>
      <c r="B1000" s="10" t="s">
        <v>4846</v>
      </c>
      <c r="C1000" s="10" t="s">
        <v>4988</v>
      </c>
      <c r="D1000" s="9" t="s">
        <v>4985</v>
      </c>
      <c r="E1000" s="10" t="s">
        <v>5460</v>
      </c>
      <c r="F1000" s="10" t="s">
        <v>4846</v>
      </c>
      <c r="G1000" s="10" t="s">
        <v>4988</v>
      </c>
    </row>
    <row r="1001" spans="1:7" x14ac:dyDescent="0.25">
      <c r="A1001" s="10" t="s">
        <v>5460</v>
      </c>
      <c r="B1001" s="10" t="s">
        <v>4846</v>
      </c>
      <c r="C1001" s="10" t="s">
        <v>4989</v>
      </c>
      <c r="D1001" s="9" t="s">
        <v>4990</v>
      </c>
      <c r="E1001" s="10" t="s">
        <v>5460</v>
      </c>
      <c r="F1001" s="10" t="s">
        <v>4846</v>
      </c>
      <c r="G1001" s="10" t="s">
        <v>4989</v>
      </c>
    </row>
    <row r="1002" spans="1:7" x14ac:dyDescent="0.25">
      <c r="A1002" s="10" t="s">
        <v>5460</v>
      </c>
      <c r="B1002" s="10" t="s">
        <v>4846</v>
      </c>
      <c r="C1002" s="10" t="s">
        <v>4991</v>
      </c>
      <c r="D1002" s="9" t="s">
        <v>4990</v>
      </c>
      <c r="E1002" s="10" t="s">
        <v>5460</v>
      </c>
      <c r="F1002" s="10" t="s">
        <v>4846</v>
      </c>
      <c r="G1002" s="10" t="s">
        <v>4991</v>
      </c>
    </row>
    <row r="1003" spans="1:7" x14ac:dyDescent="0.25">
      <c r="A1003" s="10" t="s">
        <v>5460</v>
      </c>
      <c r="B1003" s="10" t="s">
        <v>4846</v>
      </c>
      <c r="C1003" s="10" t="s">
        <v>4992</v>
      </c>
      <c r="D1003" s="9" t="s">
        <v>4990</v>
      </c>
      <c r="E1003" s="10" t="s">
        <v>5460</v>
      </c>
      <c r="F1003" s="10" t="s">
        <v>4846</v>
      </c>
      <c r="G1003" s="10" t="s">
        <v>4992</v>
      </c>
    </row>
    <row r="1004" spans="1:7" x14ac:dyDescent="0.25">
      <c r="A1004" s="10" t="s">
        <v>5460</v>
      </c>
      <c r="B1004" s="10" t="s">
        <v>4846</v>
      </c>
      <c r="C1004" s="10" t="s">
        <v>4996</v>
      </c>
      <c r="D1004" s="9" t="s">
        <v>4997</v>
      </c>
      <c r="E1004" s="10" t="s">
        <v>5460</v>
      </c>
      <c r="F1004" s="10" t="s">
        <v>4846</v>
      </c>
      <c r="G1004" s="10" t="s">
        <v>4996</v>
      </c>
    </row>
    <row r="1005" spans="1:7" x14ac:dyDescent="0.25">
      <c r="A1005" s="10" t="s">
        <v>5460</v>
      </c>
      <c r="B1005" s="10" t="s">
        <v>4846</v>
      </c>
      <c r="C1005" s="10" t="s">
        <v>4998</v>
      </c>
      <c r="D1005" s="9" t="s">
        <v>4997</v>
      </c>
      <c r="E1005" s="10" t="s">
        <v>5460</v>
      </c>
      <c r="F1005" s="10" t="s">
        <v>4846</v>
      </c>
      <c r="G1005" s="10" t="s">
        <v>4998</v>
      </c>
    </row>
    <row r="1006" spans="1:7" x14ac:dyDescent="0.25">
      <c r="A1006" s="10" t="s">
        <v>5460</v>
      </c>
      <c r="B1006" s="10" t="s">
        <v>4846</v>
      </c>
      <c r="C1006" s="10" t="s">
        <v>4999</v>
      </c>
      <c r="D1006" s="9" t="s">
        <v>4844</v>
      </c>
      <c r="E1006" s="10" t="s">
        <v>5460</v>
      </c>
      <c r="F1006" s="10" t="s">
        <v>4846</v>
      </c>
      <c r="G1006" s="10" t="s">
        <v>4999</v>
      </c>
    </row>
    <row r="1007" spans="1:7" x14ac:dyDescent="0.25">
      <c r="A1007" s="10" t="s">
        <v>5460</v>
      </c>
      <c r="B1007" s="10" t="s">
        <v>4846</v>
      </c>
      <c r="C1007" s="10" t="s">
        <v>5000</v>
      </c>
      <c r="D1007" s="9" t="s">
        <v>4997</v>
      </c>
      <c r="E1007" s="10" t="s">
        <v>5460</v>
      </c>
      <c r="F1007" s="10" t="s">
        <v>4846</v>
      </c>
      <c r="G1007" s="10" t="s">
        <v>5000</v>
      </c>
    </row>
    <row r="1008" spans="1:7" x14ac:dyDescent="0.25">
      <c r="A1008" s="10" t="s">
        <v>5460</v>
      </c>
      <c r="B1008" s="10" t="s">
        <v>4846</v>
      </c>
      <c r="C1008" s="10" t="s">
        <v>5001</v>
      </c>
      <c r="D1008" s="9" t="s">
        <v>4997</v>
      </c>
      <c r="E1008" s="10" t="s">
        <v>5460</v>
      </c>
      <c r="F1008" s="10" t="s">
        <v>4846</v>
      </c>
      <c r="G1008" s="10" t="s">
        <v>5001</v>
      </c>
    </row>
    <row r="1009" spans="1:7" x14ac:dyDescent="0.25">
      <c r="A1009" s="10" t="s">
        <v>5460</v>
      </c>
      <c r="B1009" s="10" t="s">
        <v>4846</v>
      </c>
      <c r="C1009" s="10" t="s">
        <v>5002</v>
      </c>
      <c r="D1009" s="9" t="s">
        <v>4997</v>
      </c>
      <c r="E1009" s="10" t="s">
        <v>5460</v>
      </c>
      <c r="F1009" s="10" t="s">
        <v>4846</v>
      </c>
      <c r="G1009" s="10" t="s">
        <v>5002</v>
      </c>
    </row>
    <row r="1010" spans="1:7" x14ac:dyDescent="0.25">
      <c r="A1010" s="10" t="s">
        <v>5460</v>
      </c>
      <c r="B1010" s="10" t="s">
        <v>4846</v>
      </c>
      <c r="C1010" s="10" t="s">
        <v>5003</v>
      </c>
      <c r="D1010" s="9" t="s">
        <v>4997</v>
      </c>
      <c r="E1010" s="10" t="s">
        <v>5460</v>
      </c>
      <c r="F1010" s="10" t="s">
        <v>4846</v>
      </c>
      <c r="G1010" s="10" t="s">
        <v>5003</v>
      </c>
    </row>
    <row r="1011" spans="1:7" x14ac:dyDescent="0.25">
      <c r="A1011" s="10" t="s">
        <v>5460</v>
      </c>
      <c r="B1011" s="10" t="s">
        <v>5004</v>
      </c>
      <c r="C1011" s="10" t="s">
        <v>5005</v>
      </c>
      <c r="D1011" s="9" t="s">
        <v>5006</v>
      </c>
      <c r="E1011" s="10" t="s">
        <v>5460</v>
      </c>
      <c r="F1011" s="10" t="s">
        <v>5004</v>
      </c>
      <c r="G1011" s="10" t="s">
        <v>5005</v>
      </c>
    </row>
    <row r="1012" spans="1:7" x14ac:dyDescent="0.25">
      <c r="A1012" s="10" t="s">
        <v>5460</v>
      </c>
      <c r="B1012" s="10" t="s">
        <v>5004</v>
      </c>
      <c r="C1012" s="10" t="s">
        <v>5009</v>
      </c>
      <c r="D1012" s="9" t="s">
        <v>5475</v>
      </c>
      <c r="E1012" s="10" t="s">
        <v>5460</v>
      </c>
      <c r="F1012" s="10" t="s">
        <v>5004</v>
      </c>
      <c r="G1012" s="10" t="s">
        <v>5009</v>
      </c>
    </row>
    <row r="1013" spans="1:7" x14ac:dyDescent="0.25">
      <c r="A1013" s="10" t="s">
        <v>5460</v>
      </c>
      <c r="B1013" s="10" t="s">
        <v>5004</v>
      </c>
      <c r="C1013" s="10" t="s">
        <v>5011</v>
      </c>
      <c r="D1013" s="9" t="s">
        <v>5012</v>
      </c>
      <c r="E1013" s="10" t="s">
        <v>5460</v>
      </c>
      <c r="F1013" s="10" t="s">
        <v>5004</v>
      </c>
      <c r="G1013" s="10" t="s">
        <v>5011</v>
      </c>
    </row>
    <row r="1014" spans="1:7" x14ac:dyDescent="0.25">
      <c r="A1014" s="10" t="s">
        <v>5460</v>
      </c>
      <c r="B1014" s="10" t="s">
        <v>5004</v>
      </c>
      <c r="C1014" s="10" t="s">
        <v>5013</v>
      </c>
      <c r="D1014" s="9" t="s">
        <v>5014</v>
      </c>
      <c r="E1014" s="10" t="s">
        <v>5460</v>
      </c>
      <c r="F1014" s="10" t="s">
        <v>5004</v>
      </c>
      <c r="G1014" s="10" t="s">
        <v>5013</v>
      </c>
    </row>
    <row r="1015" spans="1:7" x14ac:dyDescent="0.25">
      <c r="A1015" s="10" t="s">
        <v>5460</v>
      </c>
      <c r="B1015" s="10" t="s">
        <v>5004</v>
      </c>
      <c r="C1015" s="10" t="s">
        <v>5015</v>
      </c>
      <c r="D1015" s="9" t="s">
        <v>5461</v>
      </c>
      <c r="E1015" s="10" t="s">
        <v>5460</v>
      </c>
      <c r="F1015" s="10" t="s">
        <v>5004</v>
      </c>
      <c r="G1015" s="10" t="s">
        <v>5015</v>
      </c>
    </row>
    <row r="1016" spans="1:7" x14ac:dyDescent="0.25">
      <c r="A1016" s="10" t="s">
        <v>5460</v>
      </c>
      <c r="B1016" s="10" t="s">
        <v>5004</v>
      </c>
      <c r="C1016" s="10" t="s">
        <v>5016</v>
      </c>
      <c r="D1016" s="9" t="s">
        <v>4856</v>
      </c>
      <c r="E1016" s="10" t="s">
        <v>5460</v>
      </c>
      <c r="F1016" s="10" t="s">
        <v>5004</v>
      </c>
      <c r="G1016" s="10" t="s">
        <v>5016</v>
      </c>
    </row>
    <row r="1017" spans="1:7" x14ac:dyDescent="0.25">
      <c r="A1017" s="10" t="s">
        <v>5460</v>
      </c>
      <c r="B1017" s="10" t="s">
        <v>5004</v>
      </c>
      <c r="C1017" s="10" t="s">
        <v>5017</v>
      </c>
      <c r="D1017" s="9" t="s">
        <v>5453</v>
      </c>
      <c r="E1017" s="10" t="s">
        <v>5460</v>
      </c>
      <c r="F1017" s="10" t="s">
        <v>5004</v>
      </c>
      <c r="G1017" s="10" t="s">
        <v>5017</v>
      </c>
    </row>
    <row r="1018" spans="1:7" x14ac:dyDescent="0.25">
      <c r="A1018" s="10" t="s">
        <v>5460</v>
      </c>
      <c r="B1018" s="10" t="s">
        <v>5004</v>
      </c>
      <c r="C1018" s="10" t="s">
        <v>5019</v>
      </c>
      <c r="D1018" s="9" t="s">
        <v>4858</v>
      </c>
      <c r="E1018" s="10" t="s">
        <v>5460</v>
      </c>
      <c r="F1018" s="10" t="s">
        <v>5004</v>
      </c>
      <c r="G1018" s="10" t="s">
        <v>5019</v>
      </c>
    </row>
    <row r="1019" spans="1:7" x14ac:dyDescent="0.25">
      <c r="A1019" s="10" t="s">
        <v>5460</v>
      </c>
      <c r="B1019" s="10" t="s">
        <v>5004</v>
      </c>
      <c r="C1019" s="10" t="s">
        <v>5020</v>
      </c>
      <c r="D1019" s="9" t="s">
        <v>4860</v>
      </c>
      <c r="E1019" s="10" t="s">
        <v>5460</v>
      </c>
      <c r="F1019" s="10" t="s">
        <v>5004</v>
      </c>
      <c r="G1019" s="10" t="s">
        <v>5020</v>
      </c>
    </row>
    <row r="1020" spans="1:7" x14ac:dyDescent="0.25">
      <c r="A1020" s="10" t="s">
        <v>5460</v>
      </c>
      <c r="B1020" s="10" t="s">
        <v>5004</v>
      </c>
      <c r="C1020" s="10" t="s">
        <v>5021</v>
      </c>
      <c r="D1020" s="9" t="s">
        <v>4864</v>
      </c>
      <c r="E1020" s="10" t="s">
        <v>5460</v>
      </c>
      <c r="F1020" s="10" t="s">
        <v>5004</v>
      </c>
      <c r="G1020" s="10" t="s">
        <v>5021</v>
      </c>
    </row>
    <row r="1021" spans="1:7" x14ac:dyDescent="0.25">
      <c r="A1021" s="10" t="s">
        <v>5460</v>
      </c>
      <c r="B1021" s="10" t="s">
        <v>5004</v>
      </c>
      <c r="C1021" s="10" t="s">
        <v>5022</v>
      </c>
      <c r="D1021" s="9" t="s">
        <v>4866</v>
      </c>
      <c r="E1021" s="10" t="s">
        <v>5460</v>
      </c>
      <c r="F1021" s="10" t="s">
        <v>5004</v>
      </c>
      <c r="G1021" s="10" t="s">
        <v>5022</v>
      </c>
    </row>
    <row r="1022" spans="1:7" x14ac:dyDescent="0.25">
      <c r="A1022" s="10" t="s">
        <v>5460</v>
      </c>
      <c r="B1022" s="10" t="s">
        <v>5004</v>
      </c>
      <c r="C1022" s="10" t="s">
        <v>5023</v>
      </c>
      <c r="D1022" s="9" t="s">
        <v>4868</v>
      </c>
      <c r="E1022" s="10" t="s">
        <v>5460</v>
      </c>
      <c r="F1022" s="10" t="s">
        <v>5004</v>
      </c>
      <c r="G1022" s="10" t="s">
        <v>5023</v>
      </c>
    </row>
    <row r="1023" spans="1:7" x14ac:dyDescent="0.25">
      <c r="A1023" s="10" t="s">
        <v>5460</v>
      </c>
      <c r="B1023" s="10" t="s">
        <v>5004</v>
      </c>
      <c r="C1023" s="10" t="s">
        <v>5024</v>
      </c>
      <c r="D1023" s="9" t="s">
        <v>5025</v>
      </c>
      <c r="E1023" s="10" t="s">
        <v>5460</v>
      </c>
      <c r="F1023" s="10" t="s">
        <v>5004</v>
      </c>
      <c r="G1023" s="10" t="s">
        <v>5024</v>
      </c>
    </row>
    <row r="1024" spans="1:7" x14ac:dyDescent="0.25">
      <c r="A1024" s="10" t="s">
        <v>5460</v>
      </c>
      <c r="B1024" s="10" t="s">
        <v>5004</v>
      </c>
      <c r="C1024" s="10" t="s">
        <v>5026</v>
      </c>
      <c r="D1024" s="9" t="s">
        <v>4873</v>
      </c>
      <c r="E1024" s="10" t="s">
        <v>5460</v>
      </c>
      <c r="F1024" s="10" t="s">
        <v>5004</v>
      </c>
      <c r="G1024" s="10" t="s">
        <v>5026</v>
      </c>
    </row>
    <row r="1025" spans="1:7" x14ac:dyDescent="0.25">
      <c r="A1025" s="10" t="s">
        <v>5460</v>
      </c>
      <c r="B1025" s="10" t="s">
        <v>5004</v>
      </c>
      <c r="C1025" s="10" t="s">
        <v>5027</v>
      </c>
      <c r="D1025" s="9" t="s">
        <v>5028</v>
      </c>
      <c r="E1025" s="10" t="s">
        <v>5460</v>
      </c>
      <c r="F1025" s="10" t="s">
        <v>5004</v>
      </c>
      <c r="G1025" s="10" t="s">
        <v>5027</v>
      </c>
    </row>
    <row r="1026" spans="1:7" x14ac:dyDescent="0.25">
      <c r="A1026" s="10" t="s">
        <v>5460</v>
      </c>
      <c r="B1026" s="10" t="s">
        <v>5004</v>
      </c>
      <c r="C1026" s="10" t="s">
        <v>5030</v>
      </c>
      <c r="D1026" s="9" t="s">
        <v>4882</v>
      </c>
      <c r="E1026" s="10" t="s">
        <v>5460</v>
      </c>
      <c r="F1026" s="10" t="s">
        <v>5004</v>
      </c>
      <c r="G1026" s="10" t="s">
        <v>5030</v>
      </c>
    </row>
    <row r="1027" spans="1:7" x14ac:dyDescent="0.25">
      <c r="A1027" s="10" t="s">
        <v>5460</v>
      </c>
      <c r="B1027" s="10" t="s">
        <v>5004</v>
      </c>
      <c r="C1027" s="10" t="s">
        <v>5031</v>
      </c>
      <c r="D1027" s="9" t="s">
        <v>4882</v>
      </c>
      <c r="E1027" s="10" t="s">
        <v>5460</v>
      </c>
      <c r="F1027" s="10" t="s">
        <v>5004</v>
      </c>
      <c r="G1027" s="10" t="s">
        <v>5031</v>
      </c>
    </row>
    <row r="1028" spans="1:7" x14ac:dyDescent="0.25">
      <c r="A1028" s="10" t="s">
        <v>5460</v>
      </c>
      <c r="B1028" s="10" t="s">
        <v>5004</v>
      </c>
      <c r="C1028" s="10" t="s">
        <v>5032</v>
      </c>
      <c r="D1028" s="9" t="s">
        <v>4877</v>
      </c>
      <c r="E1028" s="10" t="s">
        <v>5460</v>
      </c>
      <c r="F1028" s="10" t="s">
        <v>5004</v>
      </c>
      <c r="G1028" s="10" t="s">
        <v>5032</v>
      </c>
    </row>
    <row r="1029" spans="1:7" x14ac:dyDescent="0.25">
      <c r="A1029" s="10" t="s">
        <v>5460</v>
      </c>
      <c r="B1029" s="10" t="s">
        <v>5004</v>
      </c>
      <c r="C1029" s="10" t="s">
        <v>5033</v>
      </c>
      <c r="D1029" s="9" t="s">
        <v>5034</v>
      </c>
      <c r="E1029" s="10" t="s">
        <v>5460</v>
      </c>
      <c r="F1029" s="10" t="s">
        <v>5004</v>
      </c>
      <c r="G1029" s="10" t="s">
        <v>5033</v>
      </c>
    </row>
    <row r="1030" spans="1:7" x14ac:dyDescent="0.25">
      <c r="A1030" s="10" t="s">
        <v>5460</v>
      </c>
      <c r="B1030" s="10" t="s">
        <v>5004</v>
      </c>
      <c r="C1030" s="10" t="s">
        <v>5035</v>
      </c>
      <c r="D1030" s="9" t="s">
        <v>5034</v>
      </c>
      <c r="E1030" s="10" t="s">
        <v>5460</v>
      </c>
      <c r="F1030" s="10" t="s">
        <v>5004</v>
      </c>
      <c r="G1030" s="10" t="s">
        <v>5035</v>
      </c>
    </row>
    <row r="1031" spans="1:7" x14ac:dyDescent="0.25">
      <c r="A1031" s="10" t="s">
        <v>5460</v>
      </c>
      <c r="B1031" s="10" t="s">
        <v>5004</v>
      </c>
      <c r="C1031" s="10" t="s">
        <v>5036</v>
      </c>
      <c r="D1031" s="9" t="s">
        <v>5037</v>
      </c>
      <c r="E1031" s="10" t="s">
        <v>5460</v>
      </c>
      <c r="F1031" s="10" t="s">
        <v>5004</v>
      </c>
      <c r="G1031" s="10" t="s">
        <v>5036</v>
      </c>
    </row>
    <row r="1032" spans="1:7" x14ac:dyDescent="0.25">
      <c r="A1032" s="10" t="s">
        <v>5460</v>
      </c>
      <c r="B1032" s="10" t="s">
        <v>5004</v>
      </c>
      <c r="C1032" s="10" t="s">
        <v>5038</v>
      </c>
      <c r="D1032" s="9" t="s">
        <v>5039</v>
      </c>
      <c r="E1032" s="10" t="s">
        <v>5460</v>
      </c>
      <c r="F1032" s="10" t="s">
        <v>5004</v>
      </c>
      <c r="G1032" s="10" t="s">
        <v>5038</v>
      </c>
    </row>
    <row r="1033" spans="1:7" x14ac:dyDescent="0.25">
      <c r="A1033" s="10" t="s">
        <v>5460</v>
      </c>
      <c r="B1033" s="10" t="s">
        <v>5004</v>
      </c>
      <c r="C1033" s="10" t="s">
        <v>5040</v>
      </c>
      <c r="D1033" s="9" t="s">
        <v>5041</v>
      </c>
      <c r="E1033" s="10" t="s">
        <v>5460</v>
      </c>
      <c r="F1033" s="10" t="s">
        <v>5004</v>
      </c>
      <c r="G1033" s="10" t="s">
        <v>5040</v>
      </c>
    </row>
    <row r="1034" spans="1:7" x14ac:dyDescent="0.25">
      <c r="A1034" s="10" t="s">
        <v>5460</v>
      </c>
      <c r="B1034" s="10" t="s">
        <v>5004</v>
      </c>
      <c r="C1034" s="10" t="s">
        <v>5042</v>
      </c>
      <c r="D1034" s="9" t="s">
        <v>5041</v>
      </c>
      <c r="E1034" s="10" t="s">
        <v>5460</v>
      </c>
      <c r="F1034" s="10" t="s">
        <v>5004</v>
      </c>
      <c r="G1034" s="10" t="s">
        <v>5042</v>
      </c>
    </row>
    <row r="1035" spans="1:7" x14ac:dyDescent="0.25">
      <c r="A1035" s="10" t="s">
        <v>5460</v>
      </c>
      <c r="B1035" s="10" t="s">
        <v>5004</v>
      </c>
      <c r="C1035" s="10" t="s">
        <v>5043</v>
      </c>
      <c r="D1035" s="9" t="s">
        <v>5041</v>
      </c>
      <c r="E1035" s="10" t="s">
        <v>5460</v>
      </c>
      <c r="F1035" s="10" t="s">
        <v>5004</v>
      </c>
      <c r="G1035" s="10" t="s">
        <v>5043</v>
      </c>
    </row>
    <row r="1036" spans="1:7" x14ac:dyDescent="0.25">
      <c r="A1036" s="10" t="s">
        <v>5460</v>
      </c>
      <c r="B1036" s="10" t="s">
        <v>5004</v>
      </c>
      <c r="C1036" s="10" t="s">
        <v>5044</v>
      </c>
      <c r="D1036" s="9" t="s">
        <v>5041</v>
      </c>
      <c r="E1036" s="10" t="s">
        <v>5460</v>
      </c>
      <c r="F1036" s="10" t="s">
        <v>5004</v>
      </c>
      <c r="G1036" s="10" t="s">
        <v>5044</v>
      </c>
    </row>
    <row r="1037" spans="1:7" x14ac:dyDescent="0.25">
      <c r="A1037" s="10" t="s">
        <v>5460</v>
      </c>
      <c r="B1037" s="10" t="s">
        <v>5004</v>
      </c>
      <c r="C1037" s="10" t="s">
        <v>5045</v>
      </c>
      <c r="D1037" s="9" t="s">
        <v>5046</v>
      </c>
      <c r="E1037" s="10" t="s">
        <v>5460</v>
      </c>
      <c r="F1037" s="10" t="s">
        <v>5004</v>
      </c>
      <c r="G1037" s="10" t="s">
        <v>5045</v>
      </c>
    </row>
    <row r="1038" spans="1:7" x14ac:dyDescent="0.25">
      <c r="A1038" s="10" t="s">
        <v>5460</v>
      </c>
      <c r="B1038" s="10" t="s">
        <v>5004</v>
      </c>
      <c r="C1038" s="10" t="s">
        <v>5048</v>
      </c>
      <c r="D1038" s="9" t="s">
        <v>5049</v>
      </c>
      <c r="E1038" s="10" t="s">
        <v>5460</v>
      </c>
      <c r="F1038" s="10" t="s">
        <v>5004</v>
      </c>
      <c r="G1038" s="10" t="s">
        <v>5048</v>
      </c>
    </row>
    <row r="1039" spans="1:7" x14ac:dyDescent="0.25">
      <c r="A1039" s="10" t="s">
        <v>5460</v>
      </c>
      <c r="B1039" s="10" t="s">
        <v>5004</v>
      </c>
      <c r="C1039" s="10" t="s">
        <v>4900</v>
      </c>
      <c r="D1039" s="9" t="s">
        <v>4901</v>
      </c>
      <c r="E1039" s="10" t="s">
        <v>5460</v>
      </c>
      <c r="F1039" s="10" t="s">
        <v>5004</v>
      </c>
      <c r="G1039" s="10" t="s">
        <v>4900</v>
      </c>
    </row>
    <row r="1040" spans="1:7" x14ac:dyDescent="0.25">
      <c r="A1040" s="10" t="s">
        <v>5460</v>
      </c>
      <c r="B1040" s="10" t="s">
        <v>5004</v>
      </c>
      <c r="C1040" s="10" t="s">
        <v>4902</v>
      </c>
      <c r="D1040" s="9" t="s">
        <v>4901</v>
      </c>
      <c r="E1040" s="10" t="s">
        <v>5460</v>
      </c>
      <c r="F1040" s="10" t="s">
        <v>5004</v>
      </c>
      <c r="G1040" s="10" t="s">
        <v>4902</v>
      </c>
    </row>
    <row r="1041" spans="1:7" x14ac:dyDescent="0.25">
      <c r="A1041" s="10" t="s">
        <v>5460</v>
      </c>
      <c r="B1041" s="10" t="s">
        <v>5004</v>
      </c>
      <c r="C1041" s="10" t="s">
        <v>4903</v>
      </c>
      <c r="D1041" s="9" t="s">
        <v>4901</v>
      </c>
      <c r="E1041" s="10" t="s">
        <v>5460</v>
      </c>
      <c r="F1041" s="10" t="s">
        <v>5004</v>
      </c>
      <c r="G1041" s="10" t="s">
        <v>4903</v>
      </c>
    </row>
    <row r="1042" spans="1:7" x14ac:dyDescent="0.25">
      <c r="A1042" s="10" t="s">
        <v>5460</v>
      </c>
      <c r="B1042" s="10" t="s">
        <v>5004</v>
      </c>
      <c r="C1042" s="10" t="s">
        <v>4904</v>
      </c>
      <c r="D1042" s="9" t="s">
        <v>4901</v>
      </c>
      <c r="E1042" s="10" t="s">
        <v>5460</v>
      </c>
      <c r="F1042" s="10" t="s">
        <v>5004</v>
      </c>
      <c r="G1042" s="10" t="s">
        <v>4904</v>
      </c>
    </row>
    <row r="1043" spans="1:7" x14ac:dyDescent="0.25">
      <c r="A1043" s="10" t="s">
        <v>5460</v>
      </c>
      <c r="B1043" s="10" t="s">
        <v>5004</v>
      </c>
      <c r="C1043" s="10" t="s">
        <v>4905</v>
      </c>
      <c r="D1043" s="9" t="s">
        <v>4901</v>
      </c>
      <c r="E1043" s="10" t="s">
        <v>5460</v>
      </c>
      <c r="F1043" s="10" t="s">
        <v>5004</v>
      </c>
      <c r="G1043" s="10" t="s">
        <v>4905</v>
      </c>
    </row>
    <row r="1044" spans="1:7" x14ac:dyDescent="0.25">
      <c r="A1044" s="10" t="s">
        <v>5460</v>
      </c>
      <c r="B1044" s="10" t="s">
        <v>5004</v>
      </c>
      <c r="C1044" s="10" t="s">
        <v>5050</v>
      </c>
      <c r="D1044" s="9" t="s">
        <v>4901</v>
      </c>
      <c r="E1044" s="10" t="s">
        <v>5460</v>
      </c>
      <c r="F1044" s="10" t="s">
        <v>5004</v>
      </c>
      <c r="G1044" s="10" t="s">
        <v>5050</v>
      </c>
    </row>
    <row r="1045" spans="1:7" x14ac:dyDescent="0.25">
      <c r="A1045" s="10" t="s">
        <v>5460</v>
      </c>
      <c r="B1045" s="10" t="s">
        <v>5004</v>
      </c>
      <c r="C1045" s="10" t="s">
        <v>4906</v>
      </c>
      <c r="D1045" s="9" t="s">
        <v>4901</v>
      </c>
      <c r="E1045" s="10" t="s">
        <v>5460</v>
      </c>
      <c r="F1045" s="10" t="s">
        <v>5004</v>
      </c>
      <c r="G1045" s="10" t="s">
        <v>4906</v>
      </c>
    </row>
    <row r="1046" spans="1:7" x14ac:dyDescent="0.25">
      <c r="A1046" s="10" t="s">
        <v>5460</v>
      </c>
      <c r="B1046" s="10" t="s">
        <v>5004</v>
      </c>
      <c r="C1046" s="10" t="s">
        <v>4907</v>
      </c>
      <c r="D1046" s="9" t="s">
        <v>4901</v>
      </c>
      <c r="E1046" s="10" t="s">
        <v>5460</v>
      </c>
      <c r="F1046" s="10" t="s">
        <v>5004</v>
      </c>
      <c r="G1046" s="10" t="s">
        <v>4907</v>
      </c>
    </row>
    <row r="1047" spans="1:7" x14ac:dyDescent="0.25">
      <c r="A1047" s="10" t="s">
        <v>5460</v>
      </c>
      <c r="B1047" s="10" t="s">
        <v>5004</v>
      </c>
      <c r="C1047" s="10" t="s">
        <v>4908</v>
      </c>
      <c r="D1047" s="9" t="s">
        <v>4901</v>
      </c>
      <c r="E1047" s="10" t="s">
        <v>5460</v>
      </c>
      <c r="F1047" s="10" t="s">
        <v>5004</v>
      </c>
      <c r="G1047" s="10" t="s">
        <v>4908</v>
      </c>
    </row>
    <row r="1048" spans="1:7" x14ac:dyDescent="0.25">
      <c r="A1048" s="10" t="s">
        <v>5460</v>
      </c>
      <c r="B1048" s="10" t="s">
        <v>5004</v>
      </c>
      <c r="C1048" s="10" t="s">
        <v>4909</v>
      </c>
      <c r="D1048" s="9" t="s">
        <v>4901</v>
      </c>
      <c r="E1048" s="10" t="s">
        <v>5460</v>
      </c>
      <c r="F1048" s="10" t="s">
        <v>5004</v>
      </c>
      <c r="G1048" s="10" t="s">
        <v>4909</v>
      </c>
    </row>
    <row r="1049" spans="1:7" x14ac:dyDescent="0.25">
      <c r="A1049" s="10" t="s">
        <v>5460</v>
      </c>
      <c r="B1049" s="10" t="s">
        <v>5004</v>
      </c>
      <c r="C1049" s="10" t="s">
        <v>5051</v>
      </c>
      <c r="D1049" s="9" t="s">
        <v>5052</v>
      </c>
      <c r="E1049" s="10" t="s">
        <v>5460</v>
      </c>
      <c r="F1049" s="10" t="s">
        <v>5004</v>
      </c>
      <c r="G1049" s="10" t="s">
        <v>5051</v>
      </c>
    </row>
    <row r="1050" spans="1:7" x14ac:dyDescent="0.25">
      <c r="A1050" s="10" t="s">
        <v>5460</v>
      </c>
      <c r="B1050" s="10" t="s">
        <v>5004</v>
      </c>
      <c r="C1050" s="10" t="s">
        <v>5053</v>
      </c>
      <c r="D1050" s="9" t="s">
        <v>5052</v>
      </c>
      <c r="E1050" s="10" t="s">
        <v>5460</v>
      </c>
      <c r="F1050" s="10" t="s">
        <v>5004</v>
      </c>
      <c r="G1050" s="10" t="s">
        <v>5053</v>
      </c>
    </row>
    <row r="1051" spans="1:7" x14ac:dyDescent="0.25">
      <c r="A1051" s="10" t="s">
        <v>5460</v>
      </c>
      <c r="B1051" s="10" t="s">
        <v>5004</v>
      </c>
      <c r="C1051" s="10" t="s">
        <v>5054</v>
      </c>
      <c r="D1051" s="9" t="s">
        <v>5055</v>
      </c>
      <c r="E1051" s="10" t="s">
        <v>5460</v>
      </c>
      <c r="F1051" s="10" t="s">
        <v>5004</v>
      </c>
      <c r="G1051" s="10" t="s">
        <v>5054</v>
      </c>
    </row>
    <row r="1052" spans="1:7" x14ac:dyDescent="0.25">
      <c r="A1052" s="10" t="s">
        <v>5460</v>
      </c>
      <c r="B1052" s="10" t="s">
        <v>5004</v>
      </c>
      <c r="C1052" s="10" t="s">
        <v>5058</v>
      </c>
      <c r="D1052" s="9" t="s">
        <v>5052</v>
      </c>
      <c r="E1052" s="10" t="s">
        <v>5460</v>
      </c>
      <c r="F1052" s="10" t="s">
        <v>5004</v>
      </c>
      <c r="G1052" s="10" t="s">
        <v>5058</v>
      </c>
    </row>
    <row r="1053" spans="1:7" x14ac:dyDescent="0.25">
      <c r="A1053" s="10" t="s">
        <v>5460</v>
      </c>
      <c r="B1053" s="10" t="s">
        <v>5004</v>
      </c>
      <c r="C1053" s="10" t="s">
        <v>5060</v>
      </c>
      <c r="D1053" s="9" t="s">
        <v>5061</v>
      </c>
      <c r="E1053" s="10" t="s">
        <v>5460</v>
      </c>
      <c r="F1053" s="10" t="s">
        <v>5004</v>
      </c>
      <c r="G1053" s="10" t="s">
        <v>5060</v>
      </c>
    </row>
    <row r="1054" spans="1:7" x14ac:dyDescent="0.25">
      <c r="A1054" s="10" t="s">
        <v>5460</v>
      </c>
      <c r="B1054" s="10" t="s">
        <v>5004</v>
      </c>
      <c r="C1054" s="10" t="s">
        <v>5064</v>
      </c>
      <c r="D1054" s="9" t="s">
        <v>4924</v>
      </c>
      <c r="E1054" s="10" t="s">
        <v>5460</v>
      </c>
      <c r="F1054" s="10" t="s">
        <v>5004</v>
      </c>
      <c r="G1054" s="10" t="s">
        <v>5064</v>
      </c>
    </row>
    <row r="1055" spans="1:7" x14ac:dyDescent="0.25">
      <c r="A1055" s="10" t="s">
        <v>5460</v>
      </c>
      <c r="B1055" s="10" t="s">
        <v>5004</v>
      </c>
      <c r="C1055" s="10" t="s">
        <v>5065</v>
      </c>
      <c r="D1055" s="9" t="s">
        <v>4924</v>
      </c>
      <c r="E1055" s="10" t="s">
        <v>5460</v>
      </c>
      <c r="F1055" s="10" t="s">
        <v>5004</v>
      </c>
      <c r="G1055" s="10" t="s">
        <v>5065</v>
      </c>
    </row>
    <row r="1056" spans="1:7" x14ac:dyDescent="0.25">
      <c r="A1056" s="10" t="s">
        <v>5460</v>
      </c>
      <c r="B1056" s="10" t="s">
        <v>5004</v>
      </c>
      <c r="C1056" s="10" t="s">
        <v>5066</v>
      </c>
      <c r="D1056" s="9" t="s">
        <v>4927</v>
      </c>
      <c r="E1056" s="10" t="s">
        <v>5460</v>
      </c>
      <c r="F1056" s="10" t="s">
        <v>5004</v>
      </c>
      <c r="G1056" s="10" t="s">
        <v>5066</v>
      </c>
    </row>
    <row r="1057" spans="1:7" x14ac:dyDescent="0.25">
      <c r="A1057" s="10" t="s">
        <v>5460</v>
      </c>
      <c r="B1057" s="10" t="s">
        <v>5004</v>
      </c>
      <c r="C1057" s="10" t="s">
        <v>5067</v>
      </c>
      <c r="D1057" s="9" t="s">
        <v>4932</v>
      </c>
      <c r="E1057" s="10" t="s">
        <v>5460</v>
      </c>
      <c r="F1057" s="10" t="s">
        <v>5004</v>
      </c>
      <c r="G1057" s="10" t="s">
        <v>5067</v>
      </c>
    </row>
    <row r="1058" spans="1:7" x14ac:dyDescent="0.25">
      <c r="A1058" s="10" t="s">
        <v>5460</v>
      </c>
      <c r="B1058" s="10" t="s">
        <v>5004</v>
      </c>
      <c r="C1058" s="10" t="s">
        <v>5068</v>
      </c>
      <c r="D1058" s="9" t="s">
        <v>4934</v>
      </c>
      <c r="E1058" s="10" t="s">
        <v>5460</v>
      </c>
      <c r="F1058" s="10" t="s">
        <v>5004</v>
      </c>
      <c r="G1058" s="10" t="s">
        <v>5068</v>
      </c>
    </row>
    <row r="1059" spans="1:7" x14ac:dyDescent="0.25">
      <c r="A1059" s="10" t="s">
        <v>5460</v>
      </c>
      <c r="B1059" s="10" t="s">
        <v>5004</v>
      </c>
      <c r="C1059" s="10" t="s">
        <v>5069</v>
      </c>
      <c r="D1059" s="9" t="s">
        <v>4934</v>
      </c>
      <c r="E1059" s="10" t="s">
        <v>5460</v>
      </c>
      <c r="F1059" s="10" t="s">
        <v>5004</v>
      </c>
      <c r="G1059" s="10" t="s">
        <v>5069</v>
      </c>
    </row>
    <row r="1060" spans="1:7" x14ac:dyDescent="0.25">
      <c r="A1060" s="10" t="s">
        <v>5460</v>
      </c>
      <c r="B1060" s="10" t="s">
        <v>5004</v>
      </c>
      <c r="C1060" s="10" t="s">
        <v>5070</v>
      </c>
      <c r="D1060" s="9" t="s">
        <v>4937</v>
      </c>
      <c r="E1060" s="10" t="s">
        <v>5460</v>
      </c>
      <c r="F1060" s="10" t="s">
        <v>5004</v>
      </c>
      <c r="G1060" s="10" t="s">
        <v>5070</v>
      </c>
    </row>
    <row r="1061" spans="1:7" x14ac:dyDescent="0.25">
      <c r="A1061" s="10" t="s">
        <v>5460</v>
      </c>
      <c r="B1061" s="10" t="s">
        <v>5004</v>
      </c>
      <c r="C1061" s="10" t="s">
        <v>5071</v>
      </c>
      <c r="D1061" s="9" t="s">
        <v>4960</v>
      </c>
      <c r="E1061" s="10" t="s">
        <v>5460</v>
      </c>
      <c r="F1061" s="10" t="s">
        <v>5004</v>
      </c>
      <c r="G1061" s="10" t="s">
        <v>5071</v>
      </c>
    </row>
    <row r="1062" spans="1:7" x14ac:dyDescent="0.25">
      <c r="A1062" s="10" t="s">
        <v>5460</v>
      </c>
      <c r="B1062" s="10" t="s">
        <v>5004</v>
      </c>
      <c r="C1062" s="10" t="s">
        <v>5072</v>
      </c>
      <c r="D1062" s="9" t="s">
        <v>5073</v>
      </c>
      <c r="E1062" s="10" t="s">
        <v>5460</v>
      </c>
      <c r="F1062" s="10" t="s">
        <v>5004</v>
      </c>
      <c r="G1062" s="10" t="s">
        <v>5072</v>
      </c>
    </row>
    <row r="1063" spans="1:7" x14ac:dyDescent="0.25">
      <c r="A1063" s="10" t="s">
        <v>5460</v>
      </c>
      <c r="B1063" s="10" t="s">
        <v>5004</v>
      </c>
      <c r="C1063" s="10" t="s">
        <v>5074</v>
      </c>
      <c r="D1063" s="9" t="s">
        <v>4948</v>
      </c>
      <c r="E1063" s="10" t="s">
        <v>5460</v>
      </c>
      <c r="F1063" s="10" t="s">
        <v>5004</v>
      </c>
      <c r="G1063" s="10" t="s">
        <v>5074</v>
      </c>
    </row>
    <row r="1064" spans="1:7" x14ac:dyDescent="0.25">
      <c r="A1064" s="10" t="s">
        <v>5460</v>
      </c>
      <c r="B1064" s="10" t="s">
        <v>5004</v>
      </c>
      <c r="C1064" s="10" t="s">
        <v>5075</v>
      </c>
      <c r="D1064" s="9" t="s">
        <v>4948</v>
      </c>
      <c r="E1064" s="10" t="s">
        <v>5460</v>
      </c>
      <c r="F1064" s="10" t="s">
        <v>5004</v>
      </c>
      <c r="G1064" s="10" t="s">
        <v>5075</v>
      </c>
    </row>
    <row r="1065" spans="1:7" x14ac:dyDescent="0.25">
      <c r="A1065" s="10" t="s">
        <v>5460</v>
      </c>
      <c r="B1065" s="10" t="s">
        <v>5004</v>
      </c>
      <c r="C1065" s="10" t="s">
        <v>5076</v>
      </c>
      <c r="D1065" s="9" t="s">
        <v>4948</v>
      </c>
      <c r="E1065" s="10" t="s">
        <v>5460</v>
      </c>
      <c r="F1065" s="10" t="s">
        <v>5004</v>
      </c>
      <c r="G1065" s="10" t="s">
        <v>5076</v>
      </c>
    </row>
    <row r="1066" spans="1:7" x14ac:dyDescent="0.25">
      <c r="A1066" s="10" t="s">
        <v>5460</v>
      </c>
      <c r="B1066" s="10" t="s">
        <v>5004</v>
      </c>
      <c r="C1066" s="10" t="s">
        <v>5077</v>
      </c>
      <c r="D1066" s="9" t="s">
        <v>4948</v>
      </c>
      <c r="E1066" s="10" t="s">
        <v>5460</v>
      </c>
      <c r="F1066" s="10" t="s">
        <v>5004</v>
      </c>
      <c r="G1066" s="10" t="s">
        <v>5077</v>
      </c>
    </row>
    <row r="1067" spans="1:7" x14ac:dyDescent="0.25">
      <c r="A1067" s="10" t="s">
        <v>5460</v>
      </c>
      <c r="B1067" s="10" t="s">
        <v>5004</v>
      </c>
      <c r="C1067" s="10" t="s">
        <v>5078</v>
      </c>
      <c r="D1067" s="9" t="s">
        <v>4948</v>
      </c>
      <c r="E1067" s="10" t="s">
        <v>5460</v>
      </c>
      <c r="F1067" s="10" t="s">
        <v>5004</v>
      </c>
      <c r="G1067" s="10" t="s">
        <v>5078</v>
      </c>
    </row>
    <row r="1068" spans="1:7" x14ac:dyDescent="0.25">
      <c r="A1068" s="10" t="s">
        <v>5460</v>
      </c>
      <c r="B1068" s="10" t="s">
        <v>5004</v>
      </c>
      <c r="C1068" s="10" t="s">
        <v>5079</v>
      </c>
      <c r="D1068" s="9" t="s">
        <v>4948</v>
      </c>
      <c r="E1068" s="10" t="s">
        <v>5460</v>
      </c>
      <c r="F1068" s="10" t="s">
        <v>5004</v>
      </c>
      <c r="G1068" s="10" t="s">
        <v>5079</v>
      </c>
    </row>
    <row r="1069" spans="1:7" x14ac:dyDescent="0.25">
      <c r="A1069" s="10" t="s">
        <v>5460</v>
      </c>
      <c r="B1069" s="10" t="s">
        <v>5004</v>
      </c>
      <c r="C1069" s="10" t="s">
        <v>5080</v>
      </c>
      <c r="D1069" s="9" t="s">
        <v>4948</v>
      </c>
      <c r="E1069" s="10" t="s">
        <v>5460</v>
      </c>
      <c r="F1069" s="10" t="s">
        <v>5004</v>
      </c>
      <c r="G1069" s="10" t="s">
        <v>5080</v>
      </c>
    </row>
    <row r="1070" spans="1:7" x14ac:dyDescent="0.25">
      <c r="A1070" s="10" t="s">
        <v>5460</v>
      </c>
      <c r="B1070" s="10" t="s">
        <v>5004</v>
      </c>
      <c r="C1070" s="10" t="s">
        <v>5081</v>
      </c>
      <c r="D1070" s="9" t="s">
        <v>5082</v>
      </c>
      <c r="E1070" s="10" t="s">
        <v>5460</v>
      </c>
      <c r="F1070" s="10" t="s">
        <v>5004</v>
      </c>
      <c r="G1070" s="10" t="s">
        <v>5081</v>
      </c>
    </row>
    <row r="1071" spans="1:7" x14ac:dyDescent="0.25">
      <c r="A1071" s="10" t="s">
        <v>5460</v>
      </c>
      <c r="B1071" s="10" t="s">
        <v>5004</v>
      </c>
      <c r="C1071" s="10" t="s">
        <v>5083</v>
      </c>
      <c r="D1071" s="9" t="s">
        <v>5082</v>
      </c>
      <c r="E1071" s="10" t="s">
        <v>5460</v>
      </c>
      <c r="F1071" s="10" t="s">
        <v>5004</v>
      </c>
      <c r="G1071" s="10" t="s">
        <v>5083</v>
      </c>
    </row>
    <row r="1072" spans="1:7" x14ac:dyDescent="0.25">
      <c r="A1072" s="10" t="s">
        <v>5460</v>
      </c>
      <c r="B1072" s="10" t="s">
        <v>5004</v>
      </c>
      <c r="C1072" s="10" t="s">
        <v>5084</v>
      </c>
      <c r="D1072" s="9" t="s">
        <v>4960</v>
      </c>
      <c r="E1072" s="10" t="s">
        <v>5460</v>
      </c>
      <c r="F1072" s="10" t="s">
        <v>5004</v>
      </c>
      <c r="G1072" s="10" t="s">
        <v>5084</v>
      </c>
    </row>
    <row r="1073" spans="1:7" x14ac:dyDescent="0.25">
      <c r="A1073" s="10" t="s">
        <v>5460</v>
      </c>
      <c r="B1073" s="10" t="s">
        <v>5004</v>
      </c>
      <c r="C1073" s="10" t="s">
        <v>5085</v>
      </c>
      <c r="D1073" s="9" t="s">
        <v>4962</v>
      </c>
      <c r="E1073" s="10" t="s">
        <v>5460</v>
      </c>
      <c r="F1073" s="10" t="s">
        <v>5004</v>
      </c>
      <c r="G1073" s="10" t="s">
        <v>5085</v>
      </c>
    </row>
    <row r="1074" spans="1:7" x14ac:dyDescent="0.25">
      <c r="A1074" s="10" t="s">
        <v>5460</v>
      </c>
      <c r="B1074" s="10" t="s">
        <v>5004</v>
      </c>
      <c r="C1074" s="10" t="s">
        <v>5086</v>
      </c>
      <c r="D1074" s="9" t="s">
        <v>4962</v>
      </c>
      <c r="E1074" s="10" t="s">
        <v>5460</v>
      </c>
      <c r="F1074" s="10" t="s">
        <v>5004</v>
      </c>
      <c r="G1074" s="10" t="s">
        <v>5086</v>
      </c>
    </row>
    <row r="1075" spans="1:7" x14ac:dyDescent="0.25">
      <c r="A1075" s="10" t="s">
        <v>5460</v>
      </c>
      <c r="B1075" s="10" t="s">
        <v>5004</v>
      </c>
      <c r="C1075" s="10" t="s">
        <v>5087</v>
      </c>
      <c r="D1075" s="9" t="s">
        <v>4962</v>
      </c>
      <c r="E1075" s="10" t="s">
        <v>5460</v>
      </c>
      <c r="F1075" s="10" t="s">
        <v>5004</v>
      </c>
      <c r="G1075" s="10" t="s">
        <v>5087</v>
      </c>
    </row>
    <row r="1076" spans="1:7" x14ac:dyDescent="0.25">
      <c r="A1076" s="10" t="s">
        <v>5460</v>
      </c>
      <c r="B1076" s="10" t="s">
        <v>5004</v>
      </c>
      <c r="C1076" s="10" t="s">
        <v>5476</v>
      </c>
      <c r="D1076" s="9" t="s">
        <v>4962</v>
      </c>
      <c r="E1076" s="10" t="s">
        <v>5460</v>
      </c>
      <c r="F1076" s="10" t="s">
        <v>5004</v>
      </c>
      <c r="G1076" s="10" t="s">
        <v>5476</v>
      </c>
    </row>
    <row r="1077" spans="1:7" x14ac:dyDescent="0.25">
      <c r="A1077" s="10" t="s">
        <v>5460</v>
      </c>
      <c r="B1077" s="10" t="s">
        <v>5004</v>
      </c>
      <c r="C1077" s="10" t="s">
        <v>5477</v>
      </c>
      <c r="D1077" s="9" t="s">
        <v>4962</v>
      </c>
      <c r="E1077" s="10" t="s">
        <v>5460</v>
      </c>
      <c r="F1077" s="10" t="s">
        <v>5004</v>
      </c>
      <c r="G1077" s="10" t="s">
        <v>5477</v>
      </c>
    </row>
    <row r="1078" spans="1:7" x14ac:dyDescent="0.25">
      <c r="A1078" s="10" t="s">
        <v>5460</v>
      </c>
      <c r="B1078" s="10" t="s">
        <v>5004</v>
      </c>
      <c r="C1078" s="10" t="s">
        <v>5478</v>
      </c>
      <c r="D1078" s="9" t="s">
        <v>4962</v>
      </c>
      <c r="E1078" s="10" t="s">
        <v>5460</v>
      </c>
      <c r="F1078" s="10" t="s">
        <v>5004</v>
      </c>
      <c r="G1078" s="10" t="s">
        <v>5478</v>
      </c>
    </row>
    <row r="1079" spans="1:7" x14ac:dyDescent="0.25">
      <c r="A1079" s="10" t="s">
        <v>5460</v>
      </c>
      <c r="B1079" s="10" t="s">
        <v>5004</v>
      </c>
      <c r="C1079" s="10" t="s">
        <v>5091</v>
      </c>
      <c r="D1079" s="9" t="s">
        <v>4962</v>
      </c>
      <c r="E1079" s="10" t="s">
        <v>5460</v>
      </c>
      <c r="F1079" s="10" t="s">
        <v>5004</v>
      </c>
      <c r="G1079" s="10" t="s">
        <v>5091</v>
      </c>
    </row>
    <row r="1080" spans="1:7" x14ac:dyDescent="0.25">
      <c r="A1080" s="10" t="s">
        <v>5460</v>
      </c>
      <c r="B1080" s="10" t="s">
        <v>5004</v>
      </c>
      <c r="C1080" s="10" t="s">
        <v>5092</v>
      </c>
      <c r="D1080" s="9" t="s">
        <v>4962</v>
      </c>
      <c r="E1080" s="10" t="s">
        <v>5460</v>
      </c>
      <c r="F1080" s="10" t="s">
        <v>5004</v>
      </c>
      <c r="G1080" s="10" t="s">
        <v>5092</v>
      </c>
    </row>
    <row r="1081" spans="1:7" x14ac:dyDescent="0.25">
      <c r="A1081" s="10" t="s">
        <v>5460</v>
      </c>
      <c r="B1081" s="10" t="s">
        <v>5004</v>
      </c>
      <c r="C1081" s="10" t="s">
        <v>5093</v>
      </c>
      <c r="D1081" s="9" t="s">
        <v>4962</v>
      </c>
      <c r="E1081" s="10" t="s">
        <v>5460</v>
      </c>
      <c r="F1081" s="10" t="s">
        <v>5004</v>
      </c>
      <c r="G1081" s="10" t="s">
        <v>5093</v>
      </c>
    </row>
    <row r="1082" spans="1:7" x14ac:dyDescent="0.25">
      <c r="A1082" s="10" t="s">
        <v>5460</v>
      </c>
      <c r="B1082" s="10" t="s">
        <v>5004</v>
      </c>
      <c r="C1082" s="10" t="s">
        <v>5094</v>
      </c>
      <c r="D1082" s="9" t="s">
        <v>5474</v>
      </c>
      <c r="E1082" s="10" t="s">
        <v>5460</v>
      </c>
      <c r="F1082" s="10" t="s">
        <v>5004</v>
      </c>
      <c r="G1082" s="10" t="s">
        <v>5094</v>
      </c>
    </row>
    <row r="1083" spans="1:7" x14ac:dyDescent="0.25">
      <c r="A1083" s="10" t="s">
        <v>5460</v>
      </c>
      <c r="B1083" s="10" t="s">
        <v>5004</v>
      </c>
      <c r="C1083" s="10" t="s">
        <v>5095</v>
      </c>
      <c r="D1083" s="9" t="s">
        <v>5474</v>
      </c>
      <c r="E1083" s="10" t="s">
        <v>5460</v>
      </c>
      <c r="F1083" s="10" t="s">
        <v>5004</v>
      </c>
      <c r="G1083" s="10" t="s">
        <v>5095</v>
      </c>
    </row>
    <row r="1084" spans="1:7" x14ac:dyDescent="0.25">
      <c r="A1084" s="10" t="s">
        <v>5460</v>
      </c>
      <c r="B1084" s="10" t="s">
        <v>5004</v>
      </c>
      <c r="C1084" s="10" t="s">
        <v>5096</v>
      </c>
      <c r="D1084" s="9" t="s">
        <v>5474</v>
      </c>
      <c r="E1084" s="10" t="s">
        <v>5460</v>
      </c>
      <c r="F1084" s="10" t="s">
        <v>5004</v>
      </c>
      <c r="G1084" s="10" t="s">
        <v>5096</v>
      </c>
    </row>
    <row r="1085" spans="1:7" x14ac:dyDescent="0.25">
      <c r="A1085" s="10" t="s">
        <v>5460</v>
      </c>
      <c r="B1085" s="10" t="s">
        <v>5004</v>
      </c>
      <c r="C1085" s="10" t="s">
        <v>5097</v>
      </c>
      <c r="D1085" s="9" t="s">
        <v>5474</v>
      </c>
      <c r="E1085" s="10" t="s">
        <v>5460</v>
      </c>
      <c r="F1085" s="10" t="s">
        <v>5004</v>
      </c>
      <c r="G1085" s="10" t="s">
        <v>5097</v>
      </c>
    </row>
    <row r="1086" spans="1:7" x14ac:dyDescent="0.25">
      <c r="A1086" s="10" t="s">
        <v>5460</v>
      </c>
      <c r="B1086" s="10" t="s">
        <v>5004</v>
      </c>
      <c r="C1086" s="10" t="s">
        <v>5102</v>
      </c>
      <c r="D1086" s="9" t="s">
        <v>4981</v>
      </c>
      <c r="E1086" s="10" t="s">
        <v>5460</v>
      </c>
      <c r="F1086" s="10" t="s">
        <v>5004</v>
      </c>
      <c r="G1086" s="10" t="s">
        <v>5102</v>
      </c>
    </row>
    <row r="1087" spans="1:7" x14ac:dyDescent="0.25">
      <c r="A1087" s="10" t="s">
        <v>5460</v>
      </c>
      <c r="B1087" s="10" t="s">
        <v>5004</v>
      </c>
      <c r="C1087" s="10" t="s">
        <v>5103</v>
      </c>
      <c r="D1087" s="9" t="s">
        <v>4981</v>
      </c>
      <c r="E1087" s="10" t="s">
        <v>5460</v>
      </c>
      <c r="F1087" s="10" t="s">
        <v>5004</v>
      </c>
      <c r="G1087" s="10" t="s">
        <v>5103</v>
      </c>
    </row>
    <row r="1088" spans="1:7" x14ac:dyDescent="0.25">
      <c r="A1088" s="10" t="s">
        <v>5460</v>
      </c>
      <c r="B1088" s="10" t="s">
        <v>5004</v>
      </c>
      <c r="C1088" s="10" t="s">
        <v>5104</v>
      </c>
      <c r="D1088" s="9" t="s">
        <v>4981</v>
      </c>
      <c r="E1088" s="10" t="s">
        <v>5460</v>
      </c>
      <c r="F1088" s="10" t="s">
        <v>5004</v>
      </c>
      <c r="G1088" s="10" t="s">
        <v>5104</v>
      </c>
    </row>
    <row r="1089" spans="1:7" x14ac:dyDescent="0.25">
      <c r="A1089" s="10" t="s">
        <v>5460</v>
      </c>
      <c r="B1089" s="10" t="s">
        <v>5004</v>
      </c>
      <c r="C1089" s="10" t="s">
        <v>5105</v>
      </c>
      <c r="D1089" s="9" t="s">
        <v>4985</v>
      </c>
      <c r="E1089" s="10" t="s">
        <v>5460</v>
      </c>
      <c r="F1089" s="10" t="s">
        <v>5004</v>
      </c>
      <c r="G1089" s="10" t="s">
        <v>5105</v>
      </c>
    </row>
    <row r="1090" spans="1:7" x14ac:dyDescent="0.25">
      <c r="A1090" s="10" t="s">
        <v>5460</v>
      </c>
      <c r="B1090" s="10" t="s">
        <v>5004</v>
      </c>
      <c r="C1090" s="10" t="s">
        <v>5106</v>
      </c>
      <c r="D1090" s="9" t="s">
        <v>4985</v>
      </c>
      <c r="E1090" s="10" t="s">
        <v>5460</v>
      </c>
      <c r="F1090" s="10" t="s">
        <v>5004</v>
      </c>
      <c r="G1090" s="10" t="s">
        <v>5106</v>
      </c>
    </row>
    <row r="1091" spans="1:7" x14ac:dyDescent="0.25">
      <c r="A1091" s="10" t="s">
        <v>5460</v>
      </c>
      <c r="B1091" s="10" t="s">
        <v>5004</v>
      </c>
      <c r="C1091" s="10" t="s">
        <v>5107</v>
      </c>
      <c r="D1091" s="9" t="s">
        <v>4985</v>
      </c>
      <c r="E1091" s="10" t="s">
        <v>5460</v>
      </c>
      <c r="F1091" s="10" t="s">
        <v>5004</v>
      </c>
      <c r="G1091" s="10" t="s">
        <v>5107</v>
      </c>
    </row>
    <row r="1092" spans="1:7" x14ac:dyDescent="0.25">
      <c r="A1092" s="10" t="s">
        <v>5460</v>
      </c>
      <c r="B1092" s="10" t="s">
        <v>5004</v>
      </c>
      <c r="C1092" s="10" t="s">
        <v>5108</v>
      </c>
      <c r="D1092" s="9" t="s">
        <v>4985</v>
      </c>
      <c r="E1092" s="10" t="s">
        <v>5460</v>
      </c>
      <c r="F1092" s="10" t="s">
        <v>5004</v>
      </c>
      <c r="G1092" s="10" t="s">
        <v>5108</v>
      </c>
    </row>
    <row r="1093" spans="1:7" x14ac:dyDescent="0.25">
      <c r="A1093" s="10" t="s">
        <v>5460</v>
      </c>
      <c r="B1093" s="10" t="s">
        <v>5004</v>
      </c>
      <c r="C1093" s="10" t="s">
        <v>5109</v>
      </c>
      <c r="D1093" s="9" t="s">
        <v>4990</v>
      </c>
      <c r="E1093" s="10" t="s">
        <v>5460</v>
      </c>
      <c r="F1093" s="10" t="s">
        <v>5004</v>
      </c>
      <c r="G1093" s="10" t="s">
        <v>5109</v>
      </c>
    </row>
    <row r="1094" spans="1:7" x14ac:dyDescent="0.25">
      <c r="A1094" s="10" t="s">
        <v>5460</v>
      </c>
      <c r="B1094" s="10" t="s">
        <v>5004</v>
      </c>
      <c r="C1094" s="10" t="s">
        <v>5110</v>
      </c>
      <c r="D1094" s="9" t="s">
        <v>4990</v>
      </c>
      <c r="E1094" s="10" t="s">
        <v>5460</v>
      </c>
      <c r="F1094" s="10" t="s">
        <v>5004</v>
      </c>
      <c r="G1094" s="10" t="s">
        <v>5110</v>
      </c>
    </row>
    <row r="1095" spans="1:7" x14ac:dyDescent="0.25">
      <c r="A1095" s="10" t="s">
        <v>5460</v>
      </c>
      <c r="B1095" s="10" t="s">
        <v>5004</v>
      </c>
      <c r="C1095" s="10" t="s">
        <v>5111</v>
      </c>
      <c r="D1095" s="9" t="s">
        <v>4990</v>
      </c>
      <c r="E1095" s="10" t="s">
        <v>5460</v>
      </c>
      <c r="F1095" s="10" t="s">
        <v>5004</v>
      </c>
      <c r="G1095" s="10" t="s">
        <v>5111</v>
      </c>
    </row>
    <row r="1096" spans="1:7" x14ac:dyDescent="0.25">
      <c r="A1096" s="10" t="s">
        <v>5460</v>
      </c>
      <c r="B1096" s="10" t="s">
        <v>5004</v>
      </c>
      <c r="C1096" s="10" t="s">
        <v>5115</v>
      </c>
      <c r="D1096" s="9" t="s">
        <v>5116</v>
      </c>
      <c r="E1096" s="10" t="s">
        <v>5460</v>
      </c>
      <c r="F1096" s="10" t="s">
        <v>5004</v>
      </c>
      <c r="G1096" s="10" t="s">
        <v>5115</v>
      </c>
    </row>
    <row r="1097" spans="1:7" x14ac:dyDescent="0.25">
      <c r="A1097" s="10" t="s">
        <v>5460</v>
      </c>
      <c r="B1097" s="10" t="s">
        <v>5004</v>
      </c>
      <c r="C1097" s="10" t="s">
        <v>5117</v>
      </c>
      <c r="D1097" s="9" t="s">
        <v>4844</v>
      </c>
      <c r="E1097" s="10" t="s">
        <v>5460</v>
      </c>
      <c r="F1097" s="10" t="s">
        <v>5004</v>
      </c>
      <c r="G1097" s="10" t="s">
        <v>5117</v>
      </c>
    </row>
    <row r="1098" spans="1:7" x14ac:dyDescent="0.25">
      <c r="A1098" s="10" t="s">
        <v>5460</v>
      </c>
      <c r="B1098" s="10" t="s">
        <v>5004</v>
      </c>
      <c r="C1098" s="10" t="s">
        <v>5118</v>
      </c>
      <c r="D1098" s="9" t="s">
        <v>5116</v>
      </c>
      <c r="E1098" s="10" t="s">
        <v>5460</v>
      </c>
      <c r="F1098" s="10" t="s">
        <v>5004</v>
      </c>
      <c r="G1098" s="10" t="s">
        <v>5118</v>
      </c>
    </row>
    <row r="1099" spans="1:7" x14ac:dyDescent="0.25">
      <c r="A1099" s="10" t="s">
        <v>5460</v>
      </c>
      <c r="B1099" s="10" t="s">
        <v>5004</v>
      </c>
      <c r="C1099" s="10" t="s">
        <v>5119</v>
      </c>
      <c r="D1099" s="9" t="s">
        <v>5116</v>
      </c>
      <c r="E1099" s="10" t="s">
        <v>5460</v>
      </c>
      <c r="F1099" s="10" t="s">
        <v>5004</v>
      </c>
      <c r="G1099" s="10" t="s">
        <v>5119</v>
      </c>
    </row>
    <row r="1100" spans="1:7" x14ac:dyDescent="0.25">
      <c r="A1100" s="10" t="s">
        <v>5460</v>
      </c>
      <c r="B1100" s="10" t="s">
        <v>5004</v>
      </c>
      <c r="C1100" s="10" t="s">
        <v>5120</v>
      </c>
      <c r="D1100" s="9" t="s">
        <v>5116</v>
      </c>
      <c r="E1100" s="10" t="s">
        <v>5460</v>
      </c>
      <c r="F1100" s="10" t="s">
        <v>5004</v>
      </c>
      <c r="G1100" s="10" t="s">
        <v>5120</v>
      </c>
    </row>
    <row r="1101" spans="1:7" x14ac:dyDescent="0.25">
      <c r="A1101" s="10" t="s">
        <v>5460</v>
      </c>
      <c r="B1101" s="10" t="s">
        <v>5004</v>
      </c>
      <c r="C1101" s="10" t="s">
        <v>5121</v>
      </c>
      <c r="D1101" s="9" t="s">
        <v>5116</v>
      </c>
      <c r="E1101" s="10" t="s">
        <v>5460</v>
      </c>
      <c r="F1101" s="10" t="s">
        <v>5004</v>
      </c>
      <c r="G1101" s="10" t="s">
        <v>5121</v>
      </c>
    </row>
    <row r="1102" spans="1:7" x14ac:dyDescent="0.25">
      <c r="A1102" s="10" t="s">
        <v>5460</v>
      </c>
      <c r="B1102" s="10" t="s">
        <v>5122</v>
      </c>
      <c r="C1102" s="10" t="s">
        <v>5130</v>
      </c>
      <c r="D1102" s="9" t="s">
        <v>5014</v>
      </c>
      <c r="E1102" s="10" t="s">
        <v>5460</v>
      </c>
      <c r="F1102" s="10" t="s">
        <v>5122</v>
      </c>
      <c r="G1102" s="10" t="s">
        <v>5130</v>
      </c>
    </row>
    <row r="1103" spans="1:7" x14ac:dyDescent="0.25">
      <c r="A1103" s="10" t="s">
        <v>5460</v>
      </c>
      <c r="B1103" s="10" t="s">
        <v>5122</v>
      </c>
      <c r="C1103" s="10" t="s">
        <v>5131</v>
      </c>
      <c r="D1103" s="9" t="s">
        <v>5461</v>
      </c>
      <c r="E1103" s="10" t="s">
        <v>5460</v>
      </c>
      <c r="F1103" s="10" t="s">
        <v>5122</v>
      </c>
      <c r="G1103" s="10" t="s">
        <v>5131</v>
      </c>
    </row>
    <row r="1104" spans="1:7" x14ac:dyDescent="0.25">
      <c r="A1104" s="10" t="s">
        <v>5460</v>
      </c>
      <c r="B1104" s="10" t="s">
        <v>5122</v>
      </c>
      <c r="C1104" s="10" t="s">
        <v>5132</v>
      </c>
      <c r="D1104" s="9" t="s">
        <v>4856</v>
      </c>
      <c r="E1104" s="10" t="s">
        <v>5460</v>
      </c>
      <c r="F1104" s="10" t="s">
        <v>5122</v>
      </c>
      <c r="G1104" s="10" t="s">
        <v>5132</v>
      </c>
    </row>
    <row r="1105" spans="1:7" x14ac:dyDescent="0.25">
      <c r="A1105" s="10" t="s">
        <v>5460</v>
      </c>
      <c r="B1105" s="10" t="s">
        <v>5122</v>
      </c>
      <c r="C1105" s="10" t="s">
        <v>5135</v>
      </c>
      <c r="D1105" s="9" t="s">
        <v>4858</v>
      </c>
      <c r="E1105" s="10" t="s">
        <v>5460</v>
      </c>
      <c r="F1105" s="10" t="s">
        <v>5122</v>
      </c>
      <c r="G1105" s="10" t="s">
        <v>5135</v>
      </c>
    </row>
    <row r="1106" spans="1:7" x14ac:dyDescent="0.25">
      <c r="A1106" s="10" t="s">
        <v>5460</v>
      </c>
      <c r="B1106" s="10" t="s">
        <v>5122</v>
      </c>
      <c r="C1106" s="10" t="s">
        <v>5136</v>
      </c>
      <c r="D1106" s="9" t="s">
        <v>4860</v>
      </c>
      <c r="E1106" s="10" t="s">
        <v>5460</v>
      </c>
      <c r="F1106" s="10" t="s">
        <v>5122</v>
      </c>
      <c r="G1106" s="10" t="s">
        <v>5136</v>
      </c>
    </row>
    <row r="1107" spans="1:7" x14ac:dyDescent="0.25">
      <c r="A1107" s="10" t="s">
        <v>5460</v>
      </c>
      <c r="B1107" s="10" t="s">
        <v>5122</v>
      </c>
      <c r="C1107" s="10" t="s">
        <v>5137</v>
      </c>
      <c r="D1107" s="9" t="s">
        <v>4864</v>
      </c>
      <c r="E1107" s="10" t="s">
        <v>5460</v>
      </c>
      <c r="F1107" s="10" t="s">
        <v>5122</v>
      </c>
      <c r="G1107" s="10" t="s">
        <v>5137</v>
      </c>
    </row>
    <row r="1108" spans="1:7" x14ac:dyDescent="0.25">
      <c r="A1108" s="10" t="s">
        <v>5460</v>
      </c>
      <c r="B1108" s="10" t="s">
        <v>5122</v>
      </c>
      <c r="C1108" s="10" t="s">
        <v>5142</v>
      </c>
      <c r="D1108" s="9" t="s">
        <v>5479</v>
      </c>
      <c r="E1108" s="10" t="s">
        <v>5460</v>
      </c>
      <c r="F1108" s="10" t="s">
        <v>5122</v>
      </c>
      <c r="G1108" s="10" t="s">
        <v>5142</v>
      </c>
    </row>
    <row r="1109" spans="1:7" x14ac:dyDescent="0.25">
      <c r="A1109" s="10" t="s">
        <v>5460</v>
      </c>
      <c r="B1109" s="10" t="s">
        <v>5122</v>
      </c>
      <c r="C1109" s="10" t="s">
        <v>5144</v>
      </c>
      <c r="D1109" s="9" t="s">
        <v>4866</v>
      </c>
      <c r="E1109" s="10" t="s">
        <v>5460</v>
      </c>
      <c r="F1109" s="10" t="s">
        <v>5122</v>
      </c>
      <c r="G1109" s="10" t="s">
        <v>5144</v>
      </c>
    </row>
    <row r="1110" spans="1:7" x14ac:dyDescent="0.25">
      <c r="A1110" s="10" t="s">
        <v>5460</v>
      </c>
      <c r="B1110" s="10" t="s">
        <v>5122</v>
      </c>
      <c r="C1110" s="10" t="s">
        <v>5145</v>
      </c>
      <c r="D1110" s="9" t="s">
        <v>4868</v>
      </c>
      <c r="E1110" s="10" t="s">
        <v>5460</v>
      </c>
      <c r="F1110" s="10" t="s">
        <v>5122</v>
      </c>
      <c r="G1110" s="10" t="s">
        <v>5145</v>
      </c>
    </row>
    <row r="1111" spans="1:7" x14ac:dyDescent="0.25">
      <c r="A1111" s="10" t="s">
        <v>5460</v>
      </c>
      <c r="B1111" s="10" t="s">
        <v>5122</v>
      </c>
      <c r="C1111" s="10" t="s">
        <v>5146</v>
      </c>
      <c r="D1111" s="9" t="s">
        <v>5147</v>
      </c>
      <c r="E1111" s="10" t="s">
        <v>5460</v>
      </c>
      <c r="F1111" s="10" t="s">
        <v>5122</v>
      </c>
      <c r="G1111" s="10" t="s">
        <v>5146</v>
      </c>
    </row>
    <row r="1112" spans="1:7" x14ac:dyDescent="0.25">
      <c r="A1112" s="10" t="s">
        <v>5460</v>
      </c>
      <c r="B1112" s="10" t="s">
        <v>5122</v>
      </c>
      <c r="C1112" s="10" t="s">
        <v>5148</v>
      </c>
      <c r="D1112" s="9" t="s">
        <v>5149</v>
      </c>
      <c r="E1112" s="10" t="s">
        <v>5460</v>
      </c>
      <c r="F1112" s="10" t="s">
        <v>5122</v>
      </c>
      <c r="G1112" s="10" t="s">
        <v>5148</v>
      </c>
    </row>
    <row r="1113" spans="1:7" x14ac:dyDescent="0.25">
      <c r="A1113" s="10" t="s">
        <v>5460</v>
      </c>
      <c r="B1113" s="10" t="s">
        <v>5122</v>
      </c>
      <c r="C1113" s="10" t="s">
        <v>5150</v>
      </c>
      <c r="D1113" s="9" t="s">
        <v>5151</v>
      </c>
      <c r="E1113" s="10" t="s">
        <v>5460</v>
      </c>
      <c r="F1113" s="10" t="s">
        <v>5122</v>
      </c>
      <c r="G1113" s="10" t="s">
        <v>5150</v>
      </c>
    </row>
    <row r="1114" spans="1:7" x14ac:dyDescent="0.25">
      <c r="A1114" s="10" t="s">
        <v>5460</v>
      </c>
      <c r="B1114" s="10" t="s">
        <v>5122</v>
      </c>
      <c r="C1114" s="10" t="s">
        <v>5152</v>
      </c>
      <c r="D1114" s="9" t="s">
        <v>5153</v>
      </c>
      <c r="E1114" s="10" t="s">
        <v>5460</v>
      </c>
      <c r="F1114" s="10" t="s">
        <v>5122</v>
      </c>
      <c r="G1114" s="10" t="s">
        <v>5152</v>
      </c>
    </row>
    <row r="1115" spans="1:7" x14ac:dyDescent="0.25">
      <c r="A1115" s="10" t="s">
        <v>5460</v>
      </c>
      <c r="B1115" s="10" t="s">
        <v>5122</v>
      </c>
      <c r="C1115" s="10" t="s">
        <v>5154</v>
      </c>
      <c r="D1115" s="9" t="s">
        <v>5155</v>
      </c>
      <c r="E1115" s="10" t="s">
        <v>5460</v>
      </c>
      <c r="F1115" s="10" t="s">
        <v>5122</v>
      </c>
      <c r="G1115" s="10" t="s">
        <v>5154</v>
      </c>
    </row>
    <row r="1116" spans="1:7" x14ac:dyDescent="0.25">
      <c r="A1116" s="10" t="s">
        <v>5460</v>
      </c>
      <c r="B1116" s="10" t="s">
        <v>5122</v>
      </c>
      <c r="C1116" s="10" t="s">
        <v>5156</v>
      </c>
      <c r="D1116" s="9" t="s">
        <v>5155</v>
      </c>
      <c r="E1116" s="10" t="s">
        <v>5460</v>
      </c>
      <c r="F1116" s="10" t="s">
        <v>5122</v>
      </c>
      <c r="G1116" s="10" t="s">
        <v>5156</v>
      </c>
    </row>
    <row r="1117" spans="1:7" x14ac:dyDescent="0.25">
      <c r="A1117" s="10" t="s">
        <v>5460</v>
      </c>
      <c r="B1117" s="10" t="s">
        <v>5122</v>
      </c>
      <c r="C1117" s="10" t="s">
        <v>5157</v>
      </c>
      <c r="D1117" s="9" t="s">
        <v>5158</v>
      </c>
      <c r="E1117" s="10" t="s">
        <v>5460</v>
      </c>
      <c r="F1117" s="10" t="s">
        <v>5122</v>
      </c>
      <c r="G1117" s="10" t="s">
        <v>5157</v>
      </c>
    </row>
    <row r="1118" spans="1:7" x14ac:dyDescent="0.25">
      <c r="A1118" s="10" t="s">
        <v>5460</v>
      </c>
      <c r="B1118" s="10" t="s">
        <v>5122</v>
      </c>
      <c r="C1118" s="10" t="s">
        <v>5159</v>
      </c>
      <c r="D1118" s="9" t="s">
        <v>4873</v>
      </c>
      <c r="E1118" s="10" t="s">
        <v>5460</v>
      </c>
      <c r="F1118" s="10" t="s">
        <v>5122</v>
      </c>
      <c r="G1118" s="10" t="s">
        <v>5159</v>
      </c>
    </row>
    <row r="1119" spans="1:7" x14ac:dyDescent="0.25">
      <c r="A1119" s="10" t="s">
        <v>5460</v>
      </c>
      <c r="B1119" s="10" t="s">
        <v>5122</v>
      </c>
      <c r="C1119" s="10" t="s">
        <v>5160</v>
      </c>
      <c r="D1119" s="9" t="s">
        <v>4873</v>
      </c>
      <c r="E1119" s="10" t="s">
        <v>5460</v>
      </c>
      <c r="F1119" s="10" t="s">
        <v>5122</v>
      </c>
      <c r="G1119" s="10" t="s">
        <v>5160</v>
      </c>
    </row>
    <row r="1120" spans="1:7" x14ac:dyDescent="0.25">
      <c r="A1120" s="10" t="s">
        <v>5460</v>
      </c>
      <c r="B1120" s="10" t="s">
        <v>5122</v>
      </c>
      <c r="C1120" s="10" t="s">
        <v>5162</v>
      </c>
      <c r="D1120" s="9" t="s">
        <v>4873</v>
      </c>
      <c r="E1120" s="10" t="s">
        <v>5460</v>
      </c>
      <c r="F1120" s="10" t="s">
        <v>5122</v>
      </c>
      <c r="G1120" s="10" t="s">
        <v>5162</v>
      </c>
    </row>
    <row r="1121" spans="1:7" x14ac:dyDescent="0.25">
      <c r="A1121" s="10" t="s">
        <v>5460</v>
      </c>
      <c r="B1121" s="10" t="s">
        <v>5122</v>
      </c>
      <c r="C1121" s="10" t="s">
        <v>5163</v>
      </c>
      <c r="D1121" s="9" t="s">
        <v>5164</v>
      </c>
      <c r="E1121" s="10" t="s">
        <v>5460</v>
      </c>
      <c r="F1121" s="10" t="s">
        <v>5122</v>
      </c>
      <c r="G1121" s="10" t="s">
        <v>5163</v>
      </c>
    </row>
    <row r="1122" spans="1:7" x14ac:dyDescent="0.25">
      <c r="A1122" s="10" t="s">
        <v>5460</v>
      </c>
      <c r="B1122" s="10" t="s">
        <v>5122</v>
      </c>
      <c r="C1122" s="10" t="s">
        <v>5165</v>
      </c>
      <c r="D1122" s="9" t="s">
        <v>5166</v>
      </c>
      <c r="E1122" s="10" t="s">
        <v>5460</v>
      </c>
      <c r="F1122" s="10" t="s">
        <v>5122</v>
      </c>
      <c r="G1122" s="10" t="s">
        <v>5165</v>
      </c>
    </row>
    <row r="1123" spans="1:7" x14ac:dyDescent="0.25">
      <c r="A1123" s="10" t="s">
        <v>5460</v>
      </c>
      <c r="B1123" s="10" t="s">
        <v>5122</v>
      </c>
      <c r="C1123" s="10" t="s">
        <v>5167</v>
      </c>
      <c r="D1123" s="9" t="s">
        <v>5166</v>
      </c>
      <c r="E1123" s="10" t="s">
        <v>5460</v>
      </c>
      <c r="F1123" s="10" t="s">
        <v>5122</v>
      </c>
      <c r="G1123" s="10" t="s">
        <v>5167</v>
      </c>
    </row>
    <row r="1124" spans="1:7" x14ac:dyDescent="0.25">
      <c r="A1124" s="10" t="s">
        <v>5460</v>
      </c>
      <c r="B1124" s="10" t="s">
        <v>5122</v>
      </c>
      <c r="C1124" s="10" t="s">
        <v>5168</v>
      </c>
      <c r="D1124" s="9" t="s">
        <v>4882</v>
      </c>
      <c r="E1124" s="10" t="s">
        <v>5460</v>
      </c>
      <c r="F1124" s="10" t="s">
        <v>5122</v>
      </c>
      <c r="G1124" s="10" t="s">
        <v>5168</v>
      </c>
    </row>
    <row r="1125" spans="1:7" x14ac:dyDescent="0.25">
      <c r="A1125" s="10" t="s">
        <v>5460</v>
      </c>
      <c r="B1125" s="10" t="s">
        <v>5122</v>
      </c>
      <c r="C1125" s="10" t="s">
        <v>5169</v>
      </c>
      <c r="D1125" s="9" t="s">
        <v>4882</v>
      </c>
      <c r="E1125" s="10" t="s">
        <v>5460</v>
      </c>
      <c r="F1125" s="10" t="s">
        <v>5122</v>
      </c>
      <c r="G1125" s="10" t="s">
        <v>5169</v>
      </c>
    </row>
    <row r="1126" spans="1:7" x14ac:dyDescent="0.25">
      <c r="A1126" s="10" t="s">
        <v>5460</v>
      </c>
      <c r="B1126" s="10" t="s">
        <v>5122</v>
      </c>
      <c r="C1126" s="10" t="s">
        <v>5170</v>
      </c>
      <c r="D1126" s="9" t="s">
        <v>4877</v>
      </c>
      <c r="E1126" s="10" t="s">
        <v>5460</v>
      </c>
      <c r="F1126" s="10" t="s">
        <v>5122</v>
      </c>
      <c r="G1126" s="10" t="s">
        <v>5170</v>
      </c>
    </row>
    <row r="1127" spans="1:7" x14ac:dyDescent="0.25">
      <c r="A1127" s="10" t="s">
        <v>5460</v>
      </c>
      <c r="B1127" s="10" t="s">
        <v>5122</v>
      </c>
      <c r="C1127" s="10" t="s">
        <v>5171</v>
      </c>
      <c r="D1127" s="9" t="s">
        <v>5455</v>
      </c>
      <c r="E1127" s="10" t="s">
        <v>5460</v>
      </c>
      <c r="F1127" s="10" t="s">
        <v>5122</v>
      </c>
      <c r="G1127" s="10" t="s">
        <v>5171</v>
      </c>
    </row>
    <row r="1128" spans="1:7" x14ac:dyDescent="0.25">
      <c r="A1128" s="10" t="s">
        <v>5460</v>
      </c>
      <c r="B1128" s="10" t="s">
        <v>5122</v>
      </c>
      <c r="C1128" s="10" t="s">
        <v>5173</v>
      </c>
      <c r="D1128" s="9" t="s">
        <v>5041</v>
      </c>
      <c r="E1128" s="10" t="s">
        <v>5460</v>
      </c>
      <c r="F1128" s="10" t="s">
        <v>5122</v>
      </c>
      <c r="G1128" s="10" t="s">
        <v>5173</v>
      </c>
    </row>
    <row r="1129" spans="1:7" x14ac:dyDescent="0.25">
      <c r="A1129" s="10" t="s">
        <v>5460</v>
      </c>
      <c r="B1129" s="10" t="s">
        <v>5122</v>
      </c>
      <c r="C1129" s="10" t="s">
        <v>5174</v>
      </c>
      <c r="D1129" s="9" t="s">
        <v>5041</v>
      </c>
      <c r="E1129" s="10" t="s">
        <v>5460</v>
      </c>
      <c r="F1129" s="10" t="s">
        <v>5122</v>
      </c>
      <c r="G1129" s="10" t="s">
        <v>5174</v>
      </c>
    </row>
    <row r="1130" spans="1:7" x14ac:dyDescent="0.25">
      <c r="A1130" s="10" t="s">
        <v>5460</v>
      </c>
      <c r="B1130" s="10" t="s">
        <v>5122</v>
      </c>
      <c r="C1130" s="10" t="s">
        <v>5175</v>
      </c>
      <c r="D1130" s="9" t="s">
        <v>5041</v>
      </c>
      <c r="E1130" s="10" t="s">
        <v>5460</v>
      </c>
      <c r="F1130" s="10" t="s">
        <v>5122</v>
      </c>
      <c r="G1130" s="10" t="s">
        <v>5175</v>
      </c>
    </row>
    <row r="1131" spans="1:7" x14ac:dyDescent="0.25">
      <c r="A1131" s="10" t="s">
        <v>5460</v>
      </c>
      <c r="B1131" s="10" t="s">
        <v>5122</v>
      </c>
      <c r="C1131" s="10" t="s">
        <v>5176</v>
      </c>
      <c r="D1131" s="9" t="s">
        <v>5041</v>
      </c>
      <c r="E1131" s="10" t="s">
        <v>5460</v>
      </c>
      <c r="F1131" s="10" t="s">
        <v>5122</v>
      </c>
      <c r="G1131" s="10" t="s">
        <v>5176</v>
      </c>
    </row>
    <row r="1132" spans="1:7" x14ac:dyDescent="0.25">
      <c r="A1132" s="10" t="s">
        <v>5460</v>
      </c>
      <c r="B1132" s="10" t="s">
        <v>5122</v>
      </c>
      <c r="C1132" s="10" t="s">
        <v>5177</v>
      </c>
      <c r="D1132" s="9" t="s">
        <v>5046</v>
      </c>
      <c r="E1132" s="10" t="s">
        <v>5460</v>
      </c>
      <c r="F1132" s="10" t="s">
        <v>5122</v>
      </c>
      <c r="G1132" s="10" t="s">
        <v>5177</v>
      </c>
    </row>
    <row r="1133" spans="1:7" x14ac:dyDescent="0.25">
      <c r="A1133" s="10" t="s">
        <v>5460</v>
      </c>
      <c r="B1133" s="10" t="s">
        <v>5122</v>
      </c>
      <c r="C1133" s="10" t="s">
        <v>4900</v>
      </c>
      <c r="D1133" s="9" t="s">
        <v>4901</v>
      </c>
      <c r="E1133" s="10" t="s">
        <v>5460</v>
      </c>
      <c r="F1133" s="10" t="s">
        <v>5122</v>
      </c>
      <c r="G1133" s="10" t="s">
        <v>4900</v>
      </c>
    </row>
    <row r="1134" spans="1:7" x14ac:dyDescent="0.25">
      <c r="A1134" s="10" t="s">
        <v>5460</v>
      </c>
      <c r="B1134" s="10" t="s">
        <v>5122</v>
      </c>
      <c r="C1134" s="10" t="s">
        <v>4902</v>
      </c>
      <c r="D1134" s="9" t="s">
        <v>4901</v>
      </c>
      <c r="E1134" s="10" t="s">
        <v>5460</v>
      </c>
      <c r="F1134" s="10" t="s">
        <v>5122</v>
      </c>
      <c r="G1134" s="10" t="s">
        <v>4902</v>
      </c>
    </row>
    <row r="1135" spans="1:7" x14ac:dyDescent="0.25">
      <c r="A1135" s="10" t="s">
        <v>5460</v>
      </c>
      <c r="B1135" s="10" t="s">
        <v>5122</v>
      </c>
      <c r="C1135" s="10" t="s">
        <v>4903</v>
      </c>
      <c r="D1135" s="9" t="s">
        <v>4901</v>
      </c>
      <c r="E1135" s="10" t="s">
        <v>5460</v>
      </c>
      <c r="F1135" s="10" t="s">
        <v>5122</v>
      </c>
      <c r="G1135" s="10" t="s">
        <v>4903</v>
      </c>
    </row>
    <row r="1136" spans="1:7" x14ac:dyDescent="0.25">
      <c r="A1136" s="10" t="s">
        <v>5460</v>
      </c>
      <c r="B1136" s="10" t="s">
        <v>5122</v>
      </c>
      <c r="C1136" s="10" t="s">
        <v>4904</v>
      </c>
      <c r="D1136" s="9" t="s">
        <v>4901</v>
      </c>
      <c r="E1136" s="10" t="s">
        <v>5460</v>
      </c>
      <c r="F1136" s="10" t="s">
        <v>5122</v>
      </c>
      <c r="G1136" s="10" t="s">
        <v>4904</v>
      </c>
    </row>
    <row r="1137" spans="1:7" x14ac:dyDescent="0.25">
      <c r="A1137" s="10" t="s">
        <v>5460</v>
      </c>
      <c r="B1137" s="10" t="s">
        <v>5122</v>
      </c>
      <c r="C1137" s="10" t="s">
        <v>4905</v>
      </c>
      <c r="D1137" s="9" t="s">
        <v>4901</v>
      </c>
      <c r="E1137" s="10" t="s">
        <v>5460</v>
      </c>
      <c r="F1137" s="10" t="s">
        <v>5122</v>
      </c>
      <c r="G1137" s="10" t="s">
        <v>4905</v>
      </c>
    </row>
    <row r="1138" spans="1:7" x14ac:dyDescent="0.25">
      <c r="A1138" s="10" t="s">
        <v>5460</v>
      </c>
      <c r="B1138" s="10" t="s">
        <v>5122</v>
      </c>
      <c r="C1138" s="10" t="s">
        <v>5050</v>
      </c>
      <c r="D1138" s="9" t="s">
        <v>4901</v>
      </c>
      <c r="E1138" s="10" t="s">
        <v>5460</v>
      </c>
      <c r="F1138" s="10" t="s">
        <v>5122</v>
      </c>
      <c r="G1138" s="10" t="s">
        <v>5050</v>
      </c>
    </row>
    <row r="1139" spans="1:7" x14ac:dyDescent="0.25">
      <c r="A1139" s="10" t="s">
        <v>5460</v>
      </c>
      <c r="B1139" s="10" t="s">
        <v>5122</v>
      </c>
      <c r="C1139" s="10" t="s">
        <v>4906</v>
      </c>
      <c r="D1139" s="9" t="s">
        <v>4901</v>
      </c>
      <c r="E1139" s="10" t="s">
        <v>5460</v>
      </c>
      <c r="F1139" s="10" t="s">
        <v>5122</v>
      </c>
      <c r="G1139" s="10" t="s">
        <v>4906</v>
      </c>
    </row>
    <row r="1140" spans="1:7" x14ac:dyDescent="0.25">
      <c r="A1140" s="10" t="s">
        <v>5460</v>
      </c>
      <c r="B1140" s="10" t="s">
        <v>5122</v>
      </c>
      <c r="C1140" s="10" t="s">
        <v>4907</v>
      </c>
      <c r="D1140" s="9" t="s">
        <v>4901</v>
      </c>
      <c r="E1140" s="10" t="s">
        <v>5460</v>
      </c>
      <c r="F1140" s="10" t="s">
        <v>5122</v>
      </c>
      <c r="G1140" s="10" t="s">
        <v>4907</v>
      </c>
    </row>
    <row r="1141" spans="1:7" x14ac:dyDescent="0.25">
      <c r="A1141" s="10" t="s">
        <v>5460</v>
      </c>
      <c r="B1141" s="10" t="s">
        <v>5122</v>
      </c>
      <c r="C1141" s="10" t="s">
        <v>4908</v>
      </c>
      <c r="D1141" s="9" t="s">
        <v>4901</v>
      </c>
      <c r="E1141" s="10" t="s">
        <v>5460</v>
      </c>
      <c r="F1141" s="10" t="s">
        <v>5122</v>
      </c>
      <c r="G1141" s="10" t="s">
        <v>4908</v>
      </c>
    </row>
    <row r="1142" spans="1:7" x14ac:dyDescent="0.25">
      <c r="A1142" s="10" t="s">
        <v>5460</v>
      </c>
      <c r="B1142" s="10" t="s">
        <v>5122</v>
      </c>
      <c r="C1142" s="10" t="s">
        <v>4909</v>
      </c>
      <c r="D1142" s="9" t="s">
        <v>4901</v>
      </c>
      <c r="E1142" s="10" t="s">
        <v>5460</v>
      </c>
      <c r="F1142" s="10" t="s">
        <v>5122</v>
      </c>
      <c r="G1142" s="10" t="s">
        <v>4909</v>
      </c>
    </row>
    <row r="1143" spans="1:7" x14ac:dyDescent="0.25">
      <c r="A1143" s="10" t="s">
        <v>5460</v>
      </c>
      <c r="B1143" s="10" t="s">
        <v>5122</v>
      </c>
      <c r="C1143" s="10" t="s">
        <v>5179</v>
      </c>
      <c r="D1143" s="9" t="s">
        <v>5180</v>
      </c>
      <c r="E1143" s="10" t="s">
        <v>5460</v>
      </c>
      <c r="F1143" s="10" t="s">
        <v>5122</v>
      </c>
      <c r="G1143" s="10" t="s">
        <v>5179</v>
      </c>
    </row>
    <row r="1144" spans="1:7" x14ac:dyDescent="0.25">
      <c r="A1144" s="10" t="s">
        <v>5460</v>
      </c>
      <c r="B1144" s="10" t="s">
        <v>5122</v>
      </c>
      <c r="C1144" s="10" t="s">
        <v>5181</v>
      </c>
      <c r="D1144" s="9" t="s">
        <v>5180</v>
      </c>
      <c r="E1144" s="10" t="s">
        <v>5460</v>
      </c>
      <c r="F1144" s="10" t="s">
        <v>5122</v>
      </c>
      <c r="G1144" s="10" t="s">
        <v>5181</v>
      </c>
    </row>
    <row r="1145" spans="1:7" x14ac:dyDescent="0.25">
      <c r="A1145" s="10" t="s">
        <v>5460</v>
      </c>
      <c r="B1145" s="10" t="s">
        <v>5122</v>
      </c>
      <c r="C1145" s="10" t="s">
        <v>5185</v>
      </c>
      <c r="D1145" s="9" t="s">
        <v>4924</v>
      </c>
      <c r="E1145" s="10" t="s">
        <v>5460</v>
      </c>
      <c r="F1145" s="10" t="s">
        <v>5122</v>
      </c>
      <c r="G1145" s="10" t="s">
        <v>5185</v>
      </c>
    </row>
    <row r="1146" spans="1:7" x14ac:dyDescent="0.25">
      <c r="A1146" s="10" t="s">
        <v>5460</v>
      </c>
      <c r="B1146" s="10" t="s">
        <v>5122</v>
      </c>
      <c r="C1146" s="10" t="s">
        <v>5186</v>
      </c>
      <c r="D1146" s="9" t="s">
        <v>4924</v>
      </c>
      <c r="E1146" s="10" t="s">
        <v>5460</v>
      </c>
      <c r="F1146" s="10" t="s">
        <v>5122</v>
      </c>
      <c r="G1146" s="10" t="s">
        <v>5186</v>
      </c>
    </row>
    <row r="1147" spans="1:7" x14ac:dyDescent="0.25">
      <c r="A1147" s="10" t="s">
        <v>5460</v>
      </c>
      <c r="B1147" s="10" t="s">
        <v>5122</v>
      </c>
      <c r="C1147" s="10" t="s">
        <v>5187</v>
      </c>
      <c r="D1147" s="9" t="s">
        <v>4927</v>
      </c>
      <c r="E1147" s="10" t="s">
        <v>5460</v>
      </c>
      <c r="F1147" s="10" t="s">
        <v>5122</v>
      </c>
      <c r="G1147" s="10" t="s">
        <v>5187</v>
      </c>
    </row>
    <row r="1148" spans="1:7" x14ac:dyDescent="0.25">
      <c r="A1148" s="10" t="s">
        <v>5460</v>
      </c>
      <c r="B1148" s="10" t="s">
        <v>5122</v>
      </c>
      <c r="C1148" s="10" t="s">
        <v>5188</v>
      </c>
      <c r="D1148" s="9" t="s">
        <v>4932</v>
      </c>
      <c r="E1148" s="10" t="s">
        <v>5460</v>
      </c>
      <c r="F1148" s="10" t="s">
        <v>5122</v>
      </c>
      <c r="G1148" s="10" t="s">
        <v>5188</v>
      </c>
    </row>
    <row r="1149" spans="1:7" x14ac:dyDescent="0.25">
      <c r="A1149" s="10" t="s">
        <v>5460</v>
      </c>
      <c r="B1149" s="10" t="s">
        <v>5122</v>
      </c>
      <c r="C1149" s="10" t="s">
        <v>5189</v>
      </c>
      <c r="D1149" s="9" t="s">
        <v>4934</v>
      </c>
      <c r="E1149" s="10" t="s">
        <v>5460</v>
      </c>
      <c r="F1149" s="10" t="s">
        <v>5122</v>
      </c>
      <c r="G1149" s="10" t="s">
        <v>5189</v>
      </c>
    </row>
    <row r="1150" spans="1:7" x14ac:dyDescent="0.25">
      <c r="A1150" s="10" t="s">
        <v>5460</v>
      </c>
      <c r="B1150" s="10" t="s">
        <v>5122</v>
      </c>
      <c r="C1150" s="10" t="s">
        <v>5190</v>
      </c>
      <c r="D1150" s="9" t="s">
        <v>4934</v>
      </c>
      <c r="E1150" s="10" t="s">
        <v>5460</v>
      </c>
      <c r="F1150" s="10" t="s">
        <v>5122</v>
      </c>
      <c r="G1150" s="10" t="s">
        <v>5190</v>
      </c>
    </row>
    <row r="1151" spans="1:7" x14ac:dyDescent="0.25">
      <c r="A1151" s="10" t="s">
        <v>5460</v>
      </c>
      <c r="B1151" s="10" t="s">
        <v>5122</v>
      </c>
      <c r="C1151" s="10" t="s">
        <v>5480</v>
      </c>
      <c r="D1151" s="9" t="s">
        <v>5481</v>
      </c>
      <c r="E1151" s="10" t="s">
        <v>5460</v>
      </c>
      <c r="F1151" s="10" t="s">
        <v>5122</v>
      </c>
      <c r="G1151" s="10" t="s">
        <v>5480</v>
      </c>
    </row>
    <row r="1152" spans="1:7" x14ac:dyDescent="0.25">
      <c r="A1152" s="10" t="s">
        <v>5460</v>
      </c>
      <c r="B1152" s="10" t="s">
        <v>5122</v>
      </c>
      <c r="C1152" s="10" t="s">
        <v>5191</v>
      </c>
      <c r="D1152" s="9" t="s">
        <v>4937</v>
      </c>
      <c r="E1152" s="10" t="s">
        <v>5460</v>
      </c>
      <c r="F1152" s="10" t="s">
        <v>5122</v>
      </c>
      <c r="G1152" s="10" t="s">
        <v>5191</v>
      </c>
    </row>
    <row r="1153" spans="1:7" x14ac:dyDescent="0.25">
      <c r="A1153" s="10" t="s">
        <v>5460</v>
      </c>
      <c r="B1153" s="10" t="s">
        <v>5122</v>
      </c>
      <c r="C1153" s="10" t="s">
        <v>5192</v>
      </c>
      <c r="D1153" s="9" t="s">
        <v>4960</v>
      </c>
      <c r="E1153" s="10" t="s">
        <v>5460</v>
      </c>
      <c r="F1153" s="10" t="s">
        <v>5122</v>
      </c>
      <c r="G1153" s="10" t="s">
        <v>5192</v>
      </c>
    </row>
    <row r="1154" spans="1:7" x14ac:dyDescent="0.25">
      <c r="A1154" s="10" t="s">
        <v>5460</v>
      </c>
      <c r="B1154" s="10" t="s">
        <v>5122</v>
      </c>
      <c r="C1154" s="10" t="s">
        <v>5193</v>
      </c>
      <c r="D1154" s="9" t="s">
        <v>5073</v>
      </c>
      <c r="E1154" s="10" t="s">
        <v>5460</v>
      </c>
      <c r="F1154" s="10" t="s">
        <v>5122</v>
      </c>
      <c r="G1154" s="10" t="s">
        <v>5193</v>
      </c>
    </row>
    <row r="1155" spans="1:7" x14ac:dyDescent="0.25">
      <c r="A1155" s="10" t="s">
        <v>5460</v>
      </c>
      <c r="B1155" s="10" t="s">
        <v>5122</v>
      </c>
      <c r="C1155" s="10" t="s">
        <v>5194</v>
      </c>
      <c r="D1155" s="9" t="s">
        <v>4948</v>
      </c>
      <c r="E1155" s="10" t="s">
        <v>5460</v>
      </c>
      <c r="F1155" s="10" t="s">
        <v>5122</v>
      </c>
      <c r="G1155" s="10" t="s">
        <v>5194</v>
      </c>
    </row>
    <row r="1156" spans="1:7" x14ac:dyDescent="0.25">
      <c r="A1156" s="10" t="s">
        <v>5460</v>
      </c>
      <c r="B1156" s="10" t="s">
        <v>5122</v>
      </c>
      <c r="C1156" s="10" t="s">
        <v>5195</v>
      </c>
      <c r="D1156" s="9" t="s">
        <v>4948</v>
      </c>
      <c r="E1156" s="10" t="s">
        <v>5460</v>
      </c>
      <c r="F1156" s="10" t="s">
        <v>5122</v>
      </c>
      <c r="G1156" s="10" t="s">
        <v>5195</v>
      </c>
    </row>
    <row r="1157" spans="1:7" x14ac:dyDescent="0.25">
      <c r="A1157" s="10" t="s">
        <v>5460</v>
      </c>
      <c r="B1157" s="10" t="s">
        <v>5122</v>
      </c>
      <c r="C1157" s="10" t="s">
        <v>5196</v>
      </c>
      <c r="D1157" s="9" t="s">
        <v>4948</v>
      </c>
      <c r="E1157" s="10" t="s">
        <v>5460</v>
      </c>
      <c r="F1157" s="10" t="s">
        <v>5122</v>
      </c>
      <c r="G1157" s="10" t="s">
        <v>5196</v>
      </c>
    </row>
    <row r="1158" spans="1:7" x14ac:dyDescent="0.25">
      <c r="A1158" s="10" t="s">
        <v>5460</v>
      </c>
      <c r="B1158" s="10" t="s">
        <v>5122</v>
      </c>
      <c r="C1158" s="10" t="s">
        <v>5197</v>
      </c>
      <c r="D1158" s="9" t="s">
        <v>4948</v>
      </c>
      <c r="E1158" s="10" t="s">
        <v>5460</v>
      </c>
      <c r="F1158" s="10" t="s">
        <v>5122</v>
      </c>
      <c r="G1158" s="10" t="s">
        <v>5197</v>
      </c>
    </row>
    <row r="1159" spans="1:7" x14ac:dyDescent="0.25">
      <c r="A1159" s="10" t="s">
        <v>5460</v>
      </c>
      <c r="B1159" s="10" t="s">
        <v>5122</v>
      </c>
      <c r="C1159" s="10" t="s">
        <v>5198</v>
      </c>
      <c r="D1159" s="9" t="s">
        <v>4948</v>
      </c>
      <c r="E1159" s="10" t="s">
        <v>5460</v>
      </c>
      <c r="F1159" s="10" t="s">
        <v>5122</v>
      </c>
      <c r="G1159" s="10" t="s">
        <v>5198</v>
      </c>
    </row>
    <row r="1160" spans="1:7" x14ac:dyDescent="0.25">
      <c r="A1160" s="10" t="s">
        <v>5460</v>
      </c>
      <c r="B1160" s="10" t="s">
        <v>5122</v>
      </c>
      <c r="C1160" s="10" t="s">
        <v>5199</v>
      </c>
      <c r="D1160" s="9" t="s">
        <v>4948</v>
      </c>
      <c r="E1160" s="10" t="s">
        <v>5460</v>
      </c>
      <c r="F1160" s="10" t="s">
        <v>5122</v>
      </c>
      <c r="G1160" s="10" t="s">
        <v>5199</v>
      </c>
    </row>
    <row r="1161" spans="1:7" x14ac:dyDescent="0.25">
      <c r="A1161" s="10" t="s">
        <v>5460</v>
      </c>
      <c r="B1161" s="10" t="s">
        <v>5122</v>
      </c>
      <c r="C1161" s="10" t="s">
        <v>5200</v>
      </c>
      <c r="D1161" s="9" t="s">
        <v>4948</v>
      </c>
      <c r="E1161" s="10" t="s">
        <v>5460</v>
      </c>
      <c r="F1161" s="10" t="s">
        <v>5122</v>
      </c>
      <c r="G1161" s="10" t="s">
        <v>5200</v>
      </c>
    </row>
    <row r="1162" spans="1:7" x14ac:dyDescent="0.25">
      <c r="A1162" s="10" t="s">
        <v>5460</v>
      </c>
      <c r="B1162" s="10" t="s">
        <v>5122</v>
      </c>
      <c r="C1162" s="10" t="s">
        <v>5201</v>
      </c>
      <c r="D1162" s="9" t="s">
        <v>5082</v>
      </c>
      <c r="E1162" s="10" t="s">
        <v>5460</v>
      </c>
      <c r="F1162" s="10" t="s">
        <v>5122</v>
      </c>
      <c r="G1162" s="10" t="s">
        <v>5201</v>
      </c>
    </row>
    <row r="1163" spans="1:7" x14ac:dyDescent="0.25">
      <c r="A1163" s="10" t="s">
        <v>5460</v>
      </c>
      <c r="B1163" s="10" t="s">
        <v>5122</v>
      </c>
      <c r="C1163" s="10" t="s">
        <v>5202</v>
      </c>
      <c r="D1163" s="9" t="s">
        <v>5082</v>
      </c>
      <c r="E1163" s="10" t="s">
        <v>5460</v>
      </c>
      <c r="F1163" s="10" t="s">
        <v>5122</v>
      </c>
      <c r="G1163" s="10" t="s">
        <v>5202</v>
      </c>
    </row>
    <row r="1164" spans="1:7" x14ac:dyDescent="0.25">
      <c r="A1164" s="10" t="s">
        <v>5460</v>
      </c>
      <c r="B1164" s="10" t="s">
        <v>5122</v>
      </c>
      <c r="C1164" s="10" t="s">
        <v>5203</v>
      </c>
      <c r="D1164" s="9" t="s">
        <v>4960</v>
      </c>
      <c r="E1164" s="10" t="s">
        <v>5460</v>
      </c>
      <c r="F1164" s="10" t="s">
        <v>5122</v>
      </c>
      <c r="G1164" s="10" t="s">
        <v>5203</v>
      </c>
    </row>
    <row r="1165" spans="1:7" x14ac:dyDescent="0.25">
      <c r="A1165" s="10" t="s">
        <v>5460</v>
      </c>
      <c r="B1165" s="10" t="s">
        <v>5122</v>
      </c>
      <c r="C1165" s="10" t="s">
        <v>5101</v>
      </c>
      <c r="D1165" s="9" t="s">
        <v>4962</v>
      </c>
      <c r="E1165" s="10" t="s">
        <v>5460</v>
      </c>
      <c r="F1165" s="10" t="s">
        <v>5122</v>
      </c>
      <c r="G1165" s="10" t="s">
        <v>5101</v>
      </c>
    </row>
    <row r="1166" spans="1:7" x14ac:dyDescent="0.25">
      <c r="A1166" s="10" t="s">
        <v>5460</v>
      </c>
      <c r="B1166" s="10" t="s">
        <v>5122</v>
      </c>
      <c r="C1166" s="10" t="s">
        <v>5204</v>
      </c>
      <c r="D1166" s="9" t="s">
        <v>4962</v>
      </c>
      <c r="E1166" s="10" t="s">
        <v>5460</v>
      </c>
      <c r="F1166" s="10" t="s">
        <v>5122</v>
      </c>
      <c r="G1166" s="10" t="s">
        <v>5204</v>
      </c>
    </row>
    <row r="1167" spans="1:7" x14ac:dyDescent="0.25">
      <c r="A1167" s="10" t="s">
        <v>5460</v>
      </c>
      <c r="B1167" s="10" t="s">
        <v>5122</v>
      </c>
      <c r="C1167" s="10" t="s">
        <v>5205</v>
      </c>
      <c r="D1167" s="9" t="s">
        <v>4962</v>
      </c>
      <c r="E1167" s="10" t="s">
        <v>5460</v>
      </c>
      <c r="F1167" s="10" t="s">
        <v>5122</v>
      </c>
      <c r="G1167" s="10" t="s">
        <v>5205</v>
      </c>
    </row>
    <row r="1168" spans="1:7" x14ac:dyDescent="0.25">
      <c r="A1168" s="10" t="s">
        <v>5460</v>
      </c>
      <c r="B1168" s="10" t="s">
        <v>5122</v>
      </c>
      <c r="C1168" s="10" t="s">
        <v>5482</v>
      </c>
      <c r="D1168" s="9" t="s">
        <v>4962</v>
      </c>
      <c r="E1168" s="10" t="s">
        <v>5460</v>
      </c>
      <c r="F1168" s="10" t="s">
        <v>5122</v>
      </c>
      <c r="G1168" s="10" t="s">
        <v>5482</v>
      </c>
    </row>
    <row r="1169" spans="1:7" x14ac:dyDescent="0.25">
      <c r="A1169" s="10" t="s">
        <v>5460</v>
      </c>
      <c r="B1169" s="10" t="s">
        <v>5122</v>
      </c>
      <c r="C1169" s="10" t="s">
        <v>5483</v>
      </c>
      <c r="D1169" s="9" t="s">
        <v>4962</v>
      </c>
      <c r="E1169" s="10" t="s">
        <v>5460</v>
      </c>
      <c r="F1169" s="10" t="s">
        <v>5122</v>
      </c>
      <c r="G1169" s="10" t="s">
        <v>5483</v>
      </c>
    </row>
    <row r="1170" spans="1:7" x14ac:dyDescent="0.25">
      <c r="A1170" s="10" t="s">
        <v>5460</v>
      </c>
      <c r="B1170" s="10" t="s">
        <v>5122</v>
      </c>
      <c r="C1170" s="10" t="s">
        <v>5484</v>
      </c>
      <c r="D1170" s="9" t="s">
        <v>4962</v>
      </c>
      <c r="E1170" s="10" t="s">
        <v>5460</v>
      </c>
      <c r="F1170" s="10" t="s">
        <v>5122</v>
      </c>
      <c r="G1170" s="10" t="s">
        <v>5484</v>
      </c>
    </row>
    <row r="1171" spans="1:7" x14ac:dyDescent="0.25">
      <c r="A1171" s="10" t="s">
        <v>5460</v>
      </c>
      <c r="B1171" s="10" t="s">
        <v>5122</v>
      </c>
      <c r="C1171" s="10" t="s">
        <v>5209</v>
      </c>
      <c r="D1171" s="9" t="s">
        <v>4962</v>
      </c>
      <c r="E1171" s="10" t="s">
        <v>5460</v>
      </c>
      <c r="F1171" s="10" t="s">
        <v>5122</v>
      </c>
      <c r="G1171" s="10" t="s">
        <v>5209</v>
      </c>
    </row>
    <row r="1172" spans="1:7" x14ac:dyDescent="0.25">
      <c r="A1172" s="10" t="s">
        <v>5460</v>
      </c>
      <c r="B1172" s="10" t="s">
        <v>5122</v>
      </c>
      <c r="C1172" s="10" t="s">
        <v>5210</v>
      </c>
      <c r="D1172" s="9" t="s">
        <v>4962</v>
      </c>
      <c r="E1172" s="10" t="s">
        <v>5460</v>
      </c>
      <c r="F1172" s="10" t="s">
        <v>5122</v>
      </c>
      <c r="G1172" s="10" t="s">
        <v>5210</v>
      </c>
    </row>
    <row r="1173" spans="1:7" x14ac:dyDescent="0.25">
      <c r="A1173" s="10" t="s">
        <v>5460</v>
      </c>
      <c r="B1173" s="10" t="s">
        <v>5122</v>
      </c>
      <c r="C1173" s="10" t="s">
        <v>5211</v>
      </c>
      <c r="D1173" s="9" t="s">
        <v>4962</v>
      </c>
      <c r="E1173" s="10" t="s">
        <v>5460</v>
      </c>
      <c r="F1173" s="10" t="s">
        <v>5122</v>
      </c>
      <c r="G1173" s="10" t="s">
        <v>5211</v>
      </c>
    </row>
    <row r="1174" spans="1:7" x14ac:dyDescent="0.25">
      <c r="A1174" s="10" t="s">
        <v>5460</v>
      </c>
      <c r="B1174" s="10" t="s">
        <v>5122</v>
      </c>
      <c r="C1174" s="10" t="s">
        <v>5212</v>
      </c>
      <c r="D1174" s="9" t="s">
        <v>5474</v>
      </c>
      <c r="E1174" s="10" t="s">
        <v>5460</v>
      </c>
      <c r="F1174" s="10" t="s">
        <v>5122</v>
      </c>
      <c r="G1174" s="10" t="s">
        <v>5212</v>
      </c>
    </row>
    <row r="1175" spans="1:7" x14ac:dyDescent="0.25">
      <c r="A1175" s="10" t="s">
        <v>5460</v>
      </c>
      <c r="B1175" s="10" t="s">
        <v>5122</v>
      </c>
      <c r="C1175" s="10" t="s">
        <v>5213</v>
      </c>
      <c r="D1175" s="9" t="s">
        <v>5474</v>
      </c>
      <c r="E1175" s="10" t="s">
        <v>5460</v>
      </c>
      <c r="F1175" s="10" t="s">
        <v>5122</v>
      </c>
      <c r="G1175" s="10" t="s">
        <v>5213</v>
      </c>
    </row>
    <row r="1176" spans="1:7" x14ac:dyDescent="0.25">
      <c r="A1176" s="10" t="s">
        <v>5460</v>
      </c>
      <c r="B1176" s="10" t="s">
        <v>5122</v>
      </c>
      <c r="C1176" s="10" t="s">
        <v>5214</v>
      </c>
      <c r="D1176" s="9" t="s">
        <v>5474</v>
      </c>
      <c r="E1176" s="10" t="s">
        <v>5460</v>
      </c>
      <c r="F1176" s="10" t="s">
        <v>5122</v>
      </c>
      <c r="G1176" s="10" t="s">
        <v>5214</v>
      </c>
    </row>
    <row r="1177" spans="1:7" x14ac:dyDescent="0.25">
      <c r="A1177" s="10" t="s">
        <v>5460</v>
      </c>
      <c r="B1177" s="10" t="s">
        <v>5122</v>
      </c>
      <c r="C1177" s="10" t="s">
        <v>5215</v>
      </c>
      <c r="D1177" s="9" t="s">
        <v>5474</v>
      </c>
      <c r="E1177" s="10" t="s">
        <v>5460</v>
      </c>
      <c r="F1177" s="10" t="s">
        <v>5122</v>
      </c>
      <c r="G1177" s="10" t="s">
        <v>5215</v>
      </c>
    </row>
    <row r="1178" spans="1:7" x14ac:dyDescent="0.25">
      <c r="A1178" s="10" t="s">
        <v>5460</v>
      </c>
      <c r="B1178" s="10" t="s">
        <v>5122</v>
      </c>
      <c r="C1178" s="10" t="s">
        <v>5219</v>
      </c>
      <c r="D1178" s="9" t="s">
        <v>4981</v>
      </c>
      <c r="E1178" s="10" t="s">
        <v>5460</v>
      </c>
      <c r="F1178" s="10" t="s">
        <v>5122</v>
      </c>
      <c r="G1178" s="10" t="s">
        <v>5219</v>
      </c>
    </row>
    <row r="1179" spans="1:7" x14ac:dyDescent="0.25">
      <c r="A1179" s="10" t="s">
        <v>5460</v>
      </c>
      <c r="B1179" s="10" t="s">
        <v>5122</v>
      </c>
      <c r="C1179" s="10" t="s">
        <v>5220</v>
      </c>
      <c r="D1179" s="9" t="s">
        <v>4981</v>
      </c>
      <c r="E1179" s="10" t="s">
        <v>5460</v>
      </c>
      <c r="F1179" s="10" t="s">
        <v>5122</v>
      </c>
      <c r="G1179" s="10" t="s">
        <v>5220</v>
      </c>
    </row>
    <row r="1180" spans="1:7" x14ac:dyDescent="0.25">
      <c r="A1180" s="10" t="s">
        <v>5460</v>
      </c>
      <c r="B1180" s="10" t="s">
        <v>5122</v>
      </c>
      <c r="C1180" s="10" t="s">
        <v>5221</v>
      </c>
      <c r="D1180" s="9" t="s">
        <v>4981</v>
      </c>
      <c r="E1180" s="10" t="s">
        <v>5460</v>
      </c>
      <c r="F1180" s="10" t="s">
        <v>5122</v>
      </c>
      <c r="G1180" s="10" t="s">
        <v>5221</v>
      </c>
    </row>
    <row r="1181" spans="1:7" x14ac:dyDescent="0.25">
      <c r="A1181" s="10" t="s">
        <v>5460</v>
      </c>
      <c r="B1181" s="10" t="s">
        <v>5122</v>
      </c>
      <c r="C1181" s="10" t="s">
        <v>5222</v>
      </c>
      <c r="D1181" s="9" t="s">
        <v>4985</v>
      </c>
      <c r="E1181" s="10" t="s">
        <v>5460</v>
      </c>
      <c r="F1181" s="10" t="s">
        <v>5122</v>
      </c>
      <c r="G1181" s="10" t="s">
        <v>5222</v>
      </c>
    </row>
    <row r="1182" spans="1:7" x14ac:dyDescent="0.25">
      <c r="A1182" s="10" t="s">
        <v>5460</v>
      </c>
      <c r="B1182" s="10" t="s">
        <v>5122</v>
      </c>
      <c r="C1182" s="10" t="s">
        <v>5223</v>
      </c>
      <c r="D1182" s="9" t="s">
        <v>4985</v>
      </c>
      <c r="E1182" s="10" t="s">
        <v>5460</v>
      </c>
      <c r="F1182" s="10" t="s">
        <v>5122</v>
      </c>
      <c r="G1182" s="10" t="s">
        <v>5223</v>
      </c>
    </row>
    <row r="1183" spans="1:7" x14ac:dyDescent="0.25">
      <c r="A1183" s="10" t="s">
        <v>5460</v>
      </c>
      <c r="B1183" s="10" t="s">
        <v>5122</v>
      </c>
      <c r="C1183" s="10" t="s">
        <v>5224</v>
      </c>
      <c r="D1183" s="9" t="s">
        <v>4985</v>
      </c>
      <c r="E1183" s="10" t="s">
        <v>5460</v>
      </c>
      <c r="F1183" s="10" t="s">
        <v>5122</v>
      </c>
      <c r="G1183" s="10" t="s">
        <v>5224</v>
      </c>
    </row>
    <row r="1184" spans="1:7" x14ac:dyDescent="0.25">
      <c r="A1184" s="10" t="s">
        <v>5460</v>
      </c>
      <c r="B1184" s="10" t="s">
        <v>5122</v>
      </c>
      <c r="C1184" s="10" t="s">
        <v>5225</v>
      </c>
      <c r="D1184" s="9" t="s">
        <v>4985</v>
      </c>
      <c r="E1184" s="10" t="s">
        <v>5460</v>
      </c>
      <c r="F1184" s="10" t="s">
        <v>5122</v>
      </c>
      <c r="G1184" s="10" t="s">
        <v>5225</v>
      </c>
    </row>
    <row r="1185" spans="1:7" x14ac:dyDescent="0.25">
      <c r="A1185" s="10" t="s">
        <v>5460</v>
      </c>
      <c r="B1185" s="10" t="s">
        <v>5122</v>
      </c>
      <c r="C1185" s="10" t="s">
        <v>5226</v>
      </c>
      <c r="D1185" s="9" t="s">
        <v>4990</v>
      </c>
      <c r="E1185" s="10" t="s">
        <v>5460</v>
      </c>
      <c r="F1185" s="10" t="s">
        <v>5122</v>
      </c>
      <c r="G1185" s="10" t="s">
        <v>5226</v>
      </c>
    </row>
    <row r="1186" spans="1:7" x14ac:dyDescent="0.25">
      <c r="A1186" s="10" t="s">
        <v>5460</v>
      </c>
      <c r="B1186" s="10" t="s">
        <v>5122</v>
      </c>
      <c r="C1186" s="10" t="s">
        <v>5227</v>
      </c>
      <c r="D1186" s="9" t="s">
        <v>4990</v>
      </c>
      <c r="E1186" s="10" t="s">
        <v>5460</v>
      </c>
      <c r="F1186" s="10" t="s">
        <v>5122</v>
      </c>
      <c r="G1186" s="10" t="s">
        <v>5227</v>
      </c>
    </row>
    <row r="1187" spans="1:7" x14ac:dyDescent="0.25">
      <c r="A1187" s="10" t="s">
        <v>5460</v>
      </c>
      <c r="B1187" s="10" t="s">
        <v>5122</v>
      </c>
      <c r="C1187" s="10" t="s">
        <v>5228</v>
      </c>
      <c r="D1187" s="9" t="s">
        <v>4990</v>
      </c>
      <c r="E1187" s="10" t="s">
        <v>5460</v>
      </c>
      <c r="F1187" s="10" t="s">
        <v>5122</v>
      </c>
      <c r="G1187" s="10" t="s">
        <v>5228</v>
      </c>
    </row>
    <row r="1188" spans="1:7" x14ac:dyDescent="0.25">
      <c r="A1188" s="10" t="s">
        <v>5460</v>
      </c>
      <c r="B1188" s="10" t="s">
        <v>5122</v>
      </c>
      <c r="C1188" s="10" t="s">
        <v>5232</v>
      </c>
      <c r="D1188" s="9" t="s">
        <v>5116</v>
      </c>
      <c r="E1188" s="10" t="s">
        <v>5460</v>
      </c>
      <c r="F1188" s="10" t="s">
        <v>5122</v>
      </c>
      <c r="G1188" s="10" t="s">
        <v>5232</v>
      </c>
    </row>
    <row r="1189" spans="1:7" x14ac:dyDescent="0.25">
      <c r="A1189" s="10" t="s">
        <v>5460</v>
      </c>
      <c r="B1189" s="10" t="s">
        <v>5122</v>
      </c>
      <c r="C1189" s="10" t="s">
        <v>5233</v>
      </c>
      <c r="D1189" s="9" t="s">
        <v>5116</v>
      </c>
      <c r="E1189" s="10" t="s">
        <v>5460</v>
      </c>
      <c r="F1189" s="10" t="s">
        <v>5122</v>
      </c>
      <c r="G1189" s="10" t="s">
        <v>5233</v>
      </c>
    </row>
    <row r="1190" spans="1:7" x14ac:dyDescent="0.25">
      <c r="A1190" s="10" t="s">
        <v>5460</v>
      </c>
      <c r="B1190" s="10" t="s">
        <v>5122</v>
      </c>
      <c r="C1190" s="10" t="s">
        <v>5234</v>
      </c>
      <c r="D1190" s="9" t="s">
        <v>4844</v>
      </c>
      <c r="E1190" s="10" t="s">
        <v>5460</v>
      </c>
      <c r="F1190" s="10" t="s">
        <v>5122</v>
      </c>
      <c r="G1190" s="10" t="s">
        <v>5234</v>
      </c>
    </row>
    <row r="1191" spans="1:7" x14ac:dyDescent="0.25">
      <c r="A1191" s="10" t="s">
        <v>5460</v>
      </c>
      <c r="B1191" s="10" t="s">
        <v>5122</v>
      </c>
      <c r="C1191" s="10" t="s">
        <v>5235</v>
      </c>
      <c r="D1191" s="9" t="s">
        <v>5116</v>
      </c>
      <c r="E1191" s="10" t="s">
        <v>5460</v>
      </c>
      <c r="F1191" s="10" t="s">
        <v>5122</v>
      </c>
      <c r="G1191" s="10" t="s">
        <v>5235</v>
      </c>
    </row>
    <row r="1192" spans="1:7" x14ac:dyDescent="0.25">
      <c r="A1192" s="10" t="s">
        <v>5460</v>
      </c>
      <c r="B1192" s="10" t="s">
        <v>5122</v>
      </c>
      <c r="C1192" s="10" t="s">
        <v>5236</v>
      </c>
      <c r="D1192" s="9" t="s">
        <v>5116</v>
      </c>
      <c r="E1192" s="10" t="s">
        <v>5460</v>
      </c>
      <c r="F1192" s="10" t="s">
        <v>5122</v>
      </c>
      <c r="G1192" s="10" t="s">
        <v>5236</v>
      </c>
    </row>
    <row r="1193" spans="1:7" x14ac:dyDescent="0.25">
      <c r="A1193" s="10" t="s">
        <v>5460</v>
      </c>
      <c r="B1193" s="10" t="s">
        <v>5122</v>
      </c>
      <c r="C1193" s="10" t="s">
        <v>5237</v>
      </c>
      <c r="D1193" s="9" t="s">
        <v>5116</v>
      </c>
      <c r="E1193" s="10" t="s">
        <v>5460</v>
      </c>
      <c r="F1193" s="10" t="s">
        <v>5122</v>
      </c>
      <c r="G1193" s="10" t="s">
        <v>5237</v>
      </c>
    </row>
    <row r="1194" spans="1:7" x14ac:dyDescent="0.25">
      <c r="A1194" s="10" t="s">
        <v>5460</v>
      </c>
      <c r="B1194" s="10" t="s">
        <v>5238</v>
      </c>
      <c r="C1194" s="10" t="s">
        <v>5239</v>
      </c>
      <c r="D1194" s="9" t="s">
        <v>4847</v>
      </c>
      <c r="E1194" s="10" t="s">
        <v>5460</v>
      </c>
      <c r="F1194" s="10" t="s">
        <v>5238</v>
      </c>
      <c r="G1194" s="10" t="s">
        <v>5239</v>
      </c>
    </row>
    <row r="1195" spans="1:7" x14ac:dyDescent="0.25">
      <c r="A1195" s="10" t="s">
        <v>5460</v>
      </c>
      <c r="B1195" s="10" t="s">
        <v>5238</v>
      </c>
      <c r="C1195" s="10" t="s">
        <v>5240</v>
      </c>
      <c r="D1195" s="9" t="s">
        <v>4836</v>
      </c>
      <c r="E1195" s="10" t="s">
        <v>5460</v>
      </c>
      <c r="F1195" s="10" t="s">
        <v>5238</v>
      </c>
      <c r="G1195" s="10" t="s">
        <v>5240</v>
      </c>
    </row>
    <row r="1196" spans="1:7" x14ac:dyDescent="0.25">
      <c r="A1196" s="10" t="s">
        <v>5460</v>
      </c>
      <c r="B1196" s="10" t="s">
        <v>5238</v>
      </c>
      <c r="C1196" s="10" t="s">
        <v>5241</v>
      </c>
      <c r="D1196" s="9" t="s">
        <v>5012</v>
      </c>
      <c r="E1196" s="10" t="s">
        <v>5460</v>
      </c>
      <c r="F1196" s="10" t="s">
        <v>5238</v>
      </c>
      <c r="G1196" s="10" t="s">
        <v>5241</v>
      </c>
    </row>
    <row r="1197" spans="1:7" x14ac:dyDescent="0.25">
      <c r="A1197" s="10" t="s">
        <v>5460</v>
      </c>
      <c r="B1197" s="10" t="s">
        <v>5238</v>
      </c>
      <c r="C1197" s="10" t="s">
        <v>5242</v>
      </c>
      <c r="D1197" s="9" t="s">
        <v>5461</v>
      </c>
      <c r="E1197" s="10" t="s">
        <v>5460</v>
      </c>
      <c r="F1197" s="10" t="s">
        <v>5238</v>
      </c>
      <c r="G1197" s="10" t="s">
        <v>5242</v>
      </c>
    </row>
    <row r="1198" spans="1:7" x14ac:dyDescent="0.25">
      <c r="A1198" s="10" t="s">
        <v>5460</v>
      </c>
      <c r="B1198" s="10" t="s">
        <v>5238</v>
      </c>
      <c r="C1198" s="10" t="s">
        <v>5243</v>
      </c>
      <c r="D1198" s="9" t="s">
        <v>4856</v>
      </c>
      <c r="E1198" s="10" t="s">
        <v>5460</v>
      </c>
      <c r="F1198" s="10" t="s">
        <v>5238</v>
      </c>
      <c r="G1198" s="10" t="s">
        <v>5243</v>
      </c>
    </row>
    <row r="1199" spans="1:7" x14ac:dyDescent="0.25">
      <c r="A1199" s="10" t="s">
        <v>5460</v>
      </c>
      <c r="B1199" s="10" t="s">
        <v>5238</v>
      </c>
      <c r="C1199" s="10" t="s">
        <v>5244</v>
      </c>
      <c r="D1199" s="9" t="s">
        <v>4858</v>
      </c>
      <c r="E1199" s="10" t="s">
        <v>5460</v>
      </c>
      <c r="F1199" s="10" t="s">
        <v>5238</v>
      </c>
      <c r="G1199" s="10" t="s">
        <v>5244</v>
      </c>
    </row>
    <row r="1200" spans="1:7" x14ac:dyDescent="0.25">
      <c r="A1200" s="10" t="s">
        <v>5460</v>
      </c>
      <c r="B1200" s="10" t="s">
        <v>5238</v>
      </c>
      <c r="C1200" s="10" t="s">
        <v>5245</v>
      </c>
      <c r="D1200" s="9" t="s">
        <v>4860</v>
      </c>
      <c r="E1200" s="10" t="s">
        <v>5460</v>
      </c>
      <c r="F1200" s="10" t="s">
        <v>5238</v>
      </c>
      <c r="G1200" s="10" t="s">
        <v>5245</v>
      </c>
    </row>
    <row r="1201" spans="1:7" x14ac:dyDescent="0.25">
      <c r="A1201" s="10" t="s">
        <v>5460</v>
      </c>
      <c r="B1201" s="10" t="s">
        <v>5238</v>
      </c>
      <c r="C1201" s="10" t="s">
        <v>5246</v>
      </c>
      <c r="D1201" s="9" t="s">
        <v>4864</v>
      </c>
      <c r="E1201" s="10" t="s">
        <v>5460</v>
      </c>
      <c r="F1201" s="10" t="s">
        <v>5238</v>
      </c>
      <c r="G1201" s="10" t="s">
        <v>5246</v>
      </c>
    </row>
    <row r="1202" spans="1:7" x14ac:dyDescent="0.25">
      <c r="A1202" s="10" t="s">
        <v>5460</v>
      </c>
      <c r="B1202" s="10" t="s">
        <v>5238</v>
      </c>
      <c r="C1202" s="10" t="s">
        <v>5247</v>
      </c>
      <c r="D1202" s="9" t="s">
        <v>4866</v>
      </c>
      <c r="E1202" s="10" t="s">
        <v>5460</v>
      </c>
      <c r="F1202" s="10" t="s">
        <v>5238</v>
      </c>
      <c r="G1202" s="10" t="s">
        <v>5247</v>
      </c>
    </row>
    <row r="1203" spans="1:7" x14ac:dyDescent="0.25">
      <c r="A1203" s="10" t="s">
        <v>5460</v>
      </c>
      <c r="B1203" s="10" t="s">
        <v>5238</v>
      </c>
      <c r="C1203" s="10" t="s">
        <v>5248</v>
      </c>
      <c r="D1203" s="9" t="s">
        <v>4868</v>
      </c>
      <c r="E1203" s="10" t="s">
        <v>5460</v>
      </c>
      <c r="F1203" s="10" t="s">
        <v>5238</v>
      </c>
      <c r="G1203" s="10" t="s">
        <v>5248</v>
      </c>
    </row>
    <row r="1204" spans="1:7" x14ac:dyDescent="0.25">
      <c r="A1204" s="10" t="s">
        <v>5460</v>
      </c>
      <c r="B1204" s="10" t="s">
        <v>5238</v>
      </c>
      <c r="C1204" s="10" t="s">
        <v>5249</v>
      </c>
      <c r="D1204" s="9" t="s">
        <v>4873</v>
      </c>
      <c r="E1204" s="10" t="s">
        <v>5460</v>
      </c>
      <c r="F1204" s="10" t="s">
        <v>5238</v>
      </c>
      <c r="G1204" s="10" t="s">
        <v>5249</v>
      </c>
    </row>
    <row r="1205" spans="1:7" x14ac:dyDescent="0.25">
      <c r="A1205" s="10" t="s">
        <v>5460</v>
      </c>
      <c r="B1205" s="10" t="s">
        <v>5238</v>
      </c>
      <c r="C1205" s="10" t="s">
        <v>4900</v>
      </c>
      <c r="D1205" s="9" t="s">
        <v>4901</v>
      </c>
      <c r="E1205" s="10" t="s">
        <v>5460</v>
      </c>
      <c r="F1205" s="10" t="s">
        <v>5238</v>
      </c>
      <c r="G1205" s="10" t="s">
        <v>4900</v>
      </c>
    </row>
    <row r="1206" spans="1:7" x14ac:dyDescent="0.25">
      <c r="A1206" s="10" t="s">
        <v>5460</v>
      </c>
      <c r="B1206" s="10" t="s">
        <v>5238</v>
      </c>
      <c r="C1206" s="10" t="s">
        <v>4902</v>
      </c>
      <c r="D1206" s="9" t="s">
        <v>4901</v>
      </c>
      <c r="E1206" s="10" t="s">
        <v>5460</v>
      </c>
      <c r="F1206" s="10" t="s">
        <v>5238</v>
      </c>
      <c r="G1206" s="10" t="s">
        <v>4902</v>
      </c>
    </row>
    <row r="1207" spans="1:7" x14ac:dyDescent="0.25">
      <c r="A1207" s="10" t="s">
        <v>5460</v>
      </c>
      <c r="B1207" s="10" t="s">
        <v>5238</v>
      </c>
      <c r="C1207" s="10" t="s">
        <v>4903</v>
      </c>
      <c r="D1207" s="9" t="s">
        <v>4901</v>
      </c>
      <c r="E1207" s="10" t="s">
        <v>5460</v>
      </c>
      <c r="F1207" s="10" t="s">
        <v>5238</v>
      </c>
      <c r="G1207" s="10" t="s">
        <v>4903</v>
      </c>
    </row>
    <row r="1208" spans="1:7" x14ac:dyDescent="0.25">
      <c r="A1208" s="10" t="s">
        <v>5460</v>
      </c>
      <c r="B1208" s="10" t="s">
        <v>5238</v>
      </c>
      <c r="C1208" s="10" t="s">
        <v>4904</v>
      </c>
      <c r="D1208" s="9" t="s">
        <v>4901</v>
      </c>
      <c r="E1208" s="10" t="s">
        <v>5460</v>
      </c>
      <c r="F1208" s="10" t="s">
        <v>5238</v>
      </c>
      <c r="G1208" s="10" t="s">
        <v>4904</v>
      </c>
    </row>
    <row r="1209" spans="1:7" x14ac:dyDescent="0.25">
      <c r="A1209" s="10" t="s">
        <v>5460</v>
      </c>
      <c r="B1209" s="10" t="s">
        <v>5238</v>
      </c>
      <c r="C1209" s="10" t="s">
        <v>4905</v>
      </c>
      <c r="D1209" s="9" t="s">
        <v>4901</v>
      </c>
      <c r="E1209" s="10" t="s">
        <v>5460</v>
      </c>
      <c r="F1209" s="10" t="s">
        <v>5238</v>
      </c>
      <c r="G1209" s="10" t="s">
        <v>4905</v>
      </c>
    </row>
    <row r="1210" spans="1:7" x14ac:dyDescent="0.25">
      <c r="A1210" s="10" t="s">
        <v>5460</v>
      </c>
      <c r="B1210" s="10" t="s">
        <v>5238</v>
      </c>
      <c r="C1210" s="10" t="s">
        <v>5251</v>
      </c>
      <c r="D1210" s="9" t="s">
        <v>4882</v>
      </c>
      <c r="E1210" s="10" t="s">
        <v>5460</v>
      </c>
      <c r="F1210" s="10" t="s">
        <v>5238</v>
      </c>
      <c r="G1210" s="10" t="s">
        <v>5251</v>
      </c>
    </row>
    <row r="1211" spans="1:7" x14ac:dyDescent="0.25">
      <c r="A1211" s="10" t="s">
        <v>5460</v>
      </c>
      <c r="B1211" s="10" t="s">
        <v>5238</v>
      </c>
      <c r="C1211" s="10" t="s">
        <v>5252</v>
      </c>
      <c r="D1211" s="9" t="s">
        <v>4882</v>
      </c>
      <c r="E1211" s="10" t="s">
        <v>5460</v>
      </c>
      <c r="F1211" s="10" t="s">
        <v>5238</v>
      </c>
      <c r="G1211" s="10" t="s">
        <v>5252</v>
      </c>
    </row>
    <row r="1212" spans="1:7" x14ac:dyDescent="0.25">
      <c r="A1212" s="10" t="s">
        <v>5460</v>
      </c>
      <c r="B1212" s="10" t="s">
        <v>5238</v>
      </c>
      <c r="C1212" s="10" t="s">
        <v>5253</v>
      </c>
      <c r="D1212" s="9" t="s">
        <v>5455</v>
      </c>
      <c r="E1212" s="10" t="s">
        <v>5460</v>
      </c>
      <c r="F1212" s="10" t="s">
        <v>5238</v>
      </c>
      <c r="G1212" s="10" t="s">
        <v>5253</v>
      </c>
    </row>
    <row r="1213" spans="1:7" x14ac:dyDescent="0.25">
      <c r="A1213" s="10" t="s">
        <v>5460</v>
      </c>
      <c r="B1213" s="10" t="s">
        <v>5238</v>
      </c>
      <c r="C1213" s="10" t="s">
        <v>5259</v>
      </c>
      <c r="D1213" s="9" t="s">
        <v>5049</v>
      </c>
      <c r="E1213" s="10" t="s">
        <v>5460</v>
      </c>
      <c r="F1213" s="10" t="s">
        <v>5238</v>
      </c>
      <c r="G1213" s="10" t="s">
        <v>5259</v>
      </c>
    </row>
    <row r="1214" spans="1:7" x14ac:dyDescent="0.25">
      <c r="A1214" s="10" t="s">
        <v>5460</v>
      </c>
      <c r="B1214" s="10" t="s">
        <v>5238</v>
      </c>
      <c r="C1214" s="10" t="s">
        <v>5260</v>
      </c>
      <c r="D1214" s="9" t="s">
        <v>5046</v>
      </c>
      <c r="E1214" s="10" t="s">
        <v>5460</v>
      </c>
      <c r="F1214" s="10" t="s">
        <v>5238</v>
      </c>
      <c r="G1214" s="10" t="s">
        <v>5260</v>
      </c>
    </row>
    <row r="1215" spans="1:7" x14ac:dyDescent="0.25">
      <c r="A1215" s="10" t="s">
        <v>5460</v>
      </c>
      <c r="B1215" s="10" t="s">
        <v>5238</v>
      </c>
      <c r="C1215" s="10" t="s">
        <v>5262</v>
      </c>
      <c r="D1215" s="9" t="s">
        <v>5049</v>
      </c>
      <c r="E1215" s="10" t="s">
        <v>5460</v>
      </c>
      <c r="F1215" s="10" t="s">
        <v>5238</v>
      </c>
      <c r="G1215" s="10" t="s">
        <v>5262</v>
      </c>
    </row>
    <row r="1216" spans="1:7" x14ac:dyDescent="0.25">
      <c r="A1216" s="10" t="s">
        <v>5460</v>
      </c>
      <c r="B1216" s="10" t="s">
        <v>5238</v>
      </c>
      <c r="C1216" s="10" t="s">
        <v>5050</v>
      </c>
      <c r="D1216" s="9" t="s">
        <v>4901</v>
      </c>
      <c r="E1216" s="10" t="s">
        <v>5460</v>
      </c>
      <c r="F1216" s="10" t="s">
        <v>5238</v>
      </c>
      <c r="G1216" s="10" t="s">
        <v>5050</v>
      </c>
    </row>
    <row r="1217" spans="1:7" x14ac:dyDescent="0.25">
      <c r="A1217" s="10" t="s">
        <v>5460</v>
      </c>
      <c r="B1217" s="10" t="s">
        <v>5238</v>
      </c>
      <c r="C1217" s="10" t="s">
        <v>4906</v>
      </c>
      <c r="D1217" s="9" t="s">
        <v>4901</v>
      </c>
      <c r="E1217" s="10" t="s">
        <v>5460</v>
      </c>
      <c r="F1217" s="10" t="s">
        <v>5238</v>
      </c>
      <c r="G1217" s="10" t="s">
        <v>4906</v>
      </c>
    </row>
    <row r="1218" spans="1:7" x14ac:dyDescent="0.25">
      <c r="A1218" s="10" t="s">
        <v>5460</v>
      </c>
      <c r="B1218" s="10" t="s">
        <v>5238</v>
      </c>
      <c r="C1218" s="10" t="s">
        <v>4907</v>
      </c>
      <c r="D1218" s="9" t="s">
        <v>4901</v>
      </c>
      <c r="E1218" s="10" t="s">
        <v>5460</v>
      </c>
      <c r="F1218" s="10" t="s">
        <v>5238</v>
      </c>
      <c r="G1218" s="10" t="s">
        <v>4907</v>
      </c>
    </row>
    <row r="1219" spans="1:7" x14ac:dyDescent="0.25">
      <c r="A1219" s="10" t="s">
        <v>5460</v>
      </c>
      <c r="B1219" s="10" t="s">
        <v>5238</v>
      </c>
      <c r="C1219" s="10" t="s">
        <v>4908</v>
      </c>
      <c r="D1219" s="9" t="s">
        <v>4901</v>
      </c>
      <c r="E1219" s="10" t="s">
        <v>5460</v>
      </c>
      <c r="F1219" s="10" t="s">
        <v>5238</v>
      </c>
      <c r="G1219" s="10" t="s">
        <v>4908</v>
      </c>
    </row>
    <row r="1220" spans="1:7" x14ac:dyDescent="0.25">
      <c r="A1220" s="10" t="s">
        <v>5460</v>
      </c>
      <c r="B1220" s="10" t="s">
        <v>5238</v>
      </c>
      <c r="C1220" s="10" t="s">
        <v>4909</v>
      </c>
      <c r="D1220" s="9" t="s">
        <v>4901</v>
      </c>
      <c r="E1220" s="10" t="s">
        <v>5460</v>
      </c>
      <c r="F1220" s="10" t="s">
        <v>5238</v>
      </c>
      <c r="G1220" s="10" t="s">
        <v>4909</v>
      </c>
    </row>
    <row r="1221" spans="1:7" x14ac:dyDescent="0.25">
      <c r="A1221" s="10" t="s">
        <v>5460</v>
      </c>
      <c r="B1221" s="10" t="s">
        <v>5238</v>
      </c>
      <c r="C1221" s="10" t="s">
        <v>5269</v>
      </c>
      <c r="D1221" s="9" t="s">
        <v>4924</v>
      </c>
      <c r="E1221" s="10" t="s">
        <v>5460</v>
      </c>
      <c r="F1221" s="10" t="s">
        <v>5238</v>
      </c>
      <c r="G1221" s="10" t="s">
        <v>5269</v>
      </c>
    </row>
    <row r="1222" spans="1:7" x14ac:dyDescent="0.25">
      <c r="A1222" s="10" t="s">
        <v>5460</v>
      </c>
      <c r="B1222" s="10" t="s">
        <v>5238</v>
      </c>
      <c r="C1222" s="10" t="s">
        <v>5270</v>
      </c>
      <c r="D1222" s="9" t="s">
        <v>4924</v>
      </c>
      <c r="E1222" s="10" t="s">
        <v>5460</v>
      </c>
      <c r="F1222" s="10" t="s">
        <v>5238</v>
      </c>
      <c r="G1222" s="10" t="s">
        <v>5270</v>
      </c>
    </row>
    <row r="1223" spans="1:7" x14ac:dyDescent="0.25">
      <c r="A1223" s="10" t="s">
        <v>5460</v>
      </c>
      <c r="B1223" s="10" t="s">
        <v>5238</v>
      </c>
      <c r="C1223" s="10" t="s">
        <v>5271</v>
      </c>
      <c r="D1223" s="9" t="s">
        <v>4927</v>
      </c>
      <c r="E1223" s="10" t="s">
        <v>5460</v>
      </c>
      <c r="F1223" s="10" t="s">
        <v>5238</v>
      </c>
      <c r="G1223" s="10" t="s">
        <v>5271</v>
      </c>
    </row>
    <row r="1224" spans="1:7" x14ac:dyDescent="0.25">
      <c r="A1224" s="10" t="s">
        <v>5460</v>
      </c>
      <c r="B1224" s="10" t="s">
        <v>5238</v>
      </c>
      <c r="C1224" s="10" t="s">
        <v>5272</v>
      </c>
      <c r="D1224" s="9" t="s">
        <v>4932</v>
      </c>
      <c r="E1224" s="10" t="s">
        <v>5460</v>
      </c>
      <c r="F1224" s="10" t="s">
        <v>5238</v>
      </c>
      <c r="G1224" s="10" t="s">
        <v>5272</v>
      </c>
    </row>
    <row r="1225" spans="1:7" x14ac:dyDescent="0.25">
      <c r="A1225" s="10" t="s">
        <v>5460</v>
      </c>
      <c r="B1225" s="10" t="s">
        <v>5238</v>
      </c>
      <c r="C1225" s="10" t="s">
        <v>5273</v>
      </c>
      <c r="D1225" s="9" t="s">
        <v>4934</v>
      </c>
      <c r="E1225" s="10" t="s">
        <v>5460</v>
      </c>
      <c r="F1225" s="10" t="s">
        <v>5238</v>
      </c>
      <c r="G1225" s="10" t="s">
        <v>5273</v>
      </c>
    </row>
    <row r="1226" spans="1:7" x14ac:dyDescent="0.25">
      <c r="A1226" s="10" t="s">
        <v>5460</v>
      </c>
      <c r="B1226" s="10" t="s">
        <v>5238</v>
      </c>
      <c r="C1226" s="10" t="s">
        <v>5274</v>
      </c>
      <c r="D1226" s="9" t="s">
        <v>4934</v>
      </c>
      <c r="E1226" s="10" t="s">
        <v>5460</v>
      </c>
      <c r="F1226" s="10" t="s">
        <v>5238</v>
      </c>
      <c r="G1226" s="10" t="s">
        <v>5274</v>
      </c>
    </row>
    <row r="1227" spans="1:7" x14ac:dyDescent="0.25">
      <c r="A1227" s="10" t="s">
        <v>5460</v>
      </c>
      <c r="B1227" s="10" t="s">
        <v>5238</v>
      </c>
      <c r="C1227" s="10" t="s">
        <v>5275</v>
      </c>
      <c r="D1227" s="9" t="s">
        <v>4937</v>
      </c>
      <c r="E1227" s="10" t="s">
        <v>5460</v>
      </c>
      <c r="F1227" s="10" t="s">
        <v>5238</v>
      </c>
      <c r="G1227" s="10" t="s">
        <v>5275</v>
      </c>
    </row>
    <row r="1228" spans="1:7" x14ac:dyDescent="0.25">
      <c r="A1228" s="10" t="s">
        <v>5460</v>
      </c>
      <c r="B1228" s="10" t="s">
        <v>5238</v>
      </c>
      <c r="C1228" s="10" t="s">
        <v>5276</v>
      </c>
      <c r="D1228" s="9" t="s">
        <v>4960</v>
      </c>
      <c r="E1228" s="10" t="s">
        <v>5460</v>
      </c>
      <c r="F1228" s="10" t="s">
        <v>5238</v>
      </c>
      <c r="G1228" s="10" t="s">
        <v>5276</v>
      </c>
    </row>
    <row r="1229" spans="1:7" x14ac:dyDescent="0.25">
      <c r="A1229" s="10" t="s">
        <v>5460</v>
      </c>
      <c r="B1229" s="10" t="s">
        <v>5238</v>
      </c>
      <c r="C1229" s="10" t="s">
        <v>5277</v>
      </c>
      <c r="D1229" s="9" t="s">
        <v>5073</v>
      </c>
      <c r="E1229" s="10" t="s">
        <v>5460</v>
      </c>
      <c r="F1229" s="10" t="s">
        <v>5238</v>
      </c>
      <c r="G1229" s="10" t="s">
        <v>5277</v>
      </c>
    </row>
    <row r="1230" spans="1:7" x14ac:dyDescent="0.25">
      <c r="A1230" s="10" t="s">
        <v>5460</v>
      </c>
      <c r="B1230" s="10" t="s">
        <v>5238</v>
      </c>
      <c r="C1230" s="10" t="s">
        <v>5278</v>
      </c>
      <c r="D1230" s="9" t="s">
        <v>4948</v>
      </c>
      <c r="E1230" s="10" t="s">
        <v>5460</v>
      </c>
      <c r="F1230" s="10" t="s">
        <v>5238</v>
      </c>
      <c r="G1230" s="10" t="s">
        <v>5278</v>
      </c>
    </row>
    <row r="1231" spans="1:7" x14ac:dyDescent="0.25">
      <c r="A1231" s="10" t="s">
        <v>5460</v>
      </c>
      <c r="B1231" s="10" t="s">
        <v>5238</v>
      </c>
      <c r="C1231" s="10" t="s">
        <v>5279</v>
      </c>
      <c r="D1231" s="9" t="s">
        <v>4948</v>
      </c>
      <c r="E1231" s="10" t="s">
        <v>5460</v>
      </c>
      <c r="F1231" s="10" t="s">
        <v>5238</v>
      </c>
      <c r="G1231" s="10" t="s">
        <v>5279</v>
      </c>
    </row>
    <row r="1232" spans="1:7" x14ac:dyDescent="0.25">
      <c r="A1232" s="10" t="s">
        <v>5460</v>
      </c>
      <c r="B1232" s="10" t="s">
        <v>5238</v>
      </c>
      <c r="C1232" s="10" t="s">
        <v>5280</v>
      </c>
      <c r="D1232" s="9" t="s">
        <v>4948</v>
      </c>
      <c r="E1232" s="10" t="s">
        <v>5460</v>
      </c>
      <c r="F1232" s="10" t="s">
        <v>5238</v>
      </c>
      <c r="G1232" s="10" t="s">
        <v>5280</v>
      </c>
    </row>
    <row r="1233" spans="1:7" x14ac:dyDescent="0.25">
      <c r="A1233" s="10" t="s">
        <v>5460</v>
      </c>
      <c r="B1233" s="10" t="s">
        <v>5238</v>
      </c>
      <c r="C1233" s="10" t="s">
        <v>5281</v>
      </c>
      <c r="D1233" s="9" t="s">
        <v>4948</v>
      </c>
      <c r="E1233" s="10" t="s">
        <v>5460</v>
      </c>
      <c r="F1233" s="10" t="s">
        <v>5238</v>
      </c>
      <c r="G1233" s="10" t="s">
        <v>5281</v>
      </c>
    </row>
    <row r="1234" spans="1:7" x14ac:dyDescent="0.25">
      <c r="A1234" s="10" t="s">
        <v>5460</v>
      </c>
      <c r="B1234" s="10" t="s">
        <v>5238</v>
      </c>
      <c r="C1234" s="10" t="s">
        <v>5282</v>
      </c>
      <c r="D1234" s="9" t="s">
        <v>4948</v>
      </c>
      <c r="E1234" s="10" t="s">
        <v>5460</v>
      </c>
      <c r="F1234" s="10" t="s">
        <v>5238</v>
      </c>
      <c r="G1234" s="10" t="s">
        <v>5282</v>
      </c>
    </row>
    <row r="1235" spans="1:7" x14ac:dyDescent="0.25">
      <c r="A1235" s="10" t="s">
        <v>5460</v>
      </c>
      <c r="B1235" s="10" t="s">
        <v>5238</v>
      </c>
      <c r="C1235" s="10" t="s">
        <v>5283</v>
      </c>
      <c r="D1235" s="9" t="s">
        <v>4948</v>
      </c>
      <c r="E1235" s="10" t="s">
        <v>5460</v>
      </c>
      <c r="F1235" s="10" t="s">
        <v>5238</v>
      </c>
      <c r="G1235" s="10" t="s">
        <v>5283</v>
      </c>
    </row>
    <row r="1236" spans="1:7" x14ac:dyDescent="0.25">
      <c r="A1236" s="10" t="s">
        <v>5460</v>
      </c>
      <c r="B1236" s="10" t="s">
        <v>5238</v>
      </c>
      <c r="C1236" s="10" t="s">
        <v>5284</v>
      </c>
      <c r="D1236" s="9" t="s">
        <v>4948</v>
      </c>
      <c r="E1236" s="10" t="s">
        <v>5460</v>
      </c>
      <c r="F1236" s="10" t="s">
        <v>5238</v>
      </c>
      <c r="G1236" s="10" t="s">
        <v>5284</v>
      </c>
    </row>
    <row r="1237" spans="1:7" x14ac:dyDescent="0.25">
      <c r="A1237" s="10" t="s">
        <v>5460</v>
      </c>
      <c r="B1237" s="10" t="s">
        <v>5238</v>
      </c>
      <c r="C1237" s="10" t="s">
        <v>5285</v>
      </c>
      <c r="D1237" s="9" t="s">
        <v>5082</v>
      </c>
      <c r="E1237" s="10" t="s">
        <v>5460</v>
      </c>
      <c r="F1237" s="10" t="s">
        <v>5238</v>
      </c>
      <c r="G1237" s="10" t="s">
        <v>5285</v>
      </c>
    </row>
    <row r="1238" spans="1:7" x14ac:dyDescent="0.25">
      <c r="A1238" s="10" t="s">
        <v>5460</v>
      </c>
      <c r="B1238" s="10" t="s">
        <v>5238</v>
      </c>
      <c r="C1238" s="10" t="s">
        <v>5286</v>
      </c>
      <c r="D1238" s="9" t="s">
        <v>5082</v>
      </c>
      <c r="E1238" s="10" t="s">
        <v>5460</v>
      </c>
      <c r="F1238" s="10" t="s">
        <v>5238</v>
      </c>
      <c r="G1238" s="10" t="s">
        <v>5286</v>
      </c>
    </row>
    <row r="1239" spans="1:7" x14ac:dyDescent="0.25">
      <c r="A1239" s="10" t="s">
        <v>5460</v>
      </c>
      <c r="B1239" s="10" t="s">
        <v>5238</v>
      </c>
      <c r="C1239" s="10" t="s">
        <v>5287</v>
      </c>
      <c r="D1239" s="9" t="s">
        <v>4960</v>
      </c>
      <c r="E1239" s="10" t="s">
        <v>5460</v>
      </c>
      <c r="F1239" s="10" t="s">
        <v>5238</v>
      </c>
      <c r="G1239" s="10" t="s">
        <v>5287</v>
      </c>
    </row>
    <row r="1240" spans="1:7" x14ac:dyDescent="0.25">
      <c r="A1240" s="10" t="s">
        <v>5460</v>
      </c>
      <c r="B1240" s="10" t="s">
        <v>5238</v>
      </c>
      <c r="C1240" s="10" t="s">
        <v>5288</v>
      </c>
      <c r="D1240" s="9" t="s">
        <v>4962</v>
      </c>
      <c r="E1240" s="10" t="s">
        <v>5460</v>
      </c>
      <c r="F1240" s="10" t="s">
        <v>5238</v>
      </c>
      <c r="G1240" s="10" t="s">
        <v>5288</v>
      </c>
    </row>
    <row r="1241" spans="1:7" x14ac:dyDescent="0.25">
      <c r="A1241" s="10" t="s">
        <v>5460</v>
      </c>
      <c r="B1241" s="10" t="s">
        <v>5238</v>
      </c>
      <c r="C1241" s="10" t="s">
        <v>5289</v>
      </c>
      <c r="D1241" s="9" t="s">
        <v>4962</v>
      </c>
      <c r="E1241" s="10" t="s">
        <v>5460</v>
      </c>
      <c r="F1241" s="10" t="s">
        <v>5238</v>
      </c>
      <c r="G1241" s="10" t="s">
        <v>5289</v>
      </c>
    </row>
    <row r="1242" spans="1:7" x14ac:dyDescent="0.25">
      <c r="A1242" s="10" t="s">
        <v>5460</v>
      </c>
      <c r="B1242" s="10" t="s">
        <v>5238</v>
      </c>
      <c r="C1242" s="10" t="s">
        <v>5290</v>
      </c>
      <c r="D1242" s="9" t="s">
        <v>4962</v>
      </c>
      <c r="E1242" s="10" t="s">
        <v>5460</v>
      </c>
      <c r="F1242" s="10" t="s">
        <v>5238</v>
      </c>
      <c r="G1242" s="10" t="s">
        <v>5290</v>
      </c>
    </row>
    <row r="1243" spans="1:7" x14ac:dyDescent="0.25">
      <c r="A1243" s="10" t="s">
        <v>5460</v>
      </c>
      <c r="B1243" s="10" t="s">
        <v>5238</v>
      </c>
      <c r="C1243" s="10" t="s">
        <v>5485</v>
      </c>
      <c r="D1243" s="9" t="s">
        <v>4962</v>
      </c>
      <c r="E1243" s="10" t="s">
        <v>5460</v>
      </c>
      <c r="F1243" s="10" t="s">
        <v>5238</v>
      </c>
      <c r="G1243" s="10" t="s">
        <v>5485</v>
      </c>
    </row>
    <row r="1244" spans="1:7" x14ac:dyDescent="0.25">
      <c r="A1244" s="10" t="s">
        <v>5460</v>
      </c>
      <c r="B1244" s="10" t="s">
        <v>5238</v>
      </c>
      <c r="C1244" s="10" t="s">
        <v>5486</v>
      </c>
      <c r="D1244" s="9" t="s">
        <v>4962</v>
      </c>
      <c r="E1244" s="10" t="s">
        <v>5460</v>
      </c>
      <c r="F1244" s="10" t="s">
        <v>5238</v>
      </c>
      <c r="G1244" s="10" t="s">
        <v>5486</v>
      </c>
    </row>
    <row r="1245" spans="1:7" x14ac:dyDescent="0.25">
      <c r="A1245" s="10" t="s">
        <v>5460</v>
      </c>
      <c r="B1245" s="10" t="s">
        <v>5238</v>
      </c>
      <c r="C1245" s="10" t="s">
        <v>5487</v>
      </c>
      <c r="D1245" s="9" t="s">
        <v>4962</v>
      </c>
      <c r="E1245" s="10" t="s">
        <v>5460</v>
      </c>
      <c r="F1245" s="10" t="s">
        <v>5238</v>
      </c>
      <c r="G1245" s="10" t="s">
        <v>5487</v>
      </c>
    </row>
    <row r="1246" spans="1:7" x14ac:dyDescent="0.25">
      <c r="A1246" s="10" t="s">
        <v>5460</v>
      </c>
      <c r="B1246" s="10" t="s">
        <v>5238</v>
      </c>
      <c r="C1246" s="10" t="s">
        <v>5294</v>
      </c>
      <c r="D1246" s="9" t="s">
        <v>4962</v>
      </c>
      <c r="E1246" s="10" t="s">
        <v>5460</v>
      </c>
      <c r="F1246" s="10" t="s">
        <v>5238</v>
      </c>
      <c r="G1246" s="10" t="s">
        <v>5294</v>
      </c>
    </row>
    <row r="1247" spans="1:7" x14ac:dyDescent="0.25">
      <c r="A1247" s="10" t="s">
        <v>5460</v>
      </c>
      <c r="B1247" s="10" t="s">
        <v>5238</v>
      </c>
      <c r="C1247" s="10" t="s">
        <v>5295</v>
      </c>
      <c r="D1247" s="9" t="s">
        <v>4962</v>
      </c>
      <c r="E1247" s="10" t="s">
        <v>5460</v>
      </c>
      <c r="F1247" s="10" t="s">
        <v>5238</v>
      </c>
      <c r="G1247" s="10" t="s">
        <v>5295</v>
      </c>
    </row>
    <row r="1248" spans="1:7" x14ac:dyDescent="0.25">
      <c r="A1248" s="10" t="s">
        <v>5460</v>
      </c>
      <c r="B1248" s="10" t="s">
        <v>5238</v>
      </c>
      <c r="C1248" s="10" t="s">
        <v>5296</v>
      </c>
      <c r="D1248" s="9" t="s">
        <v>4962</v>
      </c>
      <c r="E1248" s="10" t="s">
        <v>5460</v>
      </c>
      <c r="F1248" s="10" t="s">
        <v>5238</v>
      </c>
      <c r="G1248" s="10" t="s">
        <v>5296</v>
      </c>
    </row>
    <row r="1249" spans="1:7" x14ac:dyDescent="0.25">
      <c r="A1249" s="10" t="s">
        <v>5460</v>
      </c>
      <c r="B1249" s="10" t="s">
        <v>5238</v>
      </c>
      <c r="C1249" s="10" t="s">
        <v>5297</v>
      </c>
      <c r="D1249" s="9" t="s">
        <v>5474</v>
      </c>
      <c r="E1249" s="10" t="s">
        <v>5460</v>
      </c>
      <c r="F1249" s="10" t="s">
        <v>5238</v>
      </c>
      <c r="G1249" s="10" t="s">
        <v>5297</v>
      </c>
    </row>
    <row r="1250" spans="1:7" x14ac:dyDescent="0.25">
      <c r="A1250" s="10" t="s">
        <v>5460</v>
      </c>
      <c r="B1250" s="10" t="s">
        <v>5238</v>
      </c>
      <c r="C1250" s="10" t="s">
        <v>5298</v>
      </c>
      <c r="D1250" s="9" t="s">
        <v>5474</v>
      </c>
      <c r="E1250" s="10" t="s">
        <v>5460</v>
      </c>
      <c r="F1250" s="10" t="s">
        <v>5238</v>
      </c>
      <c r="G1250" s="10" t="s">
        <v>5298</v>
      </c>
    </row>
    <row r="1251" spans="1:7" x14ac:dyDescent="0.25">
      <c r="A1251" s="10" t="s">
        <v>5460</v>
      </c>
      <c r="B1251" s="10" t="s">
        <v>5238</v>
      </c>
      <c r="C1251" s="10" t="s">
        <v>5299</v>
      </c>
      <c r="D1251" s="9" t="s">
        <v>5474</v>
      </c>
      <c r="E1251" s="10" t="s">
        <v>5460</v>
      </c>
      <c r="F1251" s="10" t="s">
        <v>5238</v>
      </c>
      <c r="G1251" s="10" t="s">
        <v>5299</v>
      </c>
    </row>
    <row r="1252" spans="1:7" x14ac:dyDescent="0.25">
      <c r="A1252" s="10" t="s">
        <v>5460</v>
      </c>
      <c r="B1252" s="10" t="s">
        <v>5238</v>
      </c>
      <c r="C1252" s="10" t="s">
        <v>5300</v>
      </c>
      <c r="D1252" s="9" t="s">
        <v>5474</v>
      </c>
      <c r="E1252" s="10" t="s">
        <v>5460</v>
      </c>
      <c r="F1252" s="10" t="s">
        <v>5238</v>
      </c>
      <c r="G1252" s="10" t="s">
        <v>5300</v>
      </c>
    </row>
    <row r="1253" spans="1:7" x14ac:dyDescent="0.25">
      <c r="A1253" s="10" t="s">
        <v>5460</v>
      </c>
      <c r="B1253" s="10" t="s">
        <v>5238</v>
      </c>
      <c r="C1253" s="10" t="s">
        <v>5304</v>
      </c>
      <c r="D1253" s="9" t="s">
        <v>4981</v>
      </c>
      <c r="E1253" s="10" t="s">
        <v>5460</v>
      </c>
      <c r="F1253" s="10" t="s">
        <v>5238</v>
      </c>
      <c r="G1253" s="10" t="s">
        <v>5304</v>
      </c>
    </row>
    <row r="1254" spans="1:7" x14ac:dyDescent="0.25">
      <c r="A1254" s="10" t="s">
        <v>5460</v>
      </c>
      <c r="B1254" s="10" t="s">
        <v>5238</v>
      </c>
      <c r="C1254" s="10" t="s">
        <v>5305</v>
      </c>
      <c r="D1254" s="9" t="s">
        <v>4981</v>
      </c>
      <c r="E1254" s="10" t="s">
        <v>5460</v>
      </c>
      <c r="F1254" s="10" t="s">
        <v>5238</v>
      </c>
      <c r="G1254" s="10" t="s">
        <v>5305</v>
      </c>
    </row>
    <row r="1255" spans="1:7" x14ac:dyDescent="0.25">
      <c r="A1255" s="10" t="s">
        <v>5460</v>
      </c>
      <c r="B1255" s="10" t="s">
        <v>5238</v>
      </c>
      <c r="C1255" s="10" t="s">
        <v>5306</v>
      </c>
      <c r="D1255" s="9" t="s">
        <v>4981</v>
      </c>
      <c r="E1255" s="10" t="s">
        <v>5460</v>
      </c>
      <c r="F1255" s="10" t="s">
        <v>5238</v>
      </c>
      <c r="G1255" s="10" t="s">
        <v>5306</v>
      </c>
    </row>
    <row r="1256" spans="1:7" x14ac:dyDescent="0.25">
      <c r="A1256" s="10" t="s">
        <v>5460</v>
      </c>
      <c r="B1256" s="10" t="s">
        <v>5238</v>
      </c>
      <c r="C1256" s="10" t="s">
        <v>5307</v>
      </c>
      <c r="D1256" s="9" t="s">
        <v>4985</v>
      </c>
      <c r="E1256" s="10" t="s">
        <v>5460</v>
      </c>
      <c r="F1256" s="10" t="s">
        <v>5238</v>
      </c>
      <c r="G1256" s="10" t="s">
        <v>5307</v>
      </c>
    </row>
    <row r="1257" spans="1:7" x14ac:dyDescent="0.25">
      <c r="A1257" s="10" t="s">
        <v>5460</v>
      </c>
      <c r="B1257" s="10" t="s">
        <v>5238</v>
      </c>
      <c r="C1257" s="10" t="s">
        <v>5308</v>
      </c>
      <c r="D1257" s="9" t="s">
        <v>4985</v>
      </c>
      <c r="E1257" s="10" t="s">
        <v>5460</v>
      </c>
      <c r="F1257" s="10" t="s">
        <v>5238</v>
      </c>
      <c r="G1257" s="10" t="s">
        <v>5308</v>
      </c>
    </row>
    <row r="1258" spans="1:7" x14ac:dyDescent="0.25">
      <c r="A1258" s="10" t="s">
        <v>5460</v>
      </c>
      <c r="B1258" s="10" t="s">
        <v>5238</v>
      </c>
      <c r="C1258" s="10" t="s">
        <v>5309</v>
      </c>
      <c r="D1258" s="9" t="s">
        <v>4985</v>
      </c>
      <c r="E1258" s="10" t="s">
        <v>5460</v>
      </c>
      <c r="F1258" s="10" t="s">
        <v>5238</v>
      </c>
      <c r="G1258" s="10" t="s">
        <v>5309</v>
      </c>
    </row>
    <row r="1259" spans="1:7" x14ac:dyDescent="0.25">
      <c r="A1259" s="10" t="s">
        <v>5460</v>
      </c>
      <c r="B1259" s="10" t="s">
        <v>5238</v>
      </c>
      <c r="C1259" s="10" t="s">
        <v>5310</v>
      </c>
      <c r="D1259" s="9" t="s">
        <v>4985</v>
      </c>
      <c r="E1259" s="10" t="s">
        <v>5460</v>
      </c>
      <c r="F1259" s="10" t="s">
        <v>5238</v>
      </c>
      <c r="G1259" s="10" t="s">
        <v>5310</v>
      </c>
    </row>
    <row r="1260" spans="1:7" x14ac:dyDescent="0.25">
      <c r="A1260" s="10" t="s">
        <v>5460</v>
      </c>
      <c r="B1260" s="10" t="s">
        <v>5238</v>
      </c>
      <c r="C1260" s="10" t="s">
        <v>5311</v>
      </c>
      <c r="D1260" s="9" t="s">
        <v>4990</v>
      </c>
      <c r="E1260" s="10" t="s">
        <v>5460</v>
      </c>
      <c r="F1260" s="10" t="s">
        <v>5238</v>
      </c>
      <c r="G1260" s="10" t="s">
        <v>5311</v>
      </c>
    </row>
    <row r="1261" spans="1:7" x14ac:dyDescent="0.25">
      <c r="A1261" s="10" t="s">
        <v>5460</v>
      </c>
      <c r="B1261" s="10" t="s">
        <v>5238</v>
      </c>
      <c r="C1261" s="10" t="s">
        <v>5312</v>
      </c>
      <c r="D1261" s="9" t="s">
        <v>4990</v>
      </c>
      <c r="E1261" s="10" t="s">
        <v>5460</v>
      </c>
      <c r="F1261" s="10" t="s">
        <v>5238</v>
      </c>
      <c r="G1261" s="10" t="s">
        <v>5312</v>
      </c>
    </row>
    <row r="1262" spans="1:7" x14ac:dyDescent="0.25">
      <c r="A1262" s="10" t="s">
        <v>5460</v>
      </c>
      <c r="B1262" s="10" t="s">
        <v>5238</v>
      </c>
      <c r="C1262" s="10" t="s">
        <v>5313</v>
      </c>
      <c r="D1262" s="9" t="s">
        <v>4990</v>
      </c>
      <c r="E1262" s="10" t="s">
        <v>5460</v>
      </c>
      <c r="F1262" s="10" t="s">
        <v>5238</v>
      </c>
      <c r="G1262" s="10" t="s">
        <v>5313</v>
      </c>
    </row>
    <row r="1263" spans="1:7" x14ac:dyDescent="0.25">
      <c r="A1263" s="10" t="s">
        <v>5460</v>
      </c>
      <c r="B1263" s="10" t="s">
        <v>5238</v>
      </c>
      <c r="C1263" s="10" t="s">
        <v>5320</v>
      </c>
      <c r="D1263" s="9" t="s">
        <v>5116</v>
      </c>
      <c r="E1263" s="10" t="s">
        <v>5460</v>
      </c>
      <c r="F1263" s="10" t="s">
        <v>5238</v>
      </c>
      <c r="G1263" s="10" t="s">
        <v>5320</v>
      </c>
    </row>
    <row r="1264" spans="1:7" x14ac:dyDescent="0.25">
      <c r="A1264" s="10" t="s">
        <v>5460</v>
      </c>
      <c r="B1264" s="10" t="s">
        <v>5238</v>
      </c>
      <c r="C1264" s="10" t="s">
        <v>5322</v>
      </c>
      <c r="D1264" s="9" t="s">
        <v>5116</v>
      </c>
      <c r="E1264" s="10" t="s">
        <v>5460</v>
      </c>
      <c r="F1264" s="10" t="s">
        <v>5238</v>
      </c>
      <c r="G1264" s="10" t="s">
        <v>5322</v>
      </c>
    </row>
    <row r="1265" spans="1:7" x14ac:dyDescent="0.25">
      <c r="A1265" s="10" t="s">
        <v>5460</v>
      </c>
      <c r="B1265" s="10" t="s">
        <v>5238</v>
      </c>
      <c r="C1265" s="10" t="s">
        <v>5324</v>
      </c>
      <c r="D1265" s="9" t="s">
        <v>5116</v>
      </c>
      <c r="E1265" s="10" t="s">
        <v>5460</v>
      </c>
      <c r="F1265" s="10" t="s">
        <v>5238</v>
      </c>
      <c r="G1265" s="10" t="s">
        <v>5324</v>
      </c>
    </row>
    <row r="1266" spans="1:7" x14ac:dyDescent="0.25">
      <c r="A1266" s="10" t="s">
        <v>5460</v>
      </c>
      <c r="B1266" s="10" t="s">
        <v>5238</v>
      </c>
      <c r="C1266" s="10" t="s">
        <v>5325</v>
      </c>
      <c r="D1266" s="9" t="s">
        <v>5116</v>
      </c>
      <c r="E1266" s="10" t="s">
        <v>5460</v>
      </c>
      <c r="F1266" s="10" t="s">
        <v>5238</v>
      </c>
      <c r="G1266" s="10" t="s">
        <v>5325</v>
      </c>
    </row>
    <row r="1267" spans="1:7" x14ac:dyDescent="0.25">
      <c r="A1267" s="10" t="s">
        <v>5460</v>
      </c>
      <c r="B1267" s="10" t="s">
        <v>5238</v>
      </c>
      <c r="C1267" s="10" t="s">
        <v>5327</v>
      </c>
      <c r="D1267" s="9" t="s">
        <v>5116</v>
      </c>
      <c r="E1267" s="10" t="s">
        <v>5460</v>
      </c>
      <c r="F1267" s="10" t="s">
        <v>5238</v>
      </c>
      <c r="G1267" s="10" t="s">
        <v>5327</v>
      </c>
    </row>
    <row r="1268" spans="1:7" x14ac:dyDescent="0.25">
      <c r="A1268" s="10" t="s">
        <v>5460</v>
      </c>
      <c r="B1268" s="10" t="s">
        <v>5328</v>
      </c>
      <c r="C1268" s="10" t="s">
        <v>5329</v>
      </c>
      <c r="D1268" s="9" t="s">
        <v>5330</v>
      </c>
      <c r="E1268" s="10" t="s">
        <v>5460</v>
      </c>
      <c r="F1268" s="10" t="s">
        <v>5328</v>
      </c>
      <c r="G1268" s="10" t="s">
        <v>5329</v>
      </c>
    </row>
    <row r="1269" spans="1:7" x14ac:dyDescent="0.25">
      <c r="A1269" s="10" t="s">
        <v>5460</v>
      </c>
      <c r="B1269" s="10" t="s">
        <v>5328</v>
      </c>
      <c r="C1269" s="10" t="s">
        <v>5331</v>
      </c>
      <c r="D1269" s="9" t="s">
        <v>4836</v>
      </c>
      <c r="E1269" s="10" t="s">
        <v>5460</v>
      </c>
      <c r="F1269" s="10" t="s">
        <v>5328</v>
      </c>
      <c r="G1269" s="10" t="s">
        <v>5331</v>
      </c>
    </row>
    <row r="1270" spans="1:7" x14ac:dyDescent="0.25">
      <c r="A1270" s="10" t="s">
        <v>5460</v>
      </c>
      <c r="B1270" s="10" t="s">
        <v>5328</v>
      </c>
      <c r="C1270" s="10" t="s">
        <v>5334</v>
      </c>
      <c r="D1270" s="9" t="s">
        <v>5012</v>
      </c>
      <c r="E1270" s="10" t="s">
        <v>5460</v>
      </c>
      <c r="F1270" s="10" t="s">
        <v>5328</v>
      </c>
      <c r="G1270" s="10" t="s">
        <v>5334</v>
      </c>
    </row>
    <row r="1271" spans="1:7" x14ac:dyDescent="0.25">
      <c r="A1271" s="10" t="s">
        <v>5460</v>
      </c>
      <c r="B1271" s="10" t="s">
        <v>5328</v>
      </c>
      <c r="C1271" s="10" t="s">
        <v>5336</v>
      </c>
      <c r="D1271" s="9" t="s">
        <v>5458</v>
      </c>
      <c r="E1271" s="10" t="s">
        <v>5460</v>
      </c>
      <c r="F1271" s="10" t="s">
        <v>5328</v>
      </c>
      <c r="G1271" s="10" t="s">
        <v>5336</v>
      </c>
    </row>
    <row r="1272" spans="1:7" x14ac:dyDescent="0.25">
      <c r="A1272" s="10" t="s">
        <v>5460</v>
      </c>
      <c r="B1272" s="10" t="s">
        <v>5328</v>
      </c>
      <c r="C1272" s="10" t="s">
        <v>5337</v>
      </c>
      <c r="D1272" s="9" t="s">
        <v>5461</v>
      </c>
      <c r="E1272" s="10" t="s">
        <v>5460</v>
      </c>
      <c r="F1272" s="10" t="s">
        <v>5328</v>
      </c>
      <c r="G1272" s="10" t="s">
        <v>5337</v>
      </c>
    </row>
    <row r="1273" spans="1:7" x14ac:dyDescent="0.25">
      <c r="A1273" s="10" t="s">
        <v>5460</v>
      </c>
      <c r="B1273" s="10" t="s">
        <v>5328</v>
      </c>
      <c r="C1273" s="10" t="s">
        <v>5339</v>
      </c>
      <c r="D1273" s="9" t="s">
        <v>4856</v>
      </c>
      <c r="E1273" s="10" t="s">
        <v>5460</v>
      </c>
      <c r="F1273" s="10" t="s">
        <v>5328</v>
      </c>
      <c r="G1273" s="10" t="s">
        <v>5339</v>
      </c>
    </row>
    <row r="1274" spans="1:7" x14ac:dyDescent="0.25">
      <c r="A1274" s="10" t="s">
        <v>5460</v>
      </c>
      <c r="B1274" s="10" t="s">
        <v>5328</v>
      </c>
      <c r="C1274" s="10" t="s">
        <v>5340</v>
      </c>
      <c r="D1274" s="9" t="s">
        <v>5341</v>
      </c>
      <c r="E1274" s="10" t="s">
        <v>5460</v>
      </c>
      <c r="F1274" s="10" t="s">
        <v>5328</v>
      </c>
      <c r="G1274" s="10" t="s">
        <v>5340</v>
      </c>
    </row>
    <row r="1275" spans="1:7" x14ac:dyDescent="0.25">
      <c r="A1275" s="10" t="s">
        <v>5460</v>
      </c>
      <c r="B1275" s="10" t="s">
        <v>5328</v>
      </c>
      <c r="C1275" s="10" t="s">
        <v>5342</v>
      </c>
      <c r="D1275" s="9" t="s">
        <v>4858</v>
      </c>
      <c r="E1275" s="10" t="s">
        <v>5460</v>
      </c>
      <c r="F1275" s="10" t="s">
        <v>5328</v>
      </c>
      <c r="G1275" s="10" t="s">
        <v>5342</v>
      </c>
    </row>
    <row r="1276" spans="1:7" x14ac:dyDescent="0.25">
      <c r="A1276" s="10" t="s">
        <v>5460</v>
      </c>
      <c r="B1276" s="10" t="s">
        <v>5328</v>
      </c>
      <c r="C1276" s="10" t="s">
        <v>5343</v>
      </c>
      <c r="D1276" s="9" t="s">
        <v>4860</v>
      </c>
      <c r="E1276" s="10" t="s">
        <v>5460</v>
      </c>
      <c r="F1276" s="10" t="s">
        <v>5328</v>
      </c>
      <c r="G1276" s="10" t="s">
        <v>5343</v>
      </c>
    </row>
    <row r="1277" spans="1:7" x14ac:dyDescent="0.25">
      <c r="A1277" s="10" t="s">
        <v>5460</v>
      </c>
      <c r="B1277" s="10" t="s">
        <v>5328</v>
      </c>
      <c r="C1277" s="10" t="s">
        <v>5344</v>
      </c>
      <c r="D1277" s="9" t="s">
        <v>4864</v>
      </c>
      <c r="E1277" s="10" t="s">
        <v>5460</v>
      </c>
      <c r="F1277" s="10" t="s">
        <v>5328</v>
      </c>
      <c r="G1277" s="10" t="s">
        <v>5344</v>
      </c>
    </row>
    <row r="1278" spans="1:7" x14ac:dyDescent="0.25">
      <c r="A1278" s="10" t="s">
        <v>5460</v>
      </c>
      <c r="B1278" s="10" t="s">
        <v>5328</v>
      </c>
      <c r="C1278" s="10" t="s">
        <v>5345</v>
      </c>
      <c r="D1278" s="9" t="s">
        <v>4866</v>
      </c>
      <c r="E1278" s="10" t="s">
        <v>5460</v>
      </c>
      <c r="F1278" s="10" t="s">
        <v>5328</v>
      </c>
      <c r="G1278" s="10" t="s">
        <v>5345</v>
      </c>
    </row>
    <row r="1279" spans="1:7" x14ac:dyDescent="0.25">
      <c r="A1279" s="10" t="s">
        <v>5460</v>
      </c>
      <c r="B1279" s="10" t="s">
        <v>5328</v>
      </c>
      <c r="C1279" s="10" t="s">
        <v>5346</v>
      </c>
      <c r="D1279" s="9" t="s">
        <v>4868</v>
      </c>
      <c r="E1279" s="10" t="s">
        <v>5460</v>
      </c>
      <c r="F1279" s="10" t="s">
        <v>5328</v>
      </c>
      <c r="G1279" s="10" t="s">
        <v>5346</v>
      </c>
    </row>
    <row r="1280" spans="1:7" x14ac:dyDescent="0.25">
      <c r="A1280" s="10" t="s">
        <v>5460</v>
      </c>
      <c r="B1280" s="10" t="s">
        <v>5328</v>
      </c>
      <c r="C1280" s="10" t="s">
        <v>5347</v>
      </c>
      <c r="D1280" s="9" t="s">
        <v>4873</v>
      </c>
      <c r="E1280" s="10" t="s">
        <v>5460</v>
      </c>
      <c r="F1280" s="10" t="s">
        <v>5328</v>
      </c>
      <c r="G1280" s="10" t="s">
        <v>5347</v>
      </c>
    </row>
    <row r="1281" spans="1:7" x14ac:dyDescent="0.25">
      <c r="A1281" s="10" t="s">
        <v>5460</v>
      </c>
      <c r="B1281" s="10" t="s">
        <v>5328</v>
      </c>
      <c r="C1281" s="10" t="s">
        <v>5488</v>
      </c>
      <c r="D1281" s="9" t="s">
        <v>4870</v>
      </c>
      <c r="E1281" s="10" t="s">
        <v>5460</v>
      </c>
      <c r="F1281" s="10" t="s">
        <v>5328</v>
      </c>
      <c r="G1281" s="10" t="s">
        <v>5488</v>
      </c>
    </row>
    <row r="1282" spans="1:7" x14ac:dyDescent="0.25">
      <c r="A1282" s="10" t="s">
        <v>5460</v>
      </c>
      <c r="B1282" s="10" t="s">
        <v>5328</v>
      </c>
      <c r="C1282" s="10" t="s">
        <v>5489</v>
      </c>
      <c r="D1282" s="9" t="s">
        <v>4870</v>
      </c>
      <c r="E1282" s="10" t="s">
        <v>5460</v>
      </c>
      <c r="F1282" s="10" t="s">
        <v>5328</v>
      </c>
      <c r="G1282" s="10" t="s">
        <v>5489</v>
      </c>
    </row>
    <row r="1283" spans="1:7" x14ac:dyDescent="0.25">
      <c r="A1283" s="10" t="s">
        <v>5460</v>
      </c>
      <c r="B1283" s="10" t="s">
        <v>5328</v>
      </c>
      <c r="C1283" s="10" t="s">
        <v>4900</v>
      </c>
      <c r="D1283" s="9" t="s">
        <v>4901</v>
      </c>
      <c r="E1283" s="10" t="s">
        <v>5460</v>
      </c>
      <c r="F1283" s="10" t="s">
        <v>5328</v>
      </c>
      <c r="G1283" s="10" t="s">
        <v>4900</v>
      </c>
    </row>
    <row r="1284" spans="1:7" x14ac:dyDescent="0.25">
      <c r="A1284" s="10" t="s">
        <v>5460</v>
      </c>
      <c r="B1284" s="10" t="s">
        <v>5328</v>
      </c>
      <c r="C1284" s="10" t="s">
        <v>4902</v>
      </c>
      <c r="D1284" s="9" t="s">
        <v>4901</v>
      </c>
      <c r="E1284" s="10" t="s">
        <v>5460</v>
      </c>
      <c r="F1284" s="10" t="s">
        <v>5328</v>
      </c>
      <c r="G1284" s="10" t="s">
        <v>4902</v>
      </c>
    </row>
    <row r="1285" spans="1:7" x14ac:dyDescent="0.25">
      <c r="A1285" s="10" t="s">
        <v>5460</v>
      </c>
      <c r="B1285" s="10" t="s">
        <v>5328</v>
      </c>
      <c r="C1285" s="10" t="s">
        <v>4903</v>
      </c>
      <c r="D1285" s="9" t="s">
        <v>4901</v>
      </c>
      <c r="E1285" s="10" t="s">
        <v>5460</v>
      </c>
      <c r="F1285" s="10" t="s">
        <v>5328</v>
      </c>
      <c r="G1285" s="10" t="s">
        <v>4903</v>
      </c>
    </row>
    <row r="1286" spans="1:7" x14ac:dyDescent="0.25">
      <c r="A1286" s="10" t="s">
        <v>5460</v>
      </c>
      <c r="B1286" s="10" t="s">
        <v>5328</v>
      </c>
      <c r="C1286" s="10" t="s">
        <v>4904</v>
      </c>
      <c r="D1286" s="9" t="s">
        <v>4901</v>
      </c>
      <c r="E1286" s="10" t="s">
        <v>5460</v>
      </c>
      <c r="F1286" s="10" t="s">
        <v>5328</v>
      </c>
      <c r="G1286" s="10" t="s">
        <v>4904</v>
      </c>
    </row>
    <row r="1287" spans="1:7" x14ac:dyDescent="0.25">
      <c r="A1287" s="10" t="s">
        <v>5460</v>
      </c>
      <c r="B1287" s="10" t="s">
        <v>5328</v>
      </c>
      <c r="C1287" s="10" t="s">
        <v>4905</v>
      </c>
      <c r="D1287" s="9" t="s">
        <v>4901</v>
      </c>
      <c r="E1287" s="10" t="s">
        <v>5460</v>
      </c>
      <c r="F1287" s="10" t="s">
        <v>5328</v>
      </c>
      <c r="G1287" s="10" t="s">
        <v>4905</v>
      </c>
    </row>
    <row r="1288" spans="1:7" x14ac:dyDescent="0.25">
      <c r="A1288" s="10" t="s">
        <v>5460</v>
      </c>
      <c r="B1288" s="10" t="s">
        <v>5328</v>
      </c>
      <c r="C1288" s="10" t="s">
        <v>5351</v>
      </c>
      <c r="D1288" s="9" t="s">
        <v>5490</v>
      </c>
      <c r="E1288" s="10" t="s">
        <v>5460</v>
      </c>
      <c r="F1288" s="10" t="s">
        <v>5328</v>
      </c>
      <c r="G1288" s="10" t="s">
        <v>5351</v>
      </c>
    </row>
    <row r="1289" spans="1:7" x14ac:dyDescent="0.25">
      <c r="A1289" s="10" t="s">
        <v>5460</v>
      </c>
      <c r="B1289" s="10" t="s">
        <v>5328</v>
      </c>
      <c r="C1289" s="10" t="s">
        <v>5353</v>
      </c>
      <c r="D1289" s="9" t="s">
        <v>5490</v>
      </c>
      <c r="E1289" s="10" t="s">
        <v>5460</v>
      </c>
      <c r="F1289" s="10" t="s">
        <v>5328</v>
      </c>
      <c r="G1289" s="10" t="s">
        <v>5353</v>
      </c>
    </row>
    <row r="1290" spans="1:7" x14ac:dyDescent="0.25">
      <c r="A1290" s="10" t="s">
        <v>5460</v>
      </c>
      <c r="B1290" s="10" t="s">
        <v>5328</v>
      </c>
      <c r="C1290" s="10" t="s">
        <v>5491</v>
      </c>
      <c r="D1290" s="9" t="s">
        <v>5490</v>
      </c>
      <c r="E1290" s="10" t="s">
        <v>5460</v>
      </c>
      <c r="F1290" s="10" t="s">
        <v>5328</v>
      </c>
      <c r="G1290" s="10" t="s">
        <v>5491</v>
      </c>
    </row>
    <row r="1291" spans="1:7" x14ac:dyDescent="0.25">
      <c r="A1291" s="10" t="s">
        <v>5460</v>
      </c>
      <c r="B1291" s="10" t="s">
        <v>5328</v>
      </c>
      <c r="C1291" s="10" t="s">
        <v>5492</v>
      </c>
      <c r="D1291" s="9" t="s">
        <v>5490</v>
      </c>
      <c r="E1291" s="10" t="s">
        <v>5460</v>
      </c>
      <c r="F1291" s="10" t="s">
        <v>5328</v>
      </c>
      <c r="G1291" s="10" t="s">
        <v>5492</v>
      </c>
    </row>
    <row r="1292" spans="1:7" x14ac:dyDescent="0.25">
      <c r="A1292" s="10" t="s">
        <v>5460</v>
      </c>
      <c r="B1292" s="10" t="s">
        <v>5328</v>
      </c>
      <c r="C1292" s="10" t="s">
        <v>5356</v>
      </c>
      <c r="D1292" s="9" t="s">
        <v>4882</v>
      </c>
      <c r="E1292" s="10" t="s">
        <v>5460</v>
      </c>
      <c r="F1292" s="10" t="s">
        <v>5328</v>
      </c>
      <c r="G1292" s="10" t="s">
        <v>5356</v>
      </c>
    </row>
    <row r="1293" spans="1:7" x14ac:dyDescent="0.25">
      <c r="A1293" s="10" t="s">
        <v>5460</v>
      </c>
      <c r="B1293" s="10" t="s">
        <v>5328</v>
      </c>
      <c r="C1293" s="10" t="s">
        <v>5357</v>
      </c>
      <c r="D1293" s="9" t="s">
        <v>4882</v>
      </c>
      <c r="E1293" s="10" t="s">
        <v>5460</v>
      </c>
      <c r="F1293" s="10" t="s">
        <v>5328</v>
      </c>
      <c r="G1293" s="10" t="s">
        <v>5357</v>
      </c>
    </row>
    <row r="1294" spans="1:7" x14ac:dyDescent="0.25">
      <c r="A1294" s="10" t="s">
        <v>5460</v>
      </c>
      <c r="B1294" s="10" t="s">
        <v>5328</v>
      </c>
      <c r="C1294" s="10" t="s">
        <v>5358</v>
      </c>
      <c r="D1294" s="9" t="s">
        <v>5455</v>
      </c>
      <c r="E1294" s="10" t="s">
        <v>5460</v>
      </c>
      <c r="F1294" s="10" t="s">
        <v>5328</v>
      </c>
      <c r="G1294" s="10" t="s">
        <v>5358</v>
      </c>
    </row>
    <row r="1295" spans="1:7" x14ac:dyDescent="0.25">
      <c r="A1295" s="10" t="s">
        <v>5460</v>
      </c>
      <c r="B1295" s="10" t="s">
        <v>5328</v>
      </c>
      <c r="C1295" s="10" t="s">
        <v>5359</v>
      </c>
      <c r="D1295" s="9" t="s">
        <v>5041</v>
      </c>
      <c r="E1295" s="10" t="s">
        <v>5460</v>
      </c>
      <c r="F1295" s="10" t="s">
        <v>5328</v>
      </c>
      <c r="G1295" s="10" t="s">
        <v>5359</v>
      </c>
    </row>
    <row r="1296" spans="1:7" x14ac:dyDescent="0.25">
      <c r="A1296" s="10" t="s">
        <v>5460</v>
      </c>
      <c r="B1296" s="10" t="s">
        <v>5328</v>
      </c>
      <c r="C1296" s="10" t="s">
        <v>5360</v>
      </c>
      <c r="D1296" s="9" t="s">
        <v>5041</v>
      </c>
      <c r="E1296" s="10" t="s">
        <v>5460</v>
      </c>
      <c r="F1296" s="10" t="s">
        <v>5328</v>
      </c>
      <c r="G1296" s="10" t="s">
        <v>5360</v>
      </c>
    </row>
    <row r="1297" spans="1:7" x14ac:dyDescent="0.25">
      <c r="A1297" s="10" t="s">
        <v>5460</v>
      </c>
      <c r="B1297" s="10" t="s">
        <v>5328</v>
      </c>
      <c r="C1297" s="10" t="s">
        <v>5362</v>
      </c>
      <c r="D1297" s="9" t="s">
        <v>5041</v>
      </c>
      <c r="E1297" s="10" t="s">
        <v>5460</v>
      </c>
      <c r="F1297" s="10" t="s">
        <v>5328</v>
      </c>
      <c r="G1297" s="10" t="s">
        <v>5362</v>
      </c>
    </row>
    <row r="1298" spans="1:7" x14ac:dyDescent="0.25">
      <c r="A1298" s="10" t="s">
        <v>5460</v>
      </c>
      <c r="B1298" s="10" t="s">
        <v>5328</v>
      </c>
      <c r="C1298" s="10" t="s">
        <v>5363</v>
      </c>
      <c r="D1298" s="9" t="s">
        <v>5041</v>
      </c>
      <c r="E1298" s="10" t="s">
        <v>5460</v>
      </c>
      <c r="F1298" s="10" t="s">
        <v>5328</v>
      </c>
      <c r="G1298" s="10" t="s">
        <v>5363</v>
      </c>
    </row>
    <row r="1299" spans="1:7" x14ac:dyDescent="0.25">
      <c r="A1299" s="10" t="s">
        <v>5460</v>
      </c>
      <c r="B1299" s="10" t="s">
        <v>5328</v>
      </c>
      <c r="C1299" s="10" t="s">
        <v>5364</v>
      </c>
      <c r="D1299" s="9" t="s">
        <v>5365</v>
      </c>
      <c r="E1299" s="10" t="s">
        <v>5460</v>
      </c>
      <c r="F1299" s="10" t="s">
        <v>5328</v>
      </c>
      <c r="G1299" s="10" t="s">
        <v>5364</v>
      </c>
    </row>
    <row r="1300" spans="1:7" x14ac:dyDescent="0.25">
      <c r="A1300" s="10" t="s">
        <v>5460</v>
      </c>
      <c r="B1300" s="10" t="s">
        <v>5328</v>
      </c>
      <c r="C1300" s="10" t="s">
        <v>5050</v>
      </c>
      <c r="D1300" s="9" t="s">
        <v>4901</v>
      </c>
      <c r="E1300" s="10" t="s">
        <v>5460</v>
      </c>
      <c r="F1300" s="10" t="s">
        <v>5328</v>
      </c>
      <c r="G1300" s="10" t="s">
        <v>5050</v>
      </c>
    </row>
    <row r="1301" spans="1:7" x14ac:dyDescent="0.25">
      <c r="A1301" s="10" t="s">
        <v>5460</v>
      </c>
      <c r="B1301" s="10" t="s">
        <v>5328</v>
      </c>
      <c r="C1301" s="10" t="s">
        <v>4906</v>
      </c>
      <c r="D1301" s="9" t="s">
        <v>4901</v>
      </c>
      <c r="E1301" s="10" t="s">
        <v>5460</v>
      </c>
      <c r="F1301" s="10" t="s">
        <v>5328</v>
      </c>
      <c r="G1301" s="10" t="s">
        <v>4906</v>
      </c>
    </row>
    <row r="1302" spans="1:7" x14ac:dyDescent="0.25">
      <c r="A1302" s="10" t="s">
        <v>5460</v>
      </c>
      <c r="B1302" s="10" t="s">
        <v>5328</v>
      </c>
      <c r="C1302" s="10" t="s">
        <v>4907</v>
      </c>
      <c r="D1302" s="9" t="s">
        <v>4901</v>
      </c>
      <c r="E1302" s="10" t="s">
        <v>5460</v>
      </c>
      <c r="F1302" s="10" t="s">
        <v>5328</v>
      </c>
      <c r="G1302" s="10" t="s">
        <v>4907</v>
      </c>
    </row>
    <row r="1303" spans="1:7" x14ac:dyDescent="0.25">
      <c r="A1303" s="10" t="s">
        <v>5460</v>
      </c>
      <c r="B1303" s="10" t="s">
        <v>5328</v>
      </c>
      <c r="C1303" s="10" t="s">
        <v>4908</v>
      </c>
      <c r="D1303" s="9" t="s">
        <v>4901</v>
      </c>
      <c r="E1303" s="10" t="s">
        <v>5460</v>
      </c>
      <c r="F1303" s="10" t="s">
        <v>5328</v>
      </c>
      <c r="G1303" s="10" t="s">
        <v>4908</v>
      </c>
    </row>
    <row r="1304" spans="1:7" x14ac:dyDescent="0.25">
      <c r="A1304" s="10" t="s">
        <v>5460</v>
      </c>
      <c r="B1304" s="10" t="s">
        <v>5328</v>
      </c>
      <c r="C1304" s="10" t="s">
        <v>4909</v>
      </c>
      <c r="D1304" s="9" t="s">
        <v>4901</v>
      </c>
      <c r="E1304" s="10" t="s">
        <v>5460</v>
      </c>
      <c r="F1304" s="10" t="s">
        <v>5328</v>
      </c>
      <c r="G1304" s="10" t="s">
        <v>4909</v>
      </c>
    </row>
    <row r="1305" spans="1:7" x14ac:dyDescent="0.25">
      <c r="A1305" s="10" t="s">
        <v>5460</v>
      </c>
      <c r="B1305" s="10" t="s">
        <v>5328</v>
      </c>
      <c r="C1305" s="10" t="s">
        <v>5367</v>
      </c>
      <c r="D1305" s="9" t="s">
        <v>5368</v>
      </c>
      <c r="E1305" s="10" t="s">
        <v>5460</v>
      </c>
      <c r="F1305" s="10" t="s">
        <v>5328</v>
      </c>
      <c r="G1305" s="10" t="s">
        <v>5367</v>
      </c>
    </row>
    <row r="1306" spans="1:7" x14ac:dyDescent="0.25">
      <c r="A1306" s="10" t="s">
        <v>5460</v>
      </c>
      <c r="B1306" s="10" t="s">
        <v>5328</v>
      </c>
      <c r="C1306" s="10" t="s">
        <v>5369</v>
      </c>
      <c r="D1306" s="9" t="s">
        <v>5368</v>
      </c>
      <c r="E1306" s="10" t="s">
        <v>5460</v>
      </c>
      <c r="F1306" s="10" t="s">
        <v>5328</v>
      </c>
      <c r="G1306" s="10" t="s">
        <v>5369</v>
      </c>
    </row>
    <row r="1307" spans="1:7" x14ac:dyDescent="0.25">
      <c r="A1307" s="10" t="s">
        <v>5460</v>
      </c>
      <c r="B1307" s="10" t="s">
        <v>5328</v>
      </c>
      <c r="C1307" s="10" t="s">
        <v>5370</v>
      </c>
      <c r="D1307" s="9" t="s">
        <v>5368</v>
      </c>
      <c r="E1307" s="10" t="s">
        <v>5460</v>
      </c>
      <c r="F1307" s="10" t="s">
        <v>5328</v>
      </c>
      <c r="G1307" s="10" t="s">
        <v>5370</v>
      </c>
    </row>
    <row r="1308" spans="1:7" x14ac:dyDescent="0.25">
      <c r="A1308" s="10" t="s">
        <v>5460</v>
      </c>
      <c r="B1308" s="10" t="s">
        <v>5328</v>
      </c>
      <c r="C1308" s="10" t="s">
        <v>5371</v>
      </c>
      <c r="D1308" s="9" t="s">
        <v>5368</v>
      </c>
      <c r="E1308" s="10" t="s">
        <v>5460</v>
      </c>
      <c r="F1308" s="10" t="s">
        <v>5328</v>
      </c>
      <c r="G1308" s="10" t="s">
        <v>5371</v>
      </c>
    </row>
    <row r="1309" spans="1:7" x14ac:dyDescent="0.25">
      <c r="A1309" s="10" t="s">
        <v>5460</v>
      </c>
      <c r="B1309" s="10" t="s">
        <v>5328</v>
      </c>
      <c r="C1309" s="10" t="s">
        <v>5372</v>
      </c>
      <c r="D1309" s="9" t="s">
        <v>5368</v>
      </c>
      <c r="E1309" s="10" t="s">
        <v>5460</v>
      </c>
      <c r="F1309" s="10" t="s">
        <v>5328</v>
      </c>
      <c r="G1309" s="10" t="s">
        <v>5372</v>
      </c>
    </row>
    <row r="1310" spans="1:7" x14ac:dyDescent="0.25">
      <c r="A1310" s="10" t="s">
        <v>5460</v>
      </c>
      <c r="B1310" s="10" t="s">
        <v>5328</v>
      </c>
      <c r="C1310" s="10" t="s">
        <v>5373</v>
      </c>
      <c r="D1310" s="9" t="s">
        <v>5368</v>
      </c>
      <c r="E1310" s="10" t="s">
        <v>5460</v>
      </c>
      <c r="F1310" s="10" t="s">
        <v>5328</v>
      </c>
      <c r="G1310" s="10" t="s">
        <v>5373</v>
      </c>
    </row>
    <row r="1311" spans="1:7" x14ac:dyDescent="0.25">
      <c r="A1311" s="10" t="s">
        <v>5460</v>
      </c>
      <c r="B1311" s="10" t="s">
        <v>5328</v>
      </c>
      <c r="C1311" s="10" t="s">
        <v>5374</v>
      </c>
      <c r="D1311" s="9" t="s">
        <v>5368</v>
      </c>
      <c r="E1311" s="10" t="s">
        <v>5460</v>
      </c>
      <c r="F1311" s="10" t="s">
        <v>5328</v>
      </c>
      <c r="G1311" s="10" t="s">
        <v>5374</v>
      </c>
    </row>
    <row r="1312" spans="1:7" x14ac:dyDescent="0.25">
      <c r="A1312" s="10" t="s">
        <v>5460</v>
      </c>
      <c r="B1312" s="10" t="s">
        <v>5328</v>
      </c>
      <c r="C1312" s="10" t="s">
        <v>5378</v>
      </c>
      <c r="D1312" s="9" t="s">
        <v>4924</v>
      </c>
      <c r="E1312" s="10" t="s">
        <v>5460</v>
      </c>
      <c r="F1312" s="10" t="s">
        <v>5328</v>
      </c>
      <c r="G1312" s="10" t="s">
        <v>5378</v>
      </c>
    </row>
    <row r="1313" spans="1:7" x14ac:dyDescent="0.25">
      <c r="A1313" s="10" t="s">
        <v>5460</v>
      </c>
      <c r="B1313" s="10" t="s">
        <v>5328</v>
      </c>
      <c r="C1313" s="10" t="s">
        <v>5379</v>
      </c>
      <c r="D1313" s="9" t="s">
        <v>4924</v>
      </c>
      <c r="E1313" s="10" t="s">
        <v>5460</v>
      </c>
      <c r="F1313" s="10" t="s">
        <v>5328</v>
      </c>
      <c r="G1313" s="10" t="s">
        <v>5379</v>
      </c>
    </row>
    <row r="1314" spans="1:7" x14ac:dyDescent="0.25">
      <c r="A1314" s="10" t="s">
        <v>5460</v>
      </c>
      <c r="B1314" s="10" t="s">
        <v>5328</v>
      </c>
      <c r="C1314" s="10" t="s">
        <v>5380</v>
      </c>
      <c r="D1314" s="9" t="s">
        <v>4927</v>
      </c>
      <c r="E1314" s="10" t="s">
        <v>5460</v>
      </c>
      <c r="F1314" s="10" t="s">
        <v>5328</v>
      </c>
      <c r="G1314" s="10" t="s">
        <v>5380</v>
      </c>
    </row>
    <row r="1315" spans="1:7" x14ac:dyDescent="0.25">
      <c r="A1315" s="10" t="s">
        <v>5460</v>
      </c>
      <c r="B1315" s="10" t="s">
        <v>5328</v>
      </c>
      <c r="C1315" s="10" t="s">
        <v>5381</v>
      </c>
      <c r="D1315" s="9" t="s">
        <v>4932</v>
      </c>
      <c r="E1315" s="10" t="s">
        <v>5460</v>
      </c>
      <c r="F1315" s="10" t="s">
        <v>5328</v>
      </c>
      <c r="G1315" s="10" t="s">
        <v>5381</v>
      </c>
    </row>
    <row r="1316" spans="1:7" x14ac:dyDescent="0.25">
      <c r="A1316" s="10" t="s">
        <v>5460</v>
      </c>
      <c r="B1316" s="10" t="s">
        <v>5328</v>
      </c>
      <c r="C1316" s="10" t="s">
        <v>5382</v>
      </c>
      <c r="D1316" s="9" t="s">
        <v>4934</v>
      </c>
      <c r="E1316" s="10" t="s">
        <v>5460</v>
      </c>
      <c r="F1316" s="10" t="s">
        <v>5328</v>
      </c>
      <c r="G1316" s="10" t="s">
        <v>5382</v>
      </c>
    </row>
    <row r="1317" spans="1:7" x14ac:dyDescent="0.25">
      <c r="A1317" s="10" t="s">
        <v>5460</v>
      </c>
      <c r="B1317" s="10" t="s">
        <v>5328</v>
      </c>
      <c r="C1317" s="10" t="s">
        <v>5383</v>
      </c>
      <c r="D1317" s="9" t="s">
        <v>4934</v>
      </c>
      <c r="E1317" s="10" t="s">
        <v>5460</v>
      </c>
      <c r="F1317" s="10" t="s">
        <v>5328</v>
      </c>
      <c r="G1317" s="10" t="s">
        <v>5383</v>
      </c>
    </row>
    <row r="1318" spans="1:7" x14ac:dyDescent="0.25">
      <c r="A1318" s="10" t="s">
        <v>5460</v>
      </c>
      <c r="B1318" s="10" t="s">
        <v>5328</v>
      </c>
      <c r="C1318" s="10" t="s">
        <v>5384</v>
      </c>
      <c r="D1318" s="9" t="s">
        <v>4937</v>
      </c>
      <c r="E1318" s="10" t="s">
        <v>5460</v>
      </c>
      <c r="F1318" s="10" t="s">
        <v>5328</v>
      </c>
      <c r="G1318" s="10" t="s">
        <v>5384</v>
      </c>
    </row>
    <row r="1319" spans="1:7" x14ac:dyDescent="0.25">
      <c r="A1319" s="10" t="s">
        <v>5460</v>
      </c>
      <c r="B1319" s="10" t="s">
        <v>5328</v>
      </c>
      <c r="C1319" s="10" t="s">
        <v>5385</v>
      </c>
      <c r="D1319" s="9" t="s">
        <v>4960</v>
      </c>
      <c r="E1319" s="10" t="s">
        <v>5460</v>
      </c>
      <c r="F1319" s="10" t="s">
        <v>5328</v>
      </c>
      <c r="G1319" s="10" t="s">
        <v>5385</v>
      </c>
    </row>
    <row r="1320" spans="1:7" x14ac:dyDescent="0.25">
      <c r="A1320" s="10" t="s">
        <v>5460</v>
      </c>
      <c r="B1320" s="10" t="s">
        <v>5328</v>
      </c>
      <c r="C1320" s="10" t="s">
        <v>5386</v>
      </c>
      <c r="D1320" s="9" t="s">
        <v>5073</v>
      </c>
      <c r="E1320" s="10" t="s">
        <v>5460</v>
      </c>
      <c r="F1320" s="10" t="s">
        <v>5328</v>
      </c>
      <c r="G1320" s="10" t="s">
        <v>5386</v>
      </c>
    </row>
    <row r="1321" spans="1:7" x14ac:dyDescent="0.25">
      <c r="A1321" s="10" t="s">
        <v>5460</v>
      </c>
      <c r="B1321" s="10" t="s">
        <v>5328</v>
      </c>
      <c r="C1321" s="10" t="s">
        <v>5387</v>
      </c>
      <c r="D1321" s="9" t="s">
        <v>4948</v>
      </c>
      <c r="E1321" s="10" t="s">
        <v>5460</v>
      </c>
      <c r="F1321" s="10" t="s">
        <v>5328</v>
      </c>
      <c r="G1321" s="10" t="s">
        <v>5387</v>
      </c>
    </row>
    <row r="1322" spans="1:7" x14ac:dyDescent="0.25">
      <c r="A1322" s="10" t="s">
        <v>5460</v>
      </c>
      <c r="B1322" s="10" t="s">
        <v>5328</v>
      </c>
      <c r="C1322" s="10" t="s">
        <v>5388</v>
      </c>
      <c r="D1322" s="9" t="s">
        <v>4948</v>
      </c>
      <c r="E1322" s="10" t="s">
        <v>5460</v>
      </c>
      <c r="F1322" s="10" t="s">
        <v>5328</v>
      </c>
      <c r="G1322" s="10" t="s">
        <v>5388</v>
      </c>
    </row>
    <row r="1323" spans="1:7" x14ac:dyDescent="0.25">
      <c r="A1323" s="10" t="s">
        <v>5460</v>
      </c>
      <c r="B1323" s="10" t="s">
        <v>5328</v>
      </c>
      <c r="C1323" s="10" t="s">
        <v>5389</v>
      </c>
      <c r="D1323" s="9" t="s">
        <v>4948</v>
      </c>
      <c r="E1323" s="10" t="s">
        <v>5460</v>
      </c>
      <c r="F1323" s="10" t="s">
        <v>5328</v>
      </c>
      <c r="G1323" s="10" t="s">
        <v>5389</v>
      </c>
    </row>
    <row r="1324" spans="1:7" x14ac:dyDescent="0.25">
      <c r="A1324" s="10" t="s">
        <v>5460</v>
      </c>
      <c r="B1324" s="10" t="s">
        <v>5328</v>
      </c>
      <c r="C1324" s="10" t="s">
        <v>5390</v>
      </c>
      <c r="D1324" s="9" t="s">
        <v>4948</v>
      </c>
      <c r="E1324" s="10" t="s">
        <v>5460</v>
      </c>
      <c r="F1324" s="10" t="s">
        <v>5328</v>
      </c>
      <c r="G1324" s="10" t="s">
        <v>5390</v>
      </c>
    </row>
    <row r="1325" spans="1:7" x14ac:dyDescent="0.25">
      <c r="A1325" s="10" t="s">
        <v>5460</v>
      </c>
      <c r="B1325" s="10" t="s">
        <v>5328</v>
      </c>
      <c r="C1325" s="10" t="s">
        <v>5391</v>
      </c>
      <c r="D1325" s="9" t="s">
        <v>4948</v>
      </c>
      <c r="E1325" s="10" t="s">
        <v>5460</v>
      </c>
      <c r="F1325" s="10" t="s">
        <v>5328</v>
      </c>
      <c r="G1325" s="10" t="s">
        <v>5391</v>
      </c>
    </row>
    <row r="1326" spans="1:7" x14ac:dyDescent="0.25">
      <c r="A1326" s="10" t="s">
        <v>5460</v>
      </c>
      <c r="B1326" s="10" t="s">
        <v>5328</v>
      </c>
      <c r="C1326" s="10" t="s">
        <v>5392</v>
      </c>
      <c r="D1326" s="9" t="s">
        <v>4948</v>
      </c>
      <c r="E1326" s="10" t="s">
        <v>5460</v>
      </c>
      <c r="F1326" s="10" t="s">
        <v>5328</v>
      </c>
      <c r="G1326" s="10" t="s">
        <v>5392</v>
      </c>
    </row>
    <row r="1327" spans="1:7" x14ac:dyDescent="0.25">
      <c r="A1327" s="10" t="s">
        <v>5460</v>
      </c>
      <c r="B1327" s="10" t="s">
        <v>5328</v>
      </c>
      <c r="C1327" s="10" t="s">
        <v>5393</v>
      </c>
      <c r="D1327" s="9" t="s">
        <v>4948</v>
      </c>
      <c r="E1327" s="10" t="s">
        <v>5460</v>
      </c>
      <c r="F1327" s="10" t="s">
        <v>5328</v>
      </c>
      <c r="G1327" s="10" t="s">
        <v>5393</v>
      </c>
    </row>
    <row r="1328" spans="1:7" x14ac:dyDescent="0.25">
      <c r="A1328" s="10" t="s">
        <v>5460</v>
      </c>
      <c r="B1328" s="10" t="s">
        <v>5328</v>
      </c>
      <c r="C1328" s="10" t="s">
        <v>5394</v>
      </c>
      <c r="D1328" s="9" t="s">
        <v>5082</v>
      </c>
      <c r="E1328" s="10" t="s">
        <v>5460</v>
      </c>
      <c r="F1328" s="10" t="s">
        <v>5328</v>
      </c>
      <c r="G1328" s="10" t="s">
        <v>5394</v>
      </c>
    </row>
    <row r="1329" spans="1:7" x14ac:dyDescent="0.25">
      <c r="A1329" s="10" t="s">
        <v>5460</v>
      </c>
      <c r="B1329" s="10" t="s">
        <v>5328</v>
      </c>
      <c r="C1329" s="10" t="s">
        <v>5395</v>
      </c>
      <c r="D1329" s="9" t="s">
        <v>5082</v>
      </c>
      <c r="E1329" s="10" t="s">
        <v>5460</v>
      </c>
      <c r="F1329" s="10" t="s">
        <v>5328</v>
      </c>
      <c r="G1329" s="10" t="s">
        <v>5395</v>
      </c>
    </row>
    <row r="1330" spans="1:7" x14ac:dyDescent="0.25">
      <c r="A1330" s="10" t="s">
        <v>5460</v>
      </c>
      <c r="B1330" s="10" t="s">
        <v>5328</v>
      </c>
      <c r="C1330" s="10" t="s">
        <v>5396</v>
      </c>
      <c r="D1330" s="9" t="s">
        <v>4960</v>
      </c>
      <c r="E1330" s="10" t="s">
        <v>5460</v>
      </c>
      <c r="F1330" s="10" t="s">
        <v>5328</v>
      </c>
      <c r="G1330" s="10" t="s">
        <v>5396</v>
      </c>
    </row>
    <row r="1331" spans="1:7" x14ac:dyDescent="0.25">
      <c r="A1331" s="10" t="s">
        <v>5460</v>
      </c>
      <c r="B1331" s="10" t="s">
        <v>5328</v>
      </c>
      <c r="C1331" s="10" t="s">
        <v>5397</v>
      </c>
      <c r="D1331" s="9" t="s">
        <v>4962</v>
      </c>
      <c r="E1331" s="10" t="s">
        <v>5460</v>
      </c>
      <c r="F1331" s="10" t="s">
        <v>5328</v>
      </c>
      <c r="G1331" s="10" t="s">
        <v>5397</v>
      </c>
    </row>
    <row r="1332" spans="1:7" x14ac:dyDescent="0.25">
      <c r="A1332" s="10" t="s">
        <v>5460</v>
      </c>
      <c r="B1332" s="10" t="s">
        <v>5328</v>
      </c>
      <c r="C1332" s="10" t="s">
        <v>5398</v>
      </c>
      <c r="D1332" s="9" t="s">
        <v>4962</v>
      </c>
      <c r="E1332" s="10" t="s">
        <v>5460</v>
      </c>
      <c r="F1332" s="10" t="s">
        <v>5328</v>
      </c>
      <c r="G1332" s="10" t="s">
        <v>5398</v>
      </c>
    </row>
    <row r="1333" spans="1:7" x14ac:dyDescent="0.25">
      <c r="A1333" s="10" t="s">
        <v>5460</v>
      </c>
      <c r="B1333" s="10" t="s">
        <v>5328</v>
      </c>
      <c r="C1333" s="10" t="s">
        <v>5399</v>
      </c>
      <c r="D1333" s="9" t="s">
        <v>4962</v>
      </c>
      <c r="E1333" s="10" t="s">
        <v>5460</v>
      </c>
      <c r="F1333" s="10" t="s">
        <v>5328</v>
      </c>
      <c r="G1333" s="10" t="s">
        <v>5399</v>
      </c>
    </row>
    <row r="1334" spans="1:7" x14ac:dyDescent="0.25">
      <c r="A1334" s="10" t="s">
        <v>5460</v>
      </c>
      <c r="B1334" s="10" t="s">
        <v>5328</v>
      </c>
      <c r="C1334" s="10" t="s">
        <v>5493</v>
      </c>
      <c r="D1334" s="9" t="s">
        <v>4962</v>
      </c>
      <c r="E1334" s="10" t="s">
        <v>5460</v>
      </c>
      <c r="F1334" s="10" t="s">
        <v>5328</v>
      </c>
      <c r="G1334" s="10" t="s">
        <v>5493</v>
      </c>
    </row>
    <row r="1335" spans="1:7" x14ac:dyDescent="0.25">
      <c r="A1335" s="10" t="s">
        <v>5460</v>
      </c>
      <c r="B1335" s="10" t="s">
        <v>5328</v>
      </c>
      <c r="C1335" s="10" t="s">
        <v>5494</v>
      </c>
      <c r="D1335" s="9" t="s">
        <v>4962</v>
      </c>
      <c r="E1335" s="10" t="s">
        <v>5460</v>
      </c>
      <c r="F1335" s="10" t="s">
        <v>5328</v>
      </c>
      <c r="G1335" s="10" t="s">
        <v>5494</v>
      </c>
    </row>
    <row r="1336" spans="1:7" x14ac:dyDescent="0.25">
      <c r="A1336" s="10" t="s">
        <v>5460</v>
      </c>
      <c r="B1336" s="10" t="s">
        <v>5328</v>
      </c>
      <c r="C1336" s="10" t="s">
        <v>5495</v>
      </c>
      <c r="D1336" s="9" t="s">
        <v>4962</v>
      </c>
      <c r="E1336" s="10" t="s">
        <v>5460</v>
      </c>
      <c r="F1336" s="10" t="s">
        <v>5328</v>
      </c>
      <c r="G1336" s="10" t="s">
        <v>5495</v>
      </c>
    </row>
    <row r="1337" spans="1:7" x14ac:dyDescent="0.25">
      <c r="A1337" s="10" t="s">
        <v>5460</v>
      </c>
      <c r="B1337" s="10" t="s">
        <v>5328</v>
      </c>
      <c r="C1337" s="10" t="s">
        <v>5403</v>
      </c>
      <c r="D1337" s="9" t="s">
        <v>4962</v>
      </c>
      <c r="E1337" s="10" t="s">
        <v>5460</v>
      </c>
      <c r="F1337" s="10" t="s">
        <v>5328</v>
      </c>
      <c r="G1337" s="10" t="s">
        <v>5403</v>
      </c>
    </row>
    <row r="1338" spans="1:7" x14ac:dyDescent="0.25">
      <c r="A1338" s="10" t="s">
        <v>5460</v>
      </c>
      <c r="B1338" s="10" t="s">
        <v>5328</v>
      </c>
      <c r="C1338" s="10" t="s">
        <v>5404</v>
      </c>
      <c r="D1338" s="9" t="s">
        <v>4962</v>
      </c>
      <c r="E1338" s="10" t="s">
        <v>5460</v>
      </c>
      <c r="F1338" s="10" t="s">
        <v>5328</v>
      </c>
      <c r="G1338" s="10" t="s">
        <v>5404</v>
      </c>
    </row>
    <row r="1339" spans="1:7" x14ac:dyDescent="0.25">
      <c r="A1339" s="10" t="s">
        <v>5460</v>
      </c>
      <c r="B1339" s="10" t="s">
        <v>5328</v>
      </c>
      <c r="C1339" s="10" t="s">
        <v>5405</v>
      </c>
      <c r="D1339" s="9" t="s">
        <v>4962</v>
      </c>
      <c r="E1339" s="10" t="s">
        <v>5460</v>
      </c>
      <c r="F1339" s="10" t="s">
        <v>5328</v>
      </c>
      <c r="G1339" s="10" t="s">
        <v>5405</v>
      </c>
    </row>
    <row r="1340" spans="1:7" x14ac:dyDescent="0.25">
      <c r="A1340" s="10" t="s">
        <v>5460</v>
      </c>
      <c r="B1340" s="10" t="s">
        <v>5328</v>
      </c>
      <c r="C1340" s="10" t="s">
        <v>5406</v>
      </c>
      <c r="D1340" s="9" t="s">
        <v>5474</v>
      </c>
      <c r="E1340" s="10" t="s">
        <v>5460</v>
      </c>
      <c r="F1340" s="10" t="s">
        <v>5328</v>
      </c>
      <c r="G1340" s="10" t="s">
        <v>5406</v>
      </c>
    </row>
    <row r="1341" spans="1:7" x14ac:dyDescent="0.25">
      <c r="A1341" s="10" t="s">
        <v>5460</v>
      </c>
      <c r="B1341" s="10" t="s">
        <v>5328</v>
      </c>
      <c r="C1341" s="10" t="s">
        <v>5407</v>
      </c>
      <c r="D1341" s="9" t="s">
        <v>5474</v>
      </c>
      <c r="E1341" s="10" t="s">
        <v>5460</v>
      </c>
      <c r="F1341" s="10" t="s">
        <v>5328</v>
      </c>
      <c r="G1341" s="10" t="s">
        <v>5407</v>
      </c>
    </row>
    <row r="1342" spans="1:7" x14ac:dyDescent="0.25">
      <c r="A1342" s="10" t="s">
        <v>5460</v>
      </c>
      <c r="B1342" s="10" t="s">
        <v>5328</v>
      </c>
      <c r="C1342" s="10" t="s">
        <v>5408</v>
      </c>
      <c r="D1342" s="9" t="s">
        <v>5474</v>
      </c>
      <c r="E1342" s="10" t="s">
        <v>5460</v>
      </c>
      <c r="F1342" s="10" t="s">
        <v>5328</v>
      </c>
      <c r="G1342" s="10" t="s">
        <v>5408</v>
      </c>
    </row>
    <row r="1343" spans="1:7" x14ac:dyDescent="0.25">
      <c r="A1343" s="10" t="s">
        <v>5460</v>
      </c>
      <c r="B1343" s="10" t="s">
        <v>5328</v>
      </c>
      <c r="C1343" s="10" t="s">
        <v>5409</v>
      </c>
      <c r="D1343" s="9" t="s">
        <v>5474</v>
      </c>
      <c r="E1343" s="10" t="s">
        <v>5460</v>
      </c>
      <c r="F1343" s="10" t="s">
        <v>5328</v>
      </c>
      <c r="G1343" s="10" t="s">
        <v>5409</v>
      </c>
    </row>
    <row r="1344" spans="1:7" x14ac:dyDescent="0.25">
      <c r="A1344" s="10" t="s">
        <v>5460</v>
      </c>
      <c r="B1344" s="10" t="s">
        <v>5328</v>
      </c>
      <c r="C1344" s="10" t="s">
        <v>5413</v>
      </c>
      <c r="D1344" s="9" t="s">
        <v>4981</v>
      </c>
      <c r="E1344" s="10" t="s">
        <v>5460</v>
      </c>
      <c r="F1344" s="10" t="s">
        <v>5328</v>
      </c>
      <c r="G1344" s="10" t="s">
        <v>5413</v>
      </c>
    </row>
    <row r="1345" spans="1:7" x14ac:dyDescent="0.25">
      <c r="A1345" s="10" t="s">
        <v>5460</v>
      </c>
      <c r="B1345" s="10" t="s">
        <v>5328</v>
      </c>
      <c r="C1345" s="10" t="s">
        <v>5414</v>
      </c>
      <c r="D1345" s="9" t="s">
        <v>4981</v>
      </c>
      <c r="E1345" s="10" t="s">
        <v>5460</v>
      </c>
      <c r="F1345" s="10" t="s">
        <v>5328</v>
      </c>
      <c r="G1345" s="10" t="s">
        <v>5414</v>
      </c>
    </row>
    <row r="1346" spans="1:7" x14ac:dyDescent="0.25">
      <c r="A1346" s="10" t="s">
        <v>5460</v>
      </c>
      <c r="B1346" s="10" t="s">
        <v>5328</v>
      </c>
      <c r="C1346" s="10" t="s">
        <v>5415</v>
      </c>
      <c r="D1346" s="9" t="s">
        <v>4981</v>
      </c>
      <c r="E1346" s="10" t="s">
        <v>5460</v>
      </c>
      <c r="F1346" s="10" t="s">
        <v>5328</v>
      </c>
      <c r="G1346" s="10" t="s">
        <v>5415</v>
      </c>
    </row>
    <row r="1347" spans="1:7" x14ac:dyDescent="0.25">
      <c r="A1347" s="10" t="s">
        <v>5460</v>
      </c>
      <c r="B1347" s="10" t="s">
        <v>5328</v>
      </c>
      <c r="C1347" s="10" t="s">
        <v>5416</v>
      </c>
      <c r="D1347" s="9" t="s">
        <v>4985</v>
      </c>
      <c r="E1347" s="10" t="s">
        <v>5460</v>
      </c>
      <c r="F1347" s="10" t="s">
        <v>5328</v>
      </c>
      <c r="G1347" s="10" t="s">
        <v>5416</v>
      </c>
    </row>
    <row r="1348" spans="1:7" x14ac:dyDescent="0.25">
      <c r="A1348" s="10" t="s">
        <v>5460</v>
      </c>
      <c r="B1348" s="10" t="s">
        <v>5328</v>
      </c>
      <c r="C1348" s="10" t="s">
        <v>5417</v>
      </c>
      <c r="D1348" s="9" t="s">
        <v>4985</v>
      </c>
      <c r="E1348" s="10" t="s">
        <v>5460</v>
      </c>
      <c r="F1348" s="10" t="s">
        <v>5328</v>
      </c>
      <c r="G1348" s="10" t="s">
        <v>5417</v>
      </c>
    </row>
    <row r="1349" spans="1:7" x14ac:dyDescent="0.25">
      <c r="A1349" s="10" t="s">
        <v>5460</v>
      </c>
      <c r="B1349" s="10" t="s">
        <v>5328</v>
      </c>
      <c r="C1349" s="10" t="s">
        <v>5418</v>
      </c>
      <c r="D1349" s="9" t="s">
        <v>4985</v>
      </c>
      <c r="E1349" s="10" t="s">
        <v>5460</v>
      </c>
      <c r="F1349" s="10" t="s">
        <v>5328</v>
      </c>
      <c r="G1349" s="10" t="s">
        <v>5418</v>
      </c>
    </row>
    <row r="1350" spans="1:7" x14ac:dyDescent="0.25">
      <c r="A1350" s="10" t="s">
        <v>5460</v>
      </c>
      <c r="B1350" s="10" t="s">
        <v>5328</v>
      </c>
      <c r="C1350" s="10" t="s">
        <v>5419</v>
      </c>
      <c r="D1350" s="9" t="s">
        <v>4985</v>
      </c>
      <c r="E1350" s="10" t="s">
        <v>5460</v>
      </c>
      <c r="F1350" s="10" t="s">
        <v>5328</v>
      </c>
      <c r="G1350" s="10" t="s">
        <v>5419</v>
      </c>
    </row>
    <row r="1351" spans="1:7" x14ac:dyDescent="0.25">
      <c r="A1351" s="10" t="s">
        <v>5460</v>
      </c>
      <c r="B1351" s="10" t="s">
        <v>5328</v>
      </c>
      <c r="C1351" s="10" t="s">
        <v>5420</v>
      </c>
      <c r="D1351" s="9" t="s">
        <v>4990</v>
      </c>
      <c r="E1351" s="10" t="s">
        <v>5460</v>
      </c>
      <c r="F1351" s="10" t="s">
        <v>5328</v>
      </c>
      <c r="G1351" s="10" t="s">
        <v>5420</v>
      </c>
    </row>
    <row r="1352" spans="1:7" x14ac:dyDescent="0.25">
      <c r="A1352" s="10" t="s">
        <v>5460</v>
      </c>
      <c r="B1352" s="10" t="s">
        <v>5328</v>
      </c>
      <c r="C1352" s="10" t="s">
        <v>5421</v>
      </c>
      <c r="D1352" s="9" t="s">
        <v>4990</v>
      </c>
      <c r="E1352" s="10" t="s">
        <v>5460</v>
      </c>
      <c r="F1352" s="10" t="s">
        <v>5328</v>
      </c>
      <c r="G1352" s="10" t="s">
        <v>5421</v>
      </c>
    </row>
    <row r="1353" spans="1:7" x14ac:dyDescent="0.25">
      <c r="A1353" s="10" t="s">
        <v>5460</v>
      </c>
      <c r="B1353" s="10" t="s">
        <v>5328</v>
      </c>
      <c r="C1353" s="10" t="s">
        <v>5422</v>
      </c>
      <c r="D1353" s="9" t="s">
        <v>4990</v>
      </c>
      <c r="E1353" s="10" t="s">
        <v>5460</v>
      </c>
      <c r="F1353" s="10" t="s">
        <v>5328</v>
      </c>
      <c r="G1353" s="10" t="s">
        <v>5422</v>
      </c>
    </row>
    <row r="1354" spans="1:7" x14ac:dyDescent="0.25">
      <c r="A1354" s="10" t="s">
        <v>5460</v>
      </c>
      <c r="B1354" s="10" t="s">
        <v>5328</v>
      </c>
      <c r="C1354" s="10" t="s">
        <v>5426</v>
      </c>
      <c r="D1354" s="9" t="s">
        <v>4844</v>
      </c>
      <c r="E1354" s="10" t="s">
        <v>5460</v>
      </c>
      <c r="F1354" s="10" t="s">
        <v>5328</v>
      </c>
      <c r="G1354" s="10" t="s">
        <v>5426</v>
      </c>
    </row>
    <row r="1355" spans="1:7" x14ac:dyDescent="0.25">
      <c r="A1355" s="10" t="s">
        <v>5460</v>
      </c>
      <c r="B1355" s="10" t="s">
        <v>5328</v>
      </c>
      <c r="C1355" s="10" t="s">
        <v>5427</v>
      </c>
      <c r="D1355" s="9" t="s">
        <v>5116</v>
      </c>
      <c r="E1355" s="10" t="s">
        <v>5460</v>
      </c>
      <c r="F1355" s="10" t="s">
        <v>5328</v>
      </c>
      <c r="G1355" s="10" t="s">
        <v>5427</v>
      </c>
    </row>
    <row r="1356" spans="1:7" x14ac:dyDescent="0.25">
      <c r="A1356" s="10" t="s">
        <v>5460</v>
      </c>
      <c r="B1356" s="10" t="s">
        <v>5328</v>
      </c>
      <c r="C1356" s="10" t="s">
        <v>5428</v>
      </c>
      <c r="D1356" s="9" t="s">
        <v>5116</v>
      </c>
      <c r="E1356" s="10" t="s">
        <v>5460</v>
      </c>
      <c r="F1356" s="10" t="s">
        <v>5328</v>
      </c>
      <c r="G1356" s="10" t="s">
        <v>5428</v>
      </c>
    </row>
    <row r="1357" spans="1:7" x14ac:dyDescent="0.25">
      <c r="A1357" s="10" t="s">
        <v>5460</v>
      </c>
      <c r="B1357" s="10" t="s">
        <v>5328</v>
      </c>
      <c r="C1357" s="10" t="s">
        <v>5429</v>
      </c>
      <c r="D1357" s="9" t="s">
        <v>5116</v>
      </c>
      <c r="E1357" s="10" t="s">
        <v>5460</v>
      </c>
      <c r="F1357" s="10" t="s">
        <v>5328</v>
      </c>
      <c r="G1357" s="10" t="s">
        <v>5429</v>
      </c>
    </row>
    <row r="1358" spans="1:7" x14ac:dyDescent="0.25">
      <c r="A1358" s="10" t="s">
        <v>5460</v>
      </c>
      <c r="B1358" s="10" t="s">
        <v>5328</v>
      </c>
      <c r="C1358" s="10" t="s">
        <v>5430</v>
      </c>
      <c r="D1358" s="9" t="s">
        <v>5116</v>
      </c>
      <c r="E1358" s="10" t="s">
        <v>5460</v>
      </c>
      <c r="F1358" s="10" t="s">
        <v>5328</v>
      </c>
      <c r="G1358" s="10" t="s">
        <v>5430</v>
      </c>
    </row>
    <row r="1359" spans="1:7" x14ac:dyDescent="0.25">
      <c r="A1359" s="10" t="s">
        <v>5460</v>
      </c>
      <c r="B1359" s="10" t="s">
        <v>5328</v>
      </c>
      <c r="C1359" s="10" t="s">
        <v>5431</v>
      </c>
      <c r="D1359" s="9" t="s">
        <v>5116</v>
      </c>
      <c r="E1359" s="10" t="s">
        <v>5460</v>
      </c>
      <c r="F1359" s="10" t="s">
        <v>5328</v>
      </c>
      <c r="G1359" s="10" t="s">
        <v>5431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116C-8577-4577-AF8B-1A69387DEE87}">
  <sheetPr codeName="Sheet6"/>
  <dimension ref="A1:G1376"/>
  <sheetViews>
    <sheetView workbookViewId="0">
      <selection activeCell="F15" sqref="F15"/>
    </sheetView>
  </sheetViews>
  <sheetFormatPr defaultRowHeight="15" x14ac:dyDescent="0.25"/>
  <cols>
    <col min="1" max="2" width="9.140625" style="11"/>
    <col min="3" max="3" width="12.5703125" style="11" customWidth="1"/>
    <col min="4" max="4" width="18.28515625" customWidth="1"/>
    <col min="5" max="6" width="9.140625" style="11"/>
    <col min="7" max="7" width="10.28515625" style="11" customWidth="1"/>
  </cols>
  <sheetData>
    <row r="1" spans="1:7" x14ac:dyDescent="0.25">
      <c r="A1" s="10" t="s">
        <v>4731</v>
      </c>
      <c r="B1" s="10" t="s">
        <v>4732</v>
      </c>
      <c r="C1" s="10" t="s">
        <v>4733</v>
      </c>
      <c r="D1" s="9" t="s">
        <v>4734</v>
      </c>
      <c r="E1" s="10" t="s">
        <v>4731</v>
      </c>
      <c r="F1" s="10" t="s">
        <v>4732</v>
      </c>
      <c r="G1" s="10" t="s">
        <v>4733</v>
      </c>
    </row>
    <row r="2" spans="1:7" x14ac:dyDescent="0.25">
      <c r="A2" s="10" t="s">
        <v>4731</v>
      </c>
      <c r="B2" s="10" t="s">
        <v>4732</v>
      </c>
      <c r="C2" s="10" t="s">
        <v>4735</v>
      </c>
      <c r="D2" s="9" t="s">
        <v>4736</v>
      </c>
      <c r="E2" s="10" t="s">
        <v>4731</v>
      </c>
      <c r="F2" s="10" t="s">
        <v>4732</v>
      </c>
      <c r="G2" s="10" t="s">
        <v>4735</v>
      </c>
    </row>
    <row r="3" spans="1:7" x14ac:dyDescent="0.25">
      <c r="A3" s="10" t="s">
        <v>4731</v>
      </c>
      <c r="B3" s="10" t="s">
        <v>4732</v>
      </c>
      <c r="C3" s="10" t="s">
        <v>4737</v>
      </c>
      <c r="D3" s="9" t="s">
        <v>4738</v>
      </c>
      <c r="E3" s="10" t="s">
        <v>4731</v>
      </c>
      <c r="F3" s="10" t="s">
        <v>4732</v>
      </c>
      <c r="G3" s="10" t="s">
        <v>4737</v>
      </c>
    </row>
    <row r="4" spans="1:7" x14ac:dyDescent="0.25">
      <c r="A4" s="10" t="s">
        <v>4731</v>
      </c>
      <c r="B4" s="10" t="s">
        <v>4732</v>
      </c>
      <c r="C4" s="10" t="s">
        <v>4739</v>
      </c>
      <c r="D4" s="9" t="s">
        <v>4740</v>
      </c>
      <c r="E4" s="10" t="s">
        <v>4731</v>
      </c>
      <c r="F4" s="10" t="s">
        <v>4732</v>
      </c>
      <c r="G4" s="10" t="s">
        <v>4739</v>
      </c>
    </row>
    <row r="5" spans="1:7" x14ac:dyDescent="0.25">
      <c r="A5" s="10" t="s">
        <v>4731</v>
      </c>
      <c r="B5" s="10" t="s">
        <v>4741</v>
      </c>
      <c r="C5" s="10" t="s">
        <v>4742</v>
      </c>
      <c r="D5" s="9" t="s">
        <v>4734</v>
      </c>
      <c r="E5" s="10" t="s">
        <v>4731</v>
      </c>
      <c r="F5" s="10" t="s">
        <v>4741</v>
      </c>
      <c r="G5" s="10" t="s">
        <v>4742</v>
      </c>
    </row>
    <row r="6" spans="1:7" x14ac:dyDescent="0.25">
      <c r="A6" s="10" t="s">
        <v>4731</v>
      </c>
      <c r="B6" s="10" t="s">
        <v>4741</v>
      </c>
      <c r="C6" s="10" t="s">
        <v>4743</v>
      </c>
      <c r="D6" s="9" t="s">
        <v>4736</v>
      </c>
      <c r="E6" s="10" t="s">
        <v>4731</v>
      </c>
      <c r="F6" s="10" t="s">
        <v>4741</v>
      </c>
      <c r="G6" s="10" t="s">
        <v>4743</v>
      </c>
    </row>
    <row r="7" spans="1:7" x14ac:dyDescent="0.25">
      <c r="A7" s="10" t="s">
        <v>4731</v>
      </c>
      <c r="B7" s="10" t="s">
        <v>4741</v>
      </c>
      <c r="C7" s="10" t="s">
        <v>4744</v>
      </c>
      <c r="D7" s="9" t="s">
        <v>4738</v>
      </c>
      <c r="E7" s="10" t="s">
        <v>4731</v>
      </c>
      <c r="F7" s="10" t="s">
        <v>4741</v>
      </c>
      <c r="G7" s="10" t="s">
        <v>4744</v>
      </c>
    </row>
    <row r="8" spans="1:7" x14ac:dyDescent="0.25">
      <c r="A8" s="10" t="s">
        <v>4731</v>
      </c>
      <c r="B8" s="10" t="s">
        <v>4741</v>
      </c>
      <c r="C8" s="10" t="s">
        <v>4745</v>
      </c>
      <c r="D8" s="9" t="s">
        <v>4740</v>
      </c>
      <c r="E8" s="10" t="s">
        <v>4731</v>
      </c>
      <c r="F8" s="10" t="s">
        <v>4741</v>
      </c>
      <c r="G8" s="10" t="s">
        <v>4745</v>
      </c>
    </row>
    <row r="9" spans="1:7" x14ac:dyDescent="0.25">
      <c r="A9" s="10" t="s">
        <v>4731</v>
      </c>
      <c r="B9" s="10" t="s">
        <v>4746</v>
      </c>
      <c r="C9" s="10" t="s">
        <v>4747</v>
      </c>
      <c r="D9" s="9" t="s">
        <v>4734</v>
      </c>
      <c r="E9" s="10" t="s">
        <v>4731</v>
      </c>
      <c r="F9" s="10" t="s">
        <v>4746</v>
      </c>
      <c r="G9" s="10" t="s">
        <v>4747</v>
      </c>
    </row>
    <row r="10" spans="1:7" x14ac:dyDescent="0.25">
      <c r="A10" s="10" t="s">
        <v>4731</v>
      </c>
      <c r="B10" s="10" t="s">
        <v>4746</v>
      </c>
      <c r="C10" s="10" t="s">
        <v>4748</v>
      </c>
      <c r="D10" s="9" t="s">
        <v>4736</v>
      </c>
      <c r="E10" s="10" t="s">
        <v>4731</v>
      </c>
      <c r="F10" s="10" t="s">
        <v>4746</v>
      </c>
      <c r="G10" s="10" t="s">
        <v>4748</v>
      </c>
    </row>
    <row r="11" spans="1:7" x14ac:dyDescent="0.25">
      <c r="A11" s="10" t="s">
        <v>4731</v>
      </c>
      <c r="B11" s="10" t="s">
        <v>4746</v>
      </c>
      <c r="C11" s="10" t="s">
        <v>4749</v>
      </c>
      <c r="D11" s="9" t="s">
        <v>4738</v>
      </c>
      <c r="E11" s="10" t="s">
        <v>4731</v>
      </c>
      <c r="F11" s="10" t="s">
        <v>4746</v>
      </c>
      <c r="G11" s="10" t="s">
        <v>4749</v>
      </c>
    </row>
    <row r="12" spans="1:7" x14ac:dyDescent="0.25">
      <c r="A12" s="10" t="s">
        <v>4731</v>
      </c>
      <c r="B12" s="10" t="s">
        <v>4746</v>
      </c>
      <c r="C12" s="10" t="s">
        <v>4750</v>
      </c>
      <c r="D12" s="9" t="s">
        <v>4740</v>
      </c>
      <c r="E12" s="10" t="s">
        <v>4731</v>
      </c>
      <c r="F12" s="10" t="s">
        <v>4746</v>
      </c>
      <c r="G12" s="10" t="s">
        <v>4750</v>
      </c>
    </row>
    <row r="13" spans="1:7" x14ac:dyDescent="0.25">
      <c r="A13" s="10" t="s">
        <v>4731</v>
      </c>
      <c r="B13" s="10" t="s">
        <v>4751</v>
      </c>
      <c r="C13" s="10" t="s">
        <v>4752</v>
      </c>
      <c r="D13" s="9" t="s">
        <v>4734</v>
      </c>
      <c r="E13" s="10" t="s">
        <v>4731</v>
      </c>
      <c r="F13" s="10" t="s">
        <v>4751</v>
      </c>
      <c r="G13" s="10" t="s">
        <v>4752</v>
      </c>
    </row>
    <row r="14" spans="1:7" x14ac:dyDescent="0.25">
      <c r="A14" s="10" t="s">
        <v>4731</v>
      </c>
      <c r="B14" s="10" t="s">
        <v>4751</v>
      </c>
      <c r="C14" s="10" t="s">
        <v>4753</v>
      </c>
      <c r="D14" s="9" t="s">
        <v>4736</v>
      </c>
      <c r="E14" s="10" t="s">
        <v>4731</v>
      </c>
      <c r="F14" s="10" t="s">
        <v>4751</v>
      </c>
      <c r="G14" s="10" t="s">
        <v>4753</v>
      </c>
    </row>
    <row r="15" spans="1:7" x14ac:dyDescent="0.25">
      <c r="A15" s="10" t="s">
        <v>4731</v>
      </c>
      <c r="B15" s="10" t="s">
        <v>4751</v>
      </c>
      <c r="C15" s="10" t="s">
        <v>4754</v>
      </c>
      <c r="D15" s="9" t="s">
        <v>4738</v>
      </c>
      <c r="E15" s="10" t="s">
        <v>4731</v>
      </c>
      <c r="F15" s="10" t="s">
        <v>4751</v>
      </c>
      <c r="G15" s="10" t="s">
        <v>4754</v>
      </c>
    </row>
    <row r="16" spans="1:7" x14ac:dyDescent="0.25">
      <c r="A16" s="10" t="s">
        <v>4731</v>
      </c>
      <c r="B16" s="10" t="s">
        <v>4751</v>
      </c>
      <c r="C16" s="10" t="s">
        <v>4755</v>
      </c>
      <c r="D16" s="9" t="s">
        <v>4740</v>
      </c>
      <c r="E16" s="10" t="s">
        <v>4731</v>
      </c>
      <c r="F16" s="10" t="s">
        <v>4751</v>
      </c>
      <c r="G16" s="10" t="s">
        <v>4755</v>
      </c>
    </row>
    <row r="17" spans="1:7" x14ac:dyDescent="0.25">
      <c r="A17" s="10" t="s">
        <v>4731</v>
      </c>
      <c r="B17" s="10" t="s">
        <v>4756</v>
      </c>
      <c r="C17" s="10" t="s">
        <v>4757</v>
      </c>
      <c r="D17" s="9" t="s">
        <v>4734</v>
      </c>
      <c r="E17" s="10" t="s">
        <v>4731</v>
      </c>
      <c r="F17" s="10" t="s">
        <v>4756</v>
      </c>
      <c r="G17" s="10" t="s">
        <v>4757</v>
      </c>
    </row>
    <row r="18" spans="1:7" x14ac:dyDescent="0.25">
      <c r="A18" s="10" t="s">
        <v>4731</v>
      </c>
      <c r="B18" s="10" t="s">
        <v>4756</v>
      </c>
      <c r="C18" s="10" t="s">
        <v>4758</v>
      </c>
      <c r="D18" s="9" t="s">
        <v>4736</v>
      </c>
      <c r="E18" s="10" t="s">
        <v>4731</v>
      </c>
      <c r="F18" s="10" t="s">
        <v>4756</v>
      </c>
      <c r="G18" s="10" t="s">
        <v>4758</v>
      </c>
    </row>
    <row r="19" spans="1:7" x14ac:dyDescent="0.25">
      <c r="A19" s="10" t="s">
        <v>4731</v>
      </c>
      <c r="B19" s="10" t="s">
        <v>4756</v>
      </c>
      <c r="C19" s="10" t="s">
        <v>4759</v>
      </c>
      <c r="D19" s="9" t="s">
        <v>4738</v>
      </c>
      <c r="E19" s="10" t="s">
        <v>4731</v>
      </c>
      <c r="F19" s="10" t="s">
        <v>4756</v>
      </c>
      <c r="G19" s="10" t="s">
        <v>4759</v>
      </c>
    </row>
    <row r="20" spans="1:7" x14ac:dyDescent="0.25">
      <c r="A20" s="10" t="s">
        <v>4731</v>
      </c>
      <c r="B20" s="10" t="s">
        <v>4756</v>
      </c>
      <c r="C20" s="10" t="s">
        <v>4760</v>
      </c>
      <c r="D20" s="9" t="s">
        <v>4740</v>
      </c>
      <c r="E20" s="10" t="s">
        <v>4731</v>
      </c>
      <c r="F20" s="10" t="s">
        <v>4756</v>
      </c>
      <c r="G20" s="10" t="s">
        <v>4760</v>
      </c>
    </row>
    <row r="21" spans="1:7" x14ac:dyDescent="0.25">
      <c r="A21" s="10" t="s">
        <v>4731</v>
      </c>
      <c r="B21" s="10" t="s">
        <v>4761</v>
      </c>
      <c r="C21" s="10" t="s">
        <v>4762</v>
      </c>
      <c r="D21" s="9" t="s">
        <v>4734</v>
      </c>
      <c r="E21" s="10" t="s">
        <v>4731</v>
      </c>
      <c r="F21" s="10" t="s">
        <v>4761</v>
      </c>
      <c r="G21" s="10" t="s">
        <v>4762</v>
      </c>
    </row>
    <row r="22" spans="1:7" x14ac:dyDescent="0.25">
      <c r="A22" s="10" t="s">
        <v>4731</v>
      </c>
      <c r="B22" s="10" t="s">
        <v>4761</v>
      </c>
      <c r="C22" s="10" t="s">
        <v>4763</v>
      </c>
      <c r="D22" s="9" t="s">
        <v>4736</v>
      </c>
      <c r="E22" s="10" t="s">
        <v>4731</v>
      </c>
      <c r="F22" s="10" t="s">
        <v>4761</v>
      </c>
      <c r="G22" s="10" t="s">
        <v>4763</v>
      </c>
    </row>
    <row r="23" spans="1:7" x14ac:dyDescent="0.25">
      <c r="A23" s="10" t="s">
        <v>4731</v>
      </c>
      <c r="B23" s="10" t="s">
        <v>4761</v>
      </c>
      <c r="C23" s="10" t="s">
        <v>4764</v>
      </c>
      <c r="D23" s="9" t="s">
        <v>4738</v>
      </c>
      <c r="E23" s="10" t="s">
        <v>4731</v>
      </c>
      <c r="F23" s="10" t="s">
        <v>4761</v>
      </c>
      <c r="G23" s="10" t="s">
        <v>4764</v>
      </c>
    </row>
    <row r="24" spans="1:7" x14ac:dyDescent="0.25">
      <c r="A24" s="10" t="s">
        <v>4731</v>
      </c>
      <c r="B24" s="10" t="s">
        <v>4761</v>
      </c>
      <c r="C24" s="10" t="s">
        <v>4765</v>
      </c>
      <c r="D24" s="9" t="s">
        <v>4740</v>
      </c>
      <c r="E24" s="10" t="s">
        <v>4731</v>
      </c>
      <c r="F24" s="10" t="s">
        <v>4761</v>
      </c>
      <c r="G24" s="10" t="s">
        <v>4765</v>
      </c>
    </row>
    <row r="25" spans="1:7" x14ac:dyDescent="0.25">
      <c r="A25" s="10" t="s">
        <v>4731</v>
      </c>
      <c r="B25" s="10" t="s">
        <v>4766</v>
      </c>
      <c r="C25" s="10" t="s">
        <v>4767</v>
      </c>
      <c r="D25" s="9" t="s">
        <v>4768</v>
      </c>
      <c r="E25" s="10" t="s">
        <v>4731</v>
      </c>
      <c r="F25" s="10" t="s">
        <v>4766</v>
      </c>
      <c r="G25" s="10" t="s">
        <v>4767</v>
      </c>
    </row>
    <row r="26" spans="1:7" x14ac:dyDescent="0.25">
      <c r="A26" s="10" t="s">
        <v>4731</v>
      </c>
      <c r="B26" s="10" t="s">
        <v>4769</v>
      </c>
      <c r="C26" s="10" t="s">
        <v>4770</v>
      </c>
      <c r="D26" s="9" t="s">
        <v>4771</v>
      </c>
      <c r="E26" s="10" t="s">
        <v>4731</v>
      </c>
      <c r="F26" s="10" t="s">
        <v>4769</v>
      </c>
      <c r="G26" s="10" t="s">
        <v>4770</v>
      </c>
    </row>
    <row r="27" spans="1:7" x14ac:dyDescent="0.25">
      <c r="A27" s="10" t="s">
        <v>4731</v>
      </c>
      <c r="B27" s="10" t="s">
        <v>4769</v>
      </c>
      <c r="C27" s="10" t="s">
        <v>4772</v>
      </c>
      <c r="D27" s="9" t="s">
        <v>4773</v>
      </c>
      <c r="E27" s="10" t="s">
        <v>4731</v>
      </c>
      <c r="F27" s="10" t="s">
        <v>4769</v>
      </c>
      <c r="G27" s="10" t="s">
        <v>4772</v>
      </c>
    </row>
    <row r="28" spans="1:7" x14ac:dyDescent="0.25">
      <c r="A28" s="10" t="s">
        <v>4731</v>
      </c>
      <c r="B28" s="10" t="s">
        <v>4769</v>
      </c>
      <c r="C28" s="10" t="s">
        <v>4774</v>
      </c>
      <c r="D28" s="9" t="s">
        <v>4775</v>
      </c>
      <c r="E28" s="10" t="s">
        <v>4731</v>
      </c>
      <c r="F28" s="10" t="s">
        <v>4769</v>
      </c>
      <c r="G28" s="10" t="s">
        <v>4774</v>
      </c>
    </row>
    <row r="29" spans="1:7" x14ac:dyDescent="0.25">
      <c r="A29" s="10" t="s">
        <v>4731</v>
      </c>
      <c r="B29" s="10" t="s">
        <v>4769</v>
      </c>
      <c r="C29" s="10" t="s">
        <v>4776</v>
      </c>
      <c r="D29" s="9" t="s">
        <v>4740</v>
      </c>
      <c r="E29" s="10" t="s">
        <v>4731</v>
      </c>
      <c r="F29" s="10" t="s">
        <v>4769</v>
      </c>
      <c r="G29" s="10" t="s">
        <v>4776</v>
      </c>
    </row>
    <row r="30" spans="1:7" x14ac:dyDescent="0.25">
      <c r="A30" s="10" t="s">
        <v>4731</v>
      </c>
      <c r="B30" s="10" t="s">
        <v>4769</v>
      </c>
      <c r="C30" s="10" t="s">
        <v>4777</v>
      </c>
      <c r="D30" s="9" t="s">
        <v>4778</v>
      </c>
      <c r="E30" s="10" t="s">
        <v>4731</v>
      </c>
      <c r="F30" s="10" t="s">
        <v>4769</v>
      </c>
      <c r="G30" s="10" t="s">
        <v>4777</v>
      </c>
    </row>
    <row r="31" spans="1:7" x14ac:dyDescent="0.25">
      <c r="A31" s="10" t="s">
        <v>4731</v>
      </c>
      <c r="B31" s="10" t="s">
        <v>4779</v>
      </c>
      <c r="C31" s="10" t="s">
        <v>4780</v>
      </c>
      <c r="D31" s="9" t="s">
        <v>4781</v>
      </c>
      <c r="E31" s="10" t="s">
        <v>4731</v>
      </c>
      <c r="F31" s="10" t="s">
        <v>4779</v>
      </c>
      <c r="G31" s="10" t="s">
        <v>4780</v>
      </c>
    </row>
    <row r="32" spans="1:7" x14ac:dyDescent="0.25">
      <c r="A32" s="10" t="s">
        <v>4731</v>
      </c>
      <c r="B32" s="10" t="s">
        <v>4779</v>
      </c>
      <c r="C32" s="10" t="s">
        <v>4782</v>
      </c>
      <c r="D32" s="9" t="s">
        <v>4783</v>
      </c>
      <c r="E32" s="10" t="s">
        <v>4731</v>
      </c>
      <c r="F32" s="10" t="s">
        <v>4779</v>
      </c>
      <c r="G32" s="10" t="s">
        <v>4782</v>
      </c>
    </row>
    <row r="33" spans="1:7" x14ac:dyDescent="0.25">
      <c r="A33" s="10" t="s">
        <v>4731</v>
      </c>
      <c r="B33" s="10" t="s">
        <v>4779</v>
      </c>
      <c r="C33" s="10" t="s">
        <v>4784</v>
      </c>
      <c r="D33" s="9" t="s">
        <v>4785</v>
      </c>
      <c r="E33" s="10" t="s">
        <v>4731</v>
      </c>
      <c r="F33" s="10" t="s">
        <v>4779</v>
      </c>
      <c r="G33" s="10" t="s">
        <v>4784</v>
      </c>
    </row>
    <row r="34" spans="1:7" x14ac:dyDescent="0.25">
      <c r="A34" s="10" t="s">
        <v>4731</v>
      </c>
      <c r="B34" s="10" t="s">
        <v>4786</v>
      </c>
      <c r="C34" s="10" t="s">
        <v>4787</v>
      </c>
      <c r="D34" s="9" t="s">
        <v>4781</v>
      </c>
      <c r="E34" s="10" t="s">
        <v>4731</v>
      </c>
      <c r="F34" s="10" t="s">
        <v>4786</v>
      </c>
      <c r="G34" s="10" t="s">
        <v>4787</v>
      </c>
    </row>
    <row r="35" spans="1:7" x14ac:dyDescent="0.25">
      <c r="A35" s="10" t="s">
        <v>4731</v>
      </c>
      <c r="B35" s="10" t="s">
        <v>4786</v>
      </c>
      <c r="C35" s="10" t="s">
        <v>4788</v>
      </c>
      <c r="D35" s="9" t="s">
        <v>4789</v>
      </c>
      <c r="E35" s="10" t="s">
        <v>4731</v>
      </c>
      <c r="F35" s="10" t="s">
        <v>4786</v>
      </c>
      <c r="G35" s="10" t="s">
        <v>4788</v>
      </c>
    </row>
    <row r="36" spans="1:7" x14ac:dyDescent="0.25">
      <c r="A36" s="10" t="s">
        <v>4731</v>
      </c>
      <c r="B36" s="10" t="s">
        <v>4790</v>
      </c>
      <c r="C36" s="10" t="s">
        <v>4791</v>
      </c>
      <c r="D36" s="9" t="s">
        <v>4781</v>
      </c>
      <c r="E36" s="10" t="s">
        <v>4731</v>
      </c>
      <c r="F36" s="10" t="s">
        <v>4790</v>
      </c>
      <c r="G36" s="10" t="s">
        <v>4791</v>
      </c>
    </row>
    <row r="37" spans="1:7" x14ac:dyDescent="0.25">
      <c r="A37" s="10" t="s">
        <v>4731</v>
      </c>
      <c r="B37" s="10" t="s">
        <v>4790</v>
      </c>
      <c r="C37" s="10" t="s">
        <v>4792</v>
      </c>
      <c r="D37" s="9" t="s">
        <v>4793</v>
      </c>
      <c r="E37" s="10" t="s">
        <v>4731</v>
      </c>
      <c r="F37" s="10" t="s">
        <v>4790</v>
      </c>
      <c r="G37" s="10" t="s">
        <v>4792</v>
      </c>
    </row>
    <row r="38" spans="1:7" x14ac:dyDescent="0.25">
      <c r="A38" s="10" t="s">
        <v>4731</v>
      </c>
      <c r="B38" s="10" t="s">
        <v>4790</v>
      </c>
      <c r="C38" s="10" t="s">
        <v>4794</v>
      </c>
      <c r="D38" s="9" t="s">
        <v>4785</v>
      </c>
      <c r="E38" s="10" t="s">
        <v>4731</v>
      </c>
      <c r="F38" s="10" t="s">
        <v>4790</v>
      </c>
      <c r="G38" s="10" t="s">
        <v>4794</v>
      </c>
    </row>
    <row r="39" spans="1:7" x14ac:dyDescent="0.25">
      <c r="A39" s="10" t="s">
        <v>4731</v>
      </c>
      <c r="B39" s="10" t="s">
        <v>4795</v>
      </c>
      <c r="C39" s="10" t="s">
        <v>4796</v>
      </c>
      <c r="D39" s="9" t="s">
        <v>4781</v>
      </c>
      <c r="E39" s="10" t="s">
        <v>4731</v>
      </c>
      <c r="F39" s="10" t="s">
        <v>4795</v>
      </c>
      <c r="G39" s="10" t="s">
        <v>4796</v>
      </c>
    </row>
    <row r="40" spans="1:7" x14ac:dyDescent="0.25">
      <c r="A40" s="10" t="s">
        <v>4731</v>
      </c>
      <c r="B40" s="10" t="s">
        <v>4797</v>
      </c>
      <c r="C40" s="10" t="s">
        <v>4798</v>
      </c>
      <c r="D40" s="9" t="s">
        <v>4799</v>
      </c>
      <c r="E40" s="10" t="s">
        <v>4731</v>
      </c>
      <c r="F40" s="10" t="s">
        <v>4797</v>
      </c>
      <c r="G40" s="10" t="s">
        <v>4798</v>
      </c>
    </row>
    <row r="41" spans="1:7" x14ac:dyDescent="0.25">
      <c r="A41" s="10" t="s">
        <v>4731</v>
      </c>
      <c r="B41" s="10" t="s">
        <v>4797</v>
      </c>
      <c r="C41" s="10" t="s">
        <v>4800</v>
      </c>
      <c r="D41" s="9" t="s">
        <v>4781</v>
      </c>
      <c r="E41" s="10" t="s">
        <v>4731</v>
      </c>
      <c r="F41" s="10" t="s">
        <v>4797</v>
      </c>
      <c r="G41" s="10" t="s">
        <v>4800</v>
      </c>
    </row>
    <row r="42" spans="1:7" x14ac:dyDescent="0.25">
      <c r="A42" s="10" t="s">
        <v>4731</v>
      </c>
      <c r="B42" s="10" t="s">
        <v>4801</v>
      </c>
      <c r="C42" s="10" t="s">
        <v>4802</v>
      </c>
      <c r="D42" s="9" t="s">
        <v>4781</v>
      </c>
      <c r="E42" s="10" t="s">
        <v>4731</v>
      </c>
      <c r="F42" s="10" t="s">
        <v>4801</v>
      </c>
      <c r="G42" s="10" t="s">
        <v>4802</v>
      </c>
    </row>
    <row r="43" spans="1:7" x14ac:dyDescent="0.25">
      <c r="A43" s="10" t="s">
        <v>4731</v>
      </c>
      <c r="B43" s="10" t="s">
        <v>4801</v>
      </c>
      <c r="C43" s="10" t="s">
        <v>4803</v>
      </c>
      <c r="D43" s="9" t="s">
        <v>4804</v>
      </c>
      <c r="E43" s="10" t="s">
        <v>4731</v>
      </c>
      <c r="F43" s="10" t="s">
        <v>4801</v>
      </c>
      <c r="G43" s="10" t="s">
        <v>4803</v>
      </c>
    </row>
    <row r="44" spans="1:7" x14ac:dyDescent="0.25">
      <c r="A44" s="10" t="s">
        <v>4731</v>
      </c>
      <c r="B44" s="10" t="s">
        <v>4801</v>
      </c>
      <c r="C44" s="10" t="s">
        <v>4805</v>
      </c>
      <c r="D44" s="9" t="s">
        <v>4806</v>
      </c>
      <c r="E44" s="10" t="s">
        <v>4731</v>
      </c>
      <c r="F44" s="10" t="s">
        <v>4801</v>
      </c>
      <c r="G44" s="10" t="s">
        <v>4805</v>
      </c>
    </row>
    <row r="45" spans="1:7" x14ac:dyDescent="0.25">
      <c r="A45" s="10" t="s">
        <v>4731</v>
      </c>
      <c r="B45" s="10" t="s">
        <v>4801</v>
      </c>
      <c r="C45" s="10" t="s">
        <v>4807</v>
      </c>
      <c r="D45" s="9" t="s">
        <v>4804</v>
      </c>
      <c r="E45" s="10" t="s">
        <v>4731</v>
      </c>
      <c r="F45" s="10" t="s">
        <v>4801</v>
      </c>
      <c r="G45" s="10" t="s">
        <v>4807</v>
      </c>
    </row>
    <row r="46" spans="1:7" x14ac:dyDescent="0.25">
      <c r="A46" s="10" t="s">
        <v>4731</v>
      </c>
      <c r="B46" s="10" t="s">
        <v>4801</v>
      </c>
      <c r="C46" s="10" t="s">
        <v>4808</v>
      </c>
      <c r="D46" s="9" t="s">
        <v>4785</v>
      </c>
      <c r="E46" s="10" t="s">
        <v>4731</v>
      </c>
      <c r="F46" s="10" t="s">
        <v>4801</v>
      </c>
      <c r="G46" s="10" t="s">
        <v>4808</v>
      </c>
    </row>
    <row r="47" spans="1:7" x14ac:dyDescent="0.25">
      <c r="A47" s="10" t="s">
        <v>4731</v>
      </c>
      <c r="B47" s="10" t="s">
        <v>4809</v>
      </c>
      <c r="C47" s="10" t="s">
        <v>4810</v>
      </c>
      <c r="D47" s="9" t="s">
        <v>4781</v>
      </c>
      <c r="E47" s="10" t="s">
        <v>4731</v>
      </c>
      <c r="F47" s="10" t="s">
        <v>4809</v>
      </c>
      <c r="G47" s="10" t="s">
        <v>4810</v>
      </c>
    </row>
    <row r="48" spans="1:7" x14ac:dyDescent="0.25">
      <c r="A48" s="10" t="s">
        <v>4731</v>
      </c>
      <c r="B48" s="10" t="s">
        <v>4809</v>
      </c>
      <c r="C48" s="10" t="s">
        <v>4811</v>
      </c>
      <c r="D48" s="9" t="s">
        <v>4812</v>
      </c>
      <c r="E48" s="10" t="s">
        <v>4731</v>
      </c>
      <c r="F48" s="10" t="s">
        <v>4809</v>
      </c>
      <c r="G48" s="10" t="s">
        <v>4811</v>
      </c>
    </row>
    <row r="49" spans="1:7" x14ac:dyDescent="0.25">
      <c r="A49" s="10" t="s">
        <v>4731</v>
      </c>
      <c r="B49" s="10" t="s">
        <v>4813</v>
      </c>
      <c r="C49" s="10" t="s">
        <v>4814</v>
      </c>
      <c r="D49" s="9" t="s">
        <v>4815</v>
      </c>
      <c r="E49" s="10" t="s">
        <v>4731</v>
      </c>
      <c r="F49" s="10" t="s">
        <v>4813</v>
      </c>
      <c r="G49" s="10" t="s">
        <v>4814</v>
      </c>
    </row>
    <row r="50" spans="1:7" x14ac:dyDescent="0.25">
      <c r="A50" s="10" t="s">
        <v>4731</v>
      </c>
      <c r="B50" s="10" t="s">
        <v>4813</v>
      </c>
      <c r="C50" s="10" t="s">
        <v>4816</v>
      </c>
      <c r="D50" s="9" t="s">
        <v>4799</v>
      </c>
      <c r="E50" s="10" t="s">
        <v>4731</v>
      </c>
      <c r="F50" s="10" t="s">
        <v>4813</v>
      </c>
      <c r="G50" s="10" t="s">
        <v>4816</v>
      </c>
    </row>
    <row r="51" spans="1:7" x14ac:dyDescent="0.25">
      <c r="A51" s="10" t="s">
        <v>4731</v>
      </c>
      <c r="B51" s="10" t="s">
        <v>4813</v>
      </c>
      <c r="C51" s="10" t="s">
        <v>4817</v>
      </c>
      <c r="D51" s="9" t="s">
        <v>4806</v>
      </c>
      <c r="E51" s="10" t="s">
        <v>4731</v>
      </c>
      <c r="F51" s="10" t="s">
        <v>4813</v>
      </c>
      <c r="G51" s="10" t="s">
        <v>4817</v>
      </c>
    </row>
    <row r="52" spans="1:7" x14ac:dyDescent="0.25">
      <c r="A52" s="10" t="s">
        <v>4731</v>
      </c>
      <c r="B52" s="10" t="s">
        <v>4813</v>
      </c>
      <c r="C52" s="10" t="s">
        <v>4818</v>
      </c>
      <c r="D52" s="9" t="s">
        <v>4804</v>
      </c>
      <c r="E52" s="10" t="s">
        <v>4731</v>
      </c>
      <c r="F52" s="10" t="s">
        <v>4813</v>
      </c>
      <c r="G52" s="10" t="s">
        <v>4818</v>
      </c>
    </row>
    <row r="53" spans="1:7" x14ac:dyDescent="0.25">
      <c r="A53" s="10" t="s">
        <v>4731</v>
      </c>
      <c r="B53" s="10" t="s">
        <v>4813</v>
      </c>
      <c r="C53" s="10" t="s">
        <v>4819</v>
      </c>
      <c r="D53" s="9" t="s">
        <v>4820</v>
      </c>
      <c r="E53" s="10" t="s">
        <v>4731</v>
      </c>
      <c r="F53" s="10" t="s">
        <v>4813</v>
      </c>
      <c r="G53" s="10" t="s">
        <v>4819</v>
      </c>
    </row>
    <row r="54" spans="1:7" x14ac:dyDescent="0.25">
      <c r="A54" s="10" t="s">
        <v>4731</v>
      </c>
      <c r="B54" s="10" t="s">
        <v>4821</v>
      </c>
      <c r="C54" s="10" t="s">
        <v>4822</v>
      </c>
      <c r="D54" s="9" t="s">
        <v>4799</v>
      </c>
      <c r="E54" s="10" t="s">
        <v>4731</v>
      </c>
      <c r="F54" s="10" t="s">
        <v>4821</v>
      </c>
      <c r="G54" s="10" t="s">
        <v>4822</v>
      </c>
    </row>
    <row r="55" spans="1:7" x14ac:dyDescent="0.25">
      <c r="A55" s="10" t="s">
        <v>4731</v>
      </c>
      <c r="B55" s="10" t="s">
        <v>4821</v>
      </c>
      <c r="C55" s="10" t="s">
        <v>4823</v>
      </c>
      <c r="D55" s="9" t="s">
        <v>4781</v>
      </c>
      <c r="E55" s="10" t="s">
        <v>4731</v>
      </c>
      <c r="F55" s="10" t="s">
        <v>4821</v>
      </c>
      <c r="G55" s="10" t="s">
        <v>4823</v>
      </c>
    </row>
    <row r="56" spans="1:7" x14ac:dyDescent="0.25">
      <c r="A56" s="10" t="s">
        <v>4731</v>
      </c>
      <c r="B56" s="10" t="s">
        <v>4824</v>
      </c>
      <c r="C56" s="10" t="s">
        <v>4825</v>
      </c>
      <c r="D56" s="9" t="s">
        <v>4781</v>
      </c>
      <c r="E56" s="10" t="s">
        <v>4731</v>
      </c>
      <c r="F56" s="10" t="s">
        <v>4824</v>
      </c>
      <c r="G56" s="10" t="s">
        <v>4825</v>
      </c>
    </row>
    <row r="57" spans="1:7" x14ac:dyDescent="0.25">
      <c r="A57" s="10" t="s">
        <v>4731</v>
      </c>
      <c r="B57" s="10" t="s">
        <v>4824</v>
      </c>
      <c r="C57" s="10" t="s">
        <v>4826</v>
      </c>
      <c r="D57" s="9" t="s">
        <v>4793</v>
      </c>
      <c r="E57" s="10" t="s">
        <v>4731</v>
      </c>
      <c r="F57" s="10" t="s">
        <v>4824</v>
      </c>
      <c r="G57" s="10" t="s">
        <v>4826</v>
      </c>
    </row>
    <row r="58" spans="1:7" x14ac:dyDescent="0.25">
      <c r="A58" s="10" t="s">
        <v>4731</v>
      </c>
      <c r="B58" s="10" t="s">
        <v>4827</v>
      </c>
      <c r="C58" s="10" t="s">
        <v>4828</v>
      </c>
      <c r="D58" s="9" t="s">
        <v>4781</v>
      </c>
      <c r="E58" s="10" t="s">
        <v>4731</v>
      </c>
      <c r="F58" s="10" t="s">
        <v>4827</v>
      </c>
      <c r="G58" s="10" t="s">
        <v>4828</v>
      </c>
    </row>
    <row r="59" spans="1:7" x14ac:dyDescent="0.25">
      <c r="A59" s="10" t="s">
        <v>4731</v>
      </c>
      <c r="B59" s="10" t="s">
        <v>4827</v>
      </c>
      <c r="C59" s="10" t="s">
        <v>4829</v>
      </c>
      <c r="D59" s="9" t="s">
        <v>4793</v>
      </c>
      <c r="E59" s="10" t="s">
        <v>4731</v>
      </c>
      <c r="F59" s="10" t="s">
        <v>4827</v>
      </c>
      <c r="G59" s="10" t="s">
        <v>4829</v>
      </c>
    </row>
    <row r="60" spans="1:7" x14ac:dyDescent="0.25">
      <c r="A60" s="10" t="s">
        <v>4731</v>
      </c>
      <c r="B60" s="10" t="s">
        <v>4830</v>
      </c>
      <c r="C60" s="10" t="s">
        <v>4831</v>
      </c>
      <c r="D60" s="9" t="s">
        <v>4832</v>
      </c>
      <c r="E60" s="10" t="s">
        <v>4731</v>
      </c>
      <c r="F60" s="10" t="s">
        <v>4830</v>
      </c>
      <c r="G60" s="10" t="s">
        <v>4831</v>
      </c>
    </row>
    <row r="61" spans="1:7" x14ac:dyDescent="0.25">
      <c r="A61" s="10" t="s">
        <v>4731</v>
      </c>
      <c r="B61" s="10" t="s">
        <v>4830</v>
      </c>
      <c r="C61" s="10" t="s">
        <v>4833</v>
      </c>
      <c r="D61" s="9" t="s">
        <v>4834</v>
      </c>
      <c r="E61" s="10" t="s">
        <v>4731</v>
      </c>
      <c r="F61" s="10" t="s">
        <v>4830</v>
      </c>
      <c r="G61" s="10" t="s">
        <v>4833</v>
      </c>
    </row>
    <row r="62" spans="1:7" x14ac:dyDescent="0.25">
      <c r="A62" s="10" t="s">
        <v>4731</v>
      </c>
      <c r="B62" s="10" t="s">
        <v>4830</v>
      </c>
      <c r="C62" s="10" t="s">
        <v>4835</v>
      </c>
      <c r="D62" s="9" t="s">
        <v>4836</v>
      </c>
      <c r="E62" s="10" t="s">
        <v>4731</v>
      </c>
      <c r="F62" s="10" t="s">
        <v>4830</v>
      </c>
      <c r="G62" s="10" t="s">
        <v>4835</v>
      </c>
    </row>
    <row r="63" spans="1:7" x14ac:dyDescent="0.25">
      <c r="A63" s="10" t="s">
        <v>4731</v>
      </c>
      <c r="B63" s="10" t="s">
        <v>4830</v>
      </c>
      <c r="C63" s="10" t="s">
        <v>4837</v>
      </c>
      <c r="D63" s="9" t="s">
        <v>4838</v>
      </c>
      <c r="E63" s="10" t="s">
        <v>4731</v>
      </c>
      <c r="F63" s="10" t="s">
        <v>4830</v>
      </c>
      <c r="G63" s="10" t="s">
        <v>4837</v>
      </c>
    </row>
    <row r="64" spans="1:7" x14ac:dyDescent="0.25">
      <c r="A64" s="10" t="s">
        <v>4731</v>
      </c>
      <c r="B64" s="10" t="s">
        <v>4830</v>
      </c>
      <c r="C64" s="10" t="s">
        <v>4839</v>
      </c>
      <c r="D64" s="9" t="s">
        <v>4838</v>
      </c>
      <c r="E64" s="10" t="s">
        <v>4731</v>
      </c>
      <c r="F64" s="10" t="s">
        <v>4830</v>
      </c>
      <c r="G64" s="10" t="s">
        <v>4839</v>
      </c>
    </row>
    <row r="65" spans="1:7" x14ac:dyDescent="0.25">
      <c r="A65" s="10" t="s">
        <v>4731</v>
      </c>
      <c r="B65" s="10" t="s">
        <v>4830</v>
      </c>
      <c r="C65" s="10" t="s">
        <v>4840</v>
      </c>
      <c r="D65" s="9" t="s">
        <v>4838</v>
      </c>
      <c r="E65" s="10" t="s">
        <v>4731</v>
      </c>
      <c r="F65" s="10" t="s">
        <v>4830</v>
      </c>
      <c r="G65" s="10" t="s">
        <v>4840</v>
      </c>
    </row>
    <row r="66" spans="1:7" x14ac:dyDescent="0.25">
      <c r="A66" s="10" t="s">
        <v>4731</v>
      </c>
      <c r="B66" s="10" t="s">
        <v>4830</v>
      </c>
      <c r="C66" s="10" t="s">
        <v>4841</v>
      </c>
      <c r="D66" s="9" t="s">
        <v>4842</v>
      </c>
      <c r="E66" s="10" t="s">
        <v>4731</v>
      </c>
      <c r="F66" s="10" t="s">
        <v>4830</v>
      </c>
      <c r="G66" s="10" t="s">
        <v>4841</v>
      </c>
    </row>
    <row r="67" spans="1:7" x14ac:dyDescent="0.25">
      <c r="A67" s="10" t="s">
        <v>4731</v>
      </c>
      <c r="B67" s="10" t="s">
        <v>4830</v>
      </c>
      <c r="C67" s="10" t="s">
        <v>4843</v>
      </c>
      <c r="D67" s="9" t="s">
        <v>4844</v>
      </c>
      <c r="E67" s="10" t="s">
        <v>4731</v>
      </c>
      <c r="F67" s="10" t="s">
        <v>4830</v>
      </c>
      <c r="G67" s="10" t="s">
        <v>4843</v>
      </c>
    </row>
    <row r="68" spans="1:7" x14ac:dyDescent="0.25">
      <c r="A68" s="10" t="s">
        <v>4845</v>
      </c>
      <c r="B68" s="10" t="s">
        <v>4846</v>
      </c>
      <c r="C68" s="10" t="s">
        <v>4776</v>
      </c>
      <c r="D68" s="9" t="s">
        <v>4847</v>
      </c>
      <c r="E68" s="10" t="s">
        <v>4845</v>
      </c>
      <c r="F68" s="10" t="s">
        <v>4846</v>
      </c>
      <c r="G68" s="10" t="s">
        <v>4776</v>
      </c>
    </row>
    <row r="69" spans="1:7" x14ac:dyDescent="0.25">
      <c r="A69" s="10" t="s">
        <v>4845</v>
      </c>
      <c r="B69" s="10" t="s">
        <v>4846</v>
      </c>
      <c r="C69" s="10" t="s">
        <v>4848</v>
      </c>
      <c r="D69" s="9" t="s">
        <v>4778</v>
      </c>
      <c r="E69" s="10" t="s">
        <v>4845</v>
      </c>
      <c r="F69" s="10" t="s">
        <v>4846</v>
      </c>
      <c r="G69" s="10" t="s">
        <v>4848</v>
      </c>
    </row>
    <row r="70" spans="1:7" x14ac:dyDescent="0.25">
      <c r="A70" s="10" t="s">
        <v>4845</v>
      </c>
      <c r="B70" s="10" t="s">
        <v>4846</v>
      </c>
      <c r="C70" s="10" t="s">
        <v>4849</v>
      </c>
      <c r="D70" s="9" t="s">
        <v>4850</v>
      </c>
      <c r="E70" s="10" t="s">
        <v>4845</v>
      </c>
      <c r="F70" s="10" t="s">
        <v>4846</v>
      </c>
      <c r="G70" s="10" t="s">
        <v>4849</v>
      </c>
    </row>
    <row r="71" spans="1:7" x14ac:dyDescent="0.25">
      <c r="A71" s="10" t="s">
        <v>4845</v>
      </c>
      <c r="B71" s="10" t="s">
        <v>4846</v>
      </c>
      <c r="C71" s="10" t="s">
        <v>4851</v>
      </c>
      <c r="D71" s="9" t="s">
        <v>4852</v>
      </c>
      <c r="E71" s="10" t="s">
        <v>4845</v>
      </c>
      <c r="F71" s="10" t="s">
        <v>4846</v>
      </c>
      <c r="G71" s="10" t="s">
        <v>4851</v>
      </c>
    </row>
    <row r="72" spans="1:7" x14ac:dyDescent="0.25">
      <c r="A72" s="10" t="s">
        <v>4845</v>
      </c>
      <c r="B72" s="10" t="s">
        <v>4846</v>
      </c>
      <c r="C72" s="10" t="s">
        <v>4853</v>
      </c>
      <c r="D72" s="9" t="s">
        <v>4854</v>
      </c>
      <c r="E72" s="10" t="s">
        <v>4845</v>
      </c>
      <c r="F72" s="10" t="s">
        <v>4846</v>
      </c>
      <c r="G72" s="10" t="s">
        <v>4853</v>
      </c>
    </row>
    <row r="73" spans="1:7" x14ac:dyDescent="0.25">
      <c r="A73" s="10" t="s">
        <v>4845</v>
      </c>
      <c r="B73" s="10" t="s">
        <v>4846</v>
      </c>
      <c r="C73" s="10" t="s">
        <v>4855</v>
      </c>
      <c r="D73" s="9" t="s">
        <v>4856</v>
      </c>
      <c r="E73" s="10" t="s">
        <v>4845</v>
      </c>
      <c r="F73" s="10" t="s">
        <v>4846</v>
      </c>
      <c r="G73" s="10" t="s">
        <v>4855</v>
      </c>
    </row>
    <row r="74" spans="1:7" x14ac:dyDescent="0.25">
      <c r="A74" s="10" t="s">
        <v>4845</v>
      </c>
      <c r="B74" s="10" t="s">
        <v>4846</v>
      </c>
      <c r="C74" s="10" t="s">
        <v>4857</v>
      </c>
      <c r="D74" s="9" t="s">
        <v>4858</v>
      </c>
      <c r="E74" s="10" t="s">
        <v>4845</v>
      </c>
      <c r="F74" s="10" t="s">
        <v>4846</v>
      </c>
      <c r="G74" s="10" t="s">
        <v>4857</v>
      </c>
    </row>
    <row r="75" spans="1:7" x14ac:dyDescent="0.25">
      <c r="A75" s="10" t="s">
        <v>4845</v>
      </c>
      <c r="B75" s="10" t="s">
        <v>4846</v>
      </c>
      <c r="C75" s="10" t="s">
        <v>4859</v>
      </c>
      <c r="D75" s="9" t="s">
        <v>4860</v>
      </c>
      <c r="E75" s="10" t="s">
        <v>4845</v>
      </c>
      <c r="F75" s="10" t="s">
        <v>4846</v>
      </c>
      <c r="G75" s="10" t="s">
        <v>4859</v>
      </c>
    </row>
    <row r="76" spans="1:7" x14ac:dyDescent="0.25">
      <c r="A76" s="10" t="s">
        <v>4845</v>
      </c>
      <c r="B76" s="10" t="s">
        <v>4846</v>
      </c>
      <c r="C76" s="10" t="s">
        <v>4861</v>
      </c>
      <c r="D76" s="9" t="s">
        <v>4862</v>
      </c>
      <c r="E76" s="10" t="s">
        <v>4845</v>
      </c>
      <c r="F76" s="10" t="s">
        <v>4846</v>
      </c>
      <c r="G76" s="10" t="s">
        <v>4861</v>
      </c>
    </row>
    <row r="77" spans="1:7" x14ac:dyDescent="0.25">
      <c r="A77" s="10" t="s">
        <v>4845</v>
      </c>
      <c r="B77" s="10" t="s">
        <v>4846</v>
      </c>
      <c r="C77" s="10" t="s">
        <v>4863</v>
      </c>
      <c r="D77" s="9" t="s">
        <v>4864</v>
      </c>
      <c r="E77" s="10" t="s">
        <v>4845</v>
      </c>
      <c r="F77" s="10" t="s">
        <v>4846</v>
      </c>
      <c r="G77" s="10" t="s">
        <v>4863</v>
      </c>
    </row>
    <row r="78" spans="1:7" x14ac:dyDescent="0.25">
      <c r="A78" s="10" t="s">
        <v>4845</v>
      </c>
      <c r="B78" s="10" t="s">
        <v>4846</v>
      </c>
      <c r="C78" s="10" t="s">
        <v>4865</v>
      </c>
      <c r="D78" s="9" t="s">
        <v>4866</v>
      </c>
      <c r="E78" s="10" t="s">
        <v>4845</v>
      </c>
      <c r="F78" s="10" t="s">
        <v>4846</v>
      </c>
      <c r="G78" s="10" t="s">
        <v>4865</v>
      </c>
    </row>
    <row r="79" spans="1:7" x14ac:dyDescent="0.25">
      <c r="A79" s="10" t="s">
        <v>4845</v>
      </c>
      <c r="B79" s="10" t="s">
        <v>4846</v>
      </c>
      <c r="C79" s="10" t="s">
        <v>4867</v>
      </c>
      <c r="D79" s="9" t="s">
        <v>4868</v>
      </c>
      <c r="E79" s="10" t="s">
        <v>4845</v>
      </c>
      <c r="F79" s="10" t="s">
        <v>4846</v>
      </c>
      <c r="G79" s="10" t="s">
        <v>4867</v>
      </c>
    </row>
    <row r="80" spans="1:7" x14ac:dyDescent="0.25">
      <c r="A80" s="10" t="s">
        <v>4845</v>
      </c>
      <c r="B80" s="10" t="s">
        <v>4846</v>
      </c>
      <c r="C80" s="10" t="s">
        <v>4869</v>
      </c>
      <c r="D80" s="9" t="s">
        <v>4870</v>
      </c>
      <c r="E80" s="10" t="s">
        <v>4845</v>
      </c>
      <c r="F80" s="10" t="s">
        <v>4846</v>
      </c>
      <c r="G80" s="10" t="s">
        <v>4869</v>
      </c>
    </row>
    <row r="81" spans="1:7" x14ac:dyDescent="0.25">
      <c r="A81" s="10" t="s">
        <v>4845</v>
      </c>
      <c r="B81" s="10" t="s">
        <v>4846</v>
      </c>
      <c r="C81" s="10" t="s">
        <v>4871</v>
      </c>
      <c r="D81" s="9" t="s">
        <v>4870</v>
      </c>
      <c r="E81" s="10" t="s">
        <v>4845</v>
      </c>
      <c r="F81" s="10" t="s">
        <v>4846</v>
      </c>
      <c r="G81" s="10" t="s">
        <v>4871</v>
      </c>
    </row>
    <row r="82" spans="1:7" x14ac:dyDescent="0.25">
      <c r="A82" s="10" t="s">
        <v>4845</v>
      </c>
      <c r="B82" s="10" t="s">
        <v>4846</v>
      </c>
      <c r="C82" s="10" t="s">
        <v>4872</v>
      </c>
      <c r="D82" s="9" t="s">
        <v>4873</v>
      </c>
      <c r="E82" s="10" t="s">
        <v>4845</v>
      </c>
      <c r="F82" s="10" t="s">
        <v>4846</v>
      </c>
      <c r="G82" s="10" t="s">
        <v>4872</v>
      </c>
    </row>
    <row r="83" spans="1:7" x14ac:dyDescent="0.25">
      <c r="A83" s="10" t="s">
        <v>4845</v>
      </c>
      <c r="B83" s="10" t="s">
        <v>4846</v>
      </c>
      <c r="C83" s="10" t="s">
        <v>4874</v>
      </c>
      <c r="D83" s="9" t="s">
        <v>4875</v>
      </c>
      <c r="E83" s="10" t="s">
        <v>4845</v>
      </c>
      <c r="F83" s="10" t="s">
        <v>4846</v>
      </c>
      <c r="G83" s="10" t="s">
        <v>4874</v>
      </c>
    </row>
    <row r="84" spans="1:7" x14ac:dyDescent="0.25">
      <c r="A84" s="10" t="s">
        <v>4845</v>
      </c>
      <c r="B84" s="10" t="s">
        <v>4846</v>
      </c>
      <c r="C84" s="10" t="s">
        <v>4876</v>
      </c>
      <c r="D84" s="9" t="s">
        <v>4877</v>
      </c>
      <c r="E84" s="10" t="s">
        <v>4845</v>
      </c>
      <c r="F84" s="10" t="s">
        <v>4846</v>
      </c>
      <c r="G84" s="10" t="s">
        <v>4876</v>
      </c>
    </row>
    <row r="85" spans="1:7" x14ac:dyDescent="0.25">
      <c r="A85" s="10" t="s">
        <v>4845</v>
      </c>
      <c r="B85" s="10" t="s">
        <v>4846</v>
      </c>
      <c r="C85" s="10" t="s">
        <v>4878</v>
      </c>
      <c r="D85" s="9" t="s">
        <v>4877</v>
      </c>
      <c r="E85" s="10" t="s">
        <v>4845</v>
      </c>
      <c r="F85" s="10" t="s">
        <v>4846</v>
      </c>
      <c r="G85" s="10" t="s">
        <v>4878</v>
      </c>
    </row>
    <row r="86" spans="1:7" x14ac:dyDescent="0.25">
      <c r="A86" s="10" t="s">
        <v>4845</v>
      </c>
      <c r="B86" s="10" t="s">
        <v>4846</v>
      </c>
      <c r="C86" s="10" t="s">
        <v>4879</v>
      </c>
      <c r="D86" s="9" t="s">
        <v>4880</v>
      </c>
      <c r="E86" s="10" t="s">
        <v>4845</v>
      </c>
      <c r="F86" s="10" t="s">
        <v>4846</v>
      </c>
      <c r="G86" s="10" t="s">
        <v>4879</v>
      </c>
    </row>
    <row r="87" spans="1:7" x14ac:dyDescent="0.25">
      <c r="A87" s="10" t="s">
        <v>4845</v>
      </c>
      <c r="B87" s="10" t="s">
        <v>4846</v>
      </c>
      <c r="C87" s="10" t="s">
        <v>4881</v>
      </c>
      <c r="D87" s="9" t="s">
        <v>4882</v>
      </c>
      <c r="E87" s="10" t="s">
        <v>4845</v>
      </c>
      <c r="F87" s="10" t="s">
        <v>4846</v>
      </c>
      <c r="G87" s="10" t="s">
        <v>4881</v>
      </c>
    </row>
    <row r="88" spans="1:7" x14ac:dyDescent="0.25">
      <c r="A88" s="10" t="s">
        <v>4845</v>
      </c>
      <c r="B88" s="10" t="s">
        <v>4846</v>
      </c>
      <c r="C88" s="10" t="s">
        <v>4883</v>
      </c>
      <c r="D88" s="9" t="s">
        <v>4882</v>
      </c>
      <c r="E88" s="10" t="s">
        <v>4845</v>
      </c>
      <c r="F88" s="10" t="s">
        <v>4846</v>
      </c>
      <c r="G88" s="10" t="s">
        <v>4883</v>
      </c>
    </row>
    <row r="89" spans="1:7" x14ac:dyDescent="0.25">
      <c r="A89" s="10" t="s">
        <v>4845</v>
      </c>
      <c r="B89" s="10" t="s">
        <v>4846</v>
      </c>
      <c r="C89" s="10" t="s">
        <v>4884</v>
      </c>
      <c r="D89" s="9" t="s">
        <v>4885</v>
      </c>
      <c r="E89" s="10" t="s">
        <v>4845</v>
      </c>
      <c r="F89" s="10" t="s">
        <v>4846</v>
      </c>
      <c r="G89" s="10" t="s">
        <v>4884</v>
      </c>
    </row>
    <row r="90" spans="1:7" x14ac:dyDescent="0.25">
      <c r="A90" s="10" t="s">
        <v>4845</v>
      </c>
      <c r="B90" s="10" t="s">
        <v>4846</v>
      </c>
      <c r="C90" s="10" t="s">
        <v>4886</v>
      </c>
      <c r="D90" s="9" t="s">
        <v>4887</v>
      </c>
      <c r="E90" s="10" t="s">
        <v>4845</v>
      </c>
      <c r="F90" s="10" t="s">
        <v>4846</v>
      </c>
      <c r="G90" s="10" t="s">
        <v>4886</v>
      </c>
    </row>
    <row r="91" spans="1:7" x14ac:dyDescent="0.25">
      <c r="A91" s="10" t="s">
        <v>4845</v>
      </c>
      <c r="B91" s="10" t="s">
        <v>4846</v>
      </c>
      <c r="C91" s="10" t="s">
        <v>4888</v>
      </c>
      <c r="D91" s="9" t="s">
        <v>4889</v>
      </c>
      <c r="E91" s="10" t="s">
        <v>4845</v>
      </c>
      <c r="F91" s="10" t="s">
        <v>4846</v>
      </c>
      <c r="G91" s="10" t="s">
        <v>4888</v>
      </c>
    </row>
    <row r="92" spans="1:7" x14ac:dyDescent="0.25">
      <c r="A92" s="10" t="s">
        <v>4845</v>
      </c>
      <c r="B92" s="10" t="s">
        <v>4846</v>
      </c>
      <c r="C92" s="10" t="s">
        <v>4890</v>
      </c>
      <c r="D92" s="9" t="s">
        <v>4889</v>
      </c>
      <c r="E92" s="10" t="s">
        <v>4845</v>
      </c>
      <c r="F92" s="10" t="s">
        <v>4846</v>
      </c>
      <c r="G92" s="10" t="s">
        <v>4890</v>
      </c>
    </row>
    <row r="93" spans="1:7" x14ac:dyDescent="0.25">
      <c r="A93" s="10" t="s">
        <v>4845</v>
      </c>
      <c r="B93" s="10" t="s">
        <v>4846</v>
      </c>
      <c r="C93" s="10" t="s">
        <v>4891</v>
      </c>
      <c r="D93" s="9" t="s">
        <v>4885</v>
      </c>
      <c r="E93" s="10" t="s">
        <v>4845</v>
      </c>
      <c r="F93" s="10" t="s">
        <v>4846</v>
      </c>
      <c r="G93" s="10" t="s">
        <v>4891</v>
      </c>
    </row>
    <row r="94" spans="1:7" x14ac:dyDescent="0.25">
      <c r="A94" s="10" t="s">
        <v>4845</v>
      </c>
      <c r="B94" s="10" t="s">
        <v>4846</v>
      </c>
      <c r="C94" s="10" t="s">
        <v>4893</v>
      </c>
      <c r="D94" s="9" t="s">
        <v>4885</v>
      </c>
      <c r="E94" s="10" t="s">
        <v>4845</v>
      </c>
      <c r="F94" s="10" t="s">
        <v>4846</v>
      </c>
      <c r="G94" s="10" t="s">
        <v>4893</v>
      </c>
    </row>
    <row r="95" spans="1:7" x14ac:dyDescent="0.25">
      <c r="A95" s="10" t="s">
        <v>4845</v>
      </c>
      <c r="B95" s="10" t="s">
        <v>4846</v>
      </c>
      <c r="C95" s="10" t="s">
        <v>4894</v>
      </c>
      <c r="D95" s="9" t="s">
        <v>4885</v>
      </c>
      <c r="E95" s="10" t="s">
        <v>4845</v>
      </c>
      <c r="F95" s="10" t="s">
        <v>4846</v>
      </c>
      <c r="G95" s="10" t="s">
        <v>4894</v>
      </c>
    </row>
    <row r="96" spans="1:7" x14ac:dyDescent="0.25">
      <c r="A96" s="10" t="s">
        <v>4845</v>
      </c>
      <c r="B96" s="10" t="s">
        <v>4846</v>
      </c>
      <c r="C96" s="10" t="s">
        <v>4895</v>
      </c>
      <c r="D96" s="9" t="s">
        <v>4885</v>
      </c>
      <c r="E96" s="10" t="s">
        <v>4845</v>
      </c>
      <c r="F96" s="10" t="s">
        <v>4846</v>
      </c>
      <c r="G96" s="10" t="s">
        <v>4895</v>
      </c>
    </row>
    <row r="97" spans="1:7" x14ac:dyDescent="0.25">
      <c r="A97" s="10" t="s">
        <v>4845</v>
      </c>
      <c r="B97" s="10" t="s">
        <v>4846</v>
      </c>
      <c r="C97" s="10" t="s">
        <v>4896</v>
      </c>
      <c r="D97" s="9" t="s">
        <v>4897</v>
      </c>
      <c r="E97" s="10" t="s">
        <v>4845</v>
      </c>
      <c r="F97" s="10" t="s">
        <v>4846</v>
      </c>
      <c r="G97" s="10" t="s">
        <v>4896</v>
      </c>
    </row>
    <row r="98" spans="1:7" x14ac:dyDescent="0.25">
      <c r="A98" s="10" t="s">
        <v>4845</v>
      </c>
      <c r="B98" s="10" t="s">
        <v>4846</v>
      </c>
      <c r="C98" s="10" t="s">
        <v>4898</v>
      </c>
      <c r="D98" s="9" t="s">
        <v>4899</v>
      </c>
      <c r="E98" s="10" t="s">
        <v>4845</v>
      </c>
      <c r="F98" s="10" t="s">
        <v>4846</v>
      </c>
      <c r="G98" s="10" t="s">
        <v>4898</v>
      </c>
    </row>
    <row r="99" spans="1:7" x14ac:dyDescent="0.25">
      <c r="A99" s="10" t="s">
        <v>4845</v>
      </c>
      <c r="B99" s="10" t="s">
        <v>4846</v>
      </c>
      <c r="C99" s="10" t="s">
        <v>4900</v>
      </c>
      <c r="D99" s="9" t="s">
        <v>4901</v>
      </c>
      <c r="E99" s="10" t="s">
        <v>4845</v>
      </c>
      <c r="F99" s="10" t="s">
        <v>4846</v>
      </c>
      <c r="G99" s="10" t="s">
        <v>4900</v>
      </c>
    </row>
    <row r="100" spans="1:7" x14ac:dyDescent="0.25">
      <c r="A100" s="10" t="s">
        <v>4845</v>
      </c>
      <c r="B100" s="10" t="s">
        <v>4846</v>
      </c>
      <c r="C100" s="10" t="s">
        <v>4902</v>
      </c>
      <c r="D100" s="9" t="s">
        <v>4901</v>
      </c>
      <c r="E100" s="10" t="s">
        <v>4845</v>
      </c>
      <c r="F100" s="10" t="s">
        <v>4846</v>
      </c>
      <c r="G100" s="10" t="s">
        <v>4902</v>
      </c>
    </row>
    <row r="101" spans="1:7" x14ac:dyDescent="0.25">
      <c r="A101" s="10" t="s">
        <v>4845</v>
      </c>
      <c r="B101" s="10" t="s">
        <v>4846</v>
      </c>
      <c r="C101" s="10" t="s">
        <v>4903</v>
      </c>
      <c r="D101" s="9" t="s">
        <v>4901</v>
      </c>
      <c r="E101" s="10" t="s">
        <v>4845</v>
      </c>
      <c r="F101" s="10" t="s">
        <v>4846</v>
      </c>
      <c r="G101" s="10" t="s">
        <v>4903</v>
      </c>
    </row>
    <row r="102" spans="1:7" x14ac:dyDescent="0.25">
      <c r="A102" s="10" t="s">
        <v>4845</v>
      </c>
      <c r="B102" s="10" t="s">
        <v>4846</v>
      </c>
      <c r="C102" s="10" t="s">
        <v>4904</v>
      </c>
      <c r="D102" s="9" t="s">
        <v>4901</v>
      </c>
      <c r="E102" s="10" t="s">
        <v>4845</v>
      </c>
      <c r="F102" s="10" t="s">
        <v>4846</v>
      </c>
      <c r="G102" s="10" t="s">
        <v>4904</v>
      </c>
    </row>
    <row r="103" spans="1:7" x14ac:dyDescent="0.25">
      <c r="A103" s="10" t="s">
        <v>4845</v>
      </c>
      <c r="B103" s="10" t="s">
        <v>4846</v>
      </c>
      <c r="C103" s="10" t="s">
        <v>4905</v>
      </c>
      <c r="D103" s="9" t="s">
        <v>4901</v>
      </c>
      <c r="E103" s="10" t="s">
        <v>4845</v>
      </c>
      <c r="F103" s="10" t="s">
        <v>4846</v>
      </c>
      <c r="G103" s="10" t="s">
        <v>4905</v>
      </c>
    </row>
    <row r="104" spans="1:7" x14ac:dyDescent="0.25">
      <c r="A104" s="10" t="s">
        <v>4845</v>
      </c>
      <c r="B104" s="10" t="s">
        <v>4846</v>
      </c>
      <c r="C104" s="10" t="s">
        <v>4906</v>
      </c>
      <c r="D104" s="9" t="s">
        <v>4901</v>
      </c>
      <c r="E104" s="10" t="s">
        <v>4845</v>
      </c>
      <c r="F104" s="10" t="s">
        <v>4846</v>
      </c>
      <c r="G104" s="10" t="s">
        <v>4906</v>
      </c>
    </row>
    <row r="105" spans="1:7" x14ac:dyDescent="0.25">
      <c r="A105" s="10" t="s">
        <v>4845</v>
      </c>
      <c r="B105" s="10" t="s">
        <v>4846</v>
      </c>
      <c r="C105" s="10" t="s">
        <v>4907</v>
      </c>
      <c r="D105" s="9" t="s">
        <v>4901</v>
      </c>
      <c r="E105" s="10" t="s">
        <v>4845</v>
      </c>
      <c r="F105" s="10" t="s">
        <v>4846</v>
      </c>
      <c r="G105" s="10" t="s">
        <v>4907</v>
      </c>
    </row>
    <row r="106" spans="1:7" x14ac:dyDescent="0.25">
      <c r="A106" s="10" t="s">
        <v>4845</v>
      </c>
      <c r="B106" s="10" t="s">
        <v>4846</v>
      </c>
      <c r="C106" s="10" t="s">
        <v>4908</v>
      </c>
      <c r="D106" s="9" t="s">
        <v>4901</v>
      </c>
      <c r="E106" s="10" t="s">
        <v>4845</v>
      </c>
      <c r="F106" s="10" t="s">
        <v>4846</v>
      </c>
      <c r="G106" s="10" t="s">
        <v>4908</v>
      </c>
    </row>
    <row r="107" spans="1:7" x14ac:dyDescent="0.25">
      <c r="A107" s="10" t="s">
        <v>4845</v>
      </c>
      <c r="B107" s="10" t="s">
        <v>4846</v>
      </c>
      <c r="C107" s="10" t="s">
        <v>4909</v>
      </c>
      <c r="D107" s="9" t="s">
        <v>4901</v>
      </c>
      <c r="E107" s="10" t="s">
        <v>4845</v>
      </c>
      <c r="F107" s="10" t="s">
        <v>4846</v>
      </c>
      <c r="G107" s="10" t="s">
        <v>4909</v>
      </c>
    </row>
    <row r="108" spans="1:7" x14ac:dyDescent="0.25">
      <c r="A108" s="10" t="s">
        <v>4845</v>
      </c>
      <c r="B108" s="10" t="s">
        <v>4846</v>
      </c>
      <c r="C108" s="10" t="s">
        <v>4910</v>
      </c>
      <c r="D108" s="9" t="s">
        <v>4911</v>
      </c>
      <c r="E108" s="10" t="s">
        <v>4845</v>
      </c>
      <c r="F108" s="10" t="s">
        <v>4846</v>
      </c>
      <c r="G108" s="10" t="s">
        <v>4910</v>
      </c>
    </row>
    <row r="109" spans="1:7" x14ac:dyDescent="0.25">
      <c r="A109" s="10" t="s">
        <v>4845</v>
      </c>
      <c r="B109" s="10" t="s">
        <v>4846</v>
      </c>
      <c r="C109" s="10" t="s">
        <v>4912</v>
      </c>
      <c r="D109" s="9" t="s">
        <v>4911</v>
      </c>
      <c r="E109" s="10" t="s">
        <v>4845</v>
      </c>
      <c r="F109" s="10" t="s">
        <v>4846</v>
      </c>
      <c r="G109" s="10" t="s">
        <v>4912</v>
      </c>
    </row>
    <row r="110" spans="1:7" x14ac:dyDescent="0.25">
      <c r="A110" s="10" t="s">
        <v>4845</v>
      </c>
      <c r="B110" s="10" t="s">
        <v>4846</v>
      </c>
      <c r="C110" s="10" t="s">
        <v>4913</v>
      </c>
      <c r="D110" s="9" t="s">
        <v>4914</v>
      </c>
      <c r="E110" s="10" t="s">
        <v>4845</v>
      </c>
      <c r="F110" s="10" t="s">
        <v>4846</v>
      </c>
      <c r="G110" s="10" t="s">
        <v>4913</v>
      </c>
    </row>
    <row r="111" spans="1:7" x14ac:dyDescent="0.25">
      <c r="A111" s="10" t="s">
        <v>4845</v>
      </c>
      <c r="B111" s="10" t="s">
        <v>4846</v>
      </c>
      <c r="C111" s="10" t="s">
        <v>4915</v>
      </c>
      <c r="D111" s="9" t="s">
        <v>4914</v>
      </c>
      <c r="E111" s="10" t="s">
        <v>4845</v>
      </c>
      <c r="F111" s="10" t="s">
        <v>4846</v>
      </c>
      <c r="G111" s="10" t="s">
        <v>4915</v>
      </c>
    </row>
    <row r="112" spans="1:7" x14ac:dyDescent="0.25">
      <c r="A112" s="10" t="s">
        <v>4845</v>
      </c>
      <c r="B112" s="10" t="s">
        <v>4846</v>
      </c>
      <c r="C112" s="10" t="s">
        <v>4916</v>
      </c>
      <c r="D112" s="9" t="s">
        <v>5440</v>
      </c>
      <c r="E112" s="10" t="s">
        <v>4845</v>
      </c>
      <c r="F112" s="10" t="s">
        <v>4846</v>
      </c>
      <c r="G112" s="10" t="s">
        <v>4916</v>
      </c>
    </row>
    <row r="113" spans="1:7" x14ac:dyDescent="0.25">
      <c r="A113" s="10" t="s">
        <v>4845</v>
      </c>
      <c r="B113" s="10" t="s">
        <v>4846</v>
      </c>
      <c r="C113" s="10" t="s">
        <v>4917</v>
      </c>
      <c r="D113" s="9" t="s">
        <v>5440</v>
      </c>
      <c r="E113" s="10" t="s">
        <v>4845</v>
      </c>
      <c r="F113" s="10" t="s">
        <v>4846</v>
      </c>
      <c r="G113" s="10" t="s">
        <v>4917</v>
      </c>
    </row>
    <row r="114" spans="1:7" x14ac:dyDescent="0.25">
      <c r="A114" s="10" t="s">
        <v>4845</v>
      </c>
      <c r="B114" s="10" t="s">
        <v>4846</v>
      </c>
      <c r="C114" s="10" t="s">
        <v>4918</v>
      </c>
      <c r="D114" s="9" t="s">
        <v>5440</v>
      </c>
      <c r="E114" s="10" t="s">
        <v>4845</v>
      </c>
      <c r="F114" s="10" t="s">
        <v>4846</v>
      </c>
      <c r="G114" s="10" t="s">
        <v>4918</v>
      </c>
    </row>
    <row r="115" spans="1:7" x14ac:dyDescent="0.25">
      <c r="A115" s="10" t="s">
        <v>4845</v>
      </c>
      <c r="B115" s="10" t="s">
        <v>4846</v>
      </c>
      <c r="C115" s="10" t="s">
        <v>4919</v>
      </c>
      <c r="D115" s="9" t="s">
        <v>4920</v>
      </c>
      <c r="E115" s="10" t="s">
        <v>4845</v>
      </c>
      <c r="F115" s="10" t="s">
        <v>4846</v>
      </c>
      <c r="G115" s="10" t="s">
        <v>4919</v>
      </c>
    </row>
    <row r="116" spans="1:7" x14ac:dyDescent="0.25">
      <c r="A116" s="10" t="s">
        <v>4845</v>
      </c>
      <c r="B116" s="10" t="s">
        <v>4846</v>
      </c>
      <c r="C116" s="10" t="s">
        <v>4921</v>
      </c>
      <c r="D116" s="9" t="s">
        <v>4922</v>
      </c>
      <c r="E116" s="10" t="s">
        <v>4845</v>
      </c>
      <c r="F116" s="10" t="s">
        <v>4846</v>
      </c>
      <c r="G116" s="10" t="s">
        <v>4921</v>
      </c>
    </row>
    <row r="117" spans="1:7" x14ac:dyDescent="0.25">
      <c r="A117" s="10" t="s">
        <v>4845</v>
      </c>
      <c r="B117" s="10" t="s">
        <v>4846</v>
      </c>
      <c r="C117" s="10" t="s">
        <v>4923</v>
      </c>
      <c r="D117" s="9" t="s">
        <v>4924</v>
      </c>
      <c r="E117" s="10" t="s">
        <v>4845</v>
      </c>
      <c r="F117" s="10" t="s">
        <v>4846</v>
      </c>
      <c r="G117" s="10" t="s">
        <v>4923</v>
      </c>
    </row>
    <row r="118" spans="1:7" x14ac:dyDescent="0.25">
      <c r="A118" s="10" t="s">
        <v>4845</v>
      </c>
      <c r="B118" s="10" t="s">
        <v>4846</v>
      </c>
      <c r="C118" s="10" t="s">
        <v>4925</v>
      </c>
      <c r="D118" s="9" t="s">
        <v>4924</v>
      </c>
      <c r="E118" s="10" t="s">
        <v>4845</v>
      </c>
      <c r="F118" s="10" t="s">
        <v>4846</v>
      </c>
      <c r="G118" s="10" t="s">
        <v>4925</v>
      </c>
    </row>
    <row r="119" spans="1:7" x14ac:dyDescent="0.25">
      <c r="A119" s="10" t="s">
        <v>4845</v>
      </c>
      <c r="B119" s="10" t="s">
        <v>4846</v>
      </c>
      <c r="C119" s="10" t="s">
        <v>4926</v>
      </c>
      <c r="D119" s="9" t="s">
        <v>4927</v>
      </c>
      <c r="E119" s="10" t="s">
        <v>4845</v>
      </c>
      <c r="F119" s="10" t="s">
        <v>4846</v>
      </c>
      <c r="G119" s="10" t="s">
        <v>4926</v>
      </c>
    </row>
    <row r="120" spans="1:7" x14ac:dyDescent="0.25">
      <c r="A120" s="10" t="s">
        <v>4845</v>
      </c>
      <c r="B120" s="10" t="s">
        <v>4846</v>
      </c>
      <c r="C120" s="10" t="s">
        <v>4928</v>
      </c>
      <c r="D120" s="9" t="s">
        <v>4929</v>
      </c>
      <c r="E120" s="10" t="s">
        <v>4845</v>
      </c>
      <c r="F120" s="10" t="s">
        <v>4846</v>
      </c>
      <c r="G120" s="10" t="s">
        <v>4928</v>
      </c>
    </row>
    <row r="121" spans="1:7" x14ac:dyDescent="0.25">
      <c r="A121" s="10" t="s">
        <v>4845</v>
      </c>
      <c r="B121" s="10" t="s">
        <v>4846</v>
      </c>
      <c r="C121" s="10" t="s">
        <v>4930</v>
      </c>
      <c r="D121" s="9" t="s">
        <v>4929</v>
      </c>
      <c r="E121" s="10" t="s">
        <v>4845</v>
      </c>
      <c r="F121" s="10" t="s">
        <v>4846</v>
      </c>
      <c r="G121" s="10" t="s">
        <v>4930</v>
      </c>
    </row>
    <row r="122" spans="1:7" x14ac:dyDescent="0.25">
      <c r="A122" s="10" t="s">
        <v>4845</v>
      </c>
      <c r="B122" s="10" t="s">
        <v>4846</v>
      </c>
      <c r="C122" s="10" t="s">
        <v>4931</v>
      </c>
      <c r="D122" s="9" t="s">
        <v>4932</v>
      </c>
      <c r="E122" s="10" t="s">
        <v>4845</v>
      </c>
      <c r="F122" s="10" t="s">
        <v>4846</v>
      </c>
      <c r="G122" s="10" t="s">
        <v>4931</v>
      </c>
    </row>
    <row r="123" spans="1:7" x14ac:dyDescent="0.25">
      <c r="A123" s="10" t="s">
        <v>4845</v>
      </c>
      <c r="B123" s="10" t="s">
        <v>4846</v>
      </c>
      <c r="C123" s="10" t="s">
        <v>4933</v>
      </c>
      <c r="D123" s="9" t="s">
        <v>4934</v>
      </c>
      <c r="E123" s="10" t="s">
        <v>4845</v>
      </c>
      <c r="F123" s="10" t="s">
        <v>4846</v>
      </c>
      <c r="G123" s="10" t="s">
        <v>4933</v>
      </c>
    </row>
    <row r="124" spans="1:7" x14ac:dyDescent="0.25">
      <c r="A124" s="10" t="s">
        <v>4845</v>
      </c>
      <c r="B124" s="10" t="s">
        <v>4846</v>
      </c>
      <c r="C124" s="10" t="s">
        <v>4935</v>
      </c>
      <c r="D124" s="9" t="s">
        <v>4934</v>
      </c>
      <c r="E124" s="10" t="s">
        <v>4845</v>
      </c>
      <c r="F124" s="10" t="s">
        <v>4846</v>
      </c>
      <c r="G124" s="10" t="s">
        <v>4935</v>
      </c>
    </row>
    <row r="125" spans="1:7" x14ac:dyDescent="0.25">
      <c r="A125" s="10" t="s">
        <v>4845</v>
      </c>
      <c r="B125" s="10" t="s">
        <v>4846</v>
      </c>
      <c r="C125" s="10" t="s">
        <v>4936</v>
      </c>
      <c r="D125" s="9" t="s">
        <v>4937</v>
      </c>
      <c r="E125" s="10" t="s">
        <v>4845</v>
      </c>
      <c r="F125" s="10" t="s">
        <v>4846</v>
      </c>
      <c r="G125" s="10" t="s">
        <v>4936</v>
      </c>
    </row>
    <row r="126" spans="1:7" x14ac:dyDescent="0.25">
      <c r="A126" s="10" t="s">
        <v>4845</v>
      </c>
      <c r="B126" s="10" t="s">
        <v>4846</v>
      </c>
      <c r="C126" s="10" t="s">
        <v>4938</v>
      </c>
      <c r="D126" s="9" t="s">
        <v>4960</v>
      </c>
      <c r="E126" s="10" t="s">
        <v>4845</v>
      </c>
      <c r="F126" s="10" t="s">
        <v>4846</v>
      </c>
      <c r="G126" s="10" t="s">
        <v>4938</v>
      </c>
    </row>
    <row r="127" spans="1:7" x14ac:dyDescent="0.25">
      <c r="A127" s="10" t="s">
        <v>4845</v>
      </c>
      <c r="B127" s="10" t="s">
        <v>4846</v>
      </c>
      <c r="C127" s="10" t="s">
        <v>4941</v>
      </c>
      <c r="D127" s="9" t="s">
        <v>5073</v>
      </c>
      <c r="E127" s="10" t="s">
        <v>4845</v>
      </c>
      <c r="F127" s="10" t="s">
        <v>4846</v>
      </c>
      <c r="G127" s="10" t="s">
        <v>4941</v>
      </c>
    </row>
    <row r="128" spans="1:7" x14ac:dyDescent="0.25">
      <c r="A128" s="10" t="s">
        <v>4845</v>
      </c>
      <c r="B128" s="10" t="s">
        <v>4846</v>
      </c>
      <c r="C128" s="10" t="s">
        <v>4943</v>
      </c>
      <c r="D128" s="9" t="s">
        <v>5496</v>
      </c>
      <c r="E128" s="10" t="s">
        <v>4845</v>
      </c>
      <c r="F128" s="10" t="s">
        <v>4846</v>
      </c>
      <c r="G128" s="10" t="s">
        <v>4943</v>
      </c>
    </row>
    <row r="129" spans="1:7" x14ac:dyDescent="0.25">
      <c r="A129" s="10" t="s">
        <v>4845</v>
      </c>
      <c r="B129" s="10" t="s">
        <v>4846</v>
      </c>
      <c r="C129" s="10" t="s">
        <v>4945</v>
      </c>
      <c r="D129" s="9" t="s">
        <v>5496</v>
      </c>
      <c r="E129" s="10" t="s">
        <v>4845</v>
      </c>
      <c r="F129" s="10" t="s">
        <v>4846</v>
      </c>
      <c r="G129" s="10" t="s">
        <v>4945</v>
      </c>
    </row>
    <row r="130" spans="1:7" x14ac:dyDescent="0.25">
      <c r="A130" s="10" t="s">
        <v>4845</v>
      </c>
      <c r="B130" s="10" t="s">
        <v>4846</v>
      </c>
      <c r="C130" s="10" t="s">
        <v>4947</v>
      </c>
      <c r="D130" s="9" t="s">
        <v>4948</v>
      </c>
      <c r="E130" s="10" t="s">
        <v>4845</v>
      </c>
      <c r="F130" s="10" t="s">
        <v>4846</v>
      </c>
      <c r="G130" s="10" t="s">
        <v>4947</v>
      </c>
    </row>
    <row r="131" spans="1:7" x14ac:dyDescent="0.25">
      <c r="A131" s="10" t="s">
        <v>4845</v>
      </c>
      <c r="B131" s="10" t="s">
        <v>4846</v>
      </c>
      <c r="C131" s="10" t="s">
        <v>4949</v>
      </c>
      <c r="D131" s="9" t="s">
        <v>4948</v>
      </c>
      <c r="E131" s="10" t="s">
        <v>4845</v>
      </c>
      <c r="F131" s="10" t="s">
        <v>4846</v>
      </c>
      <c r="G131" s="10" t="s">
        <v>4949</v>
      </c>
    </row>
    <row r="132" spans="1:7" x14ac:dyDescent="0.25">
      <c r="A132" s="10" t="s">
        <v>4845</v>
      </c>
      <c r="B132" s="10" t="s">
        <v>4846</v>
      </c>
      <c r="C132" s="10" t="s">
        <v>4951</v>
      </c>
      <c r="D132" s="9" t="s">
        <v>4948</v>
      </c>
      <c r="E132" s="10" t="s">
        <v>4845</v>
      </c>
      <c r="F132" s="10" t="s">
        <v>4846</v>
      </c>
      <c r="G132" s="10" t="s">
        <v>4951</v>
      </c>
    </row>
    <row r="133" spans="1:7" x14ac:dyDescent="0.25">
      <c r="A133" s="10" t="s">
        <v>4845</v>
      </c>
      <c r="B133" s="10" t="s">
        <v>4846</v>
      </c>
      <c r="C133" s="10" t="s">
        <v>4952</v>
      </c>
      <c r="D133" s="9" t="s">
        <v>4948</v>
      </c>
      <c r="E133" s="10" t="s">
        <v>4845</v>
      </c>
      <c r="F133" s="10" t="s">
        <v>4846</v>
      </c>
      <c r="G133" s="10" t="s">
        <v>4952</v>
      </c>
    </row>
    <row r="134" spans="1:7" x14ac:dyDescent="0.25">
      <c r="A134" s="10" t="s">
        <v>4845</v>
      </c>
      <c r="B134" s="10" t="s">
        <v>4846</v>
      </c>
      <c r="C134" s="10" t="s">
        <v>4953</v>
      </c>
      <c r="D134" s="9" t="s">
        <v>4948</v>
      </c>
      <c r="E134" s="10" t="s">
        <v>4845</v>
      </c>
      <c r="F134" s="10" t="s">
        <v>4846</v>
      </c>
      <c r="G134" s="10" t="s">
        <v>4953</v>
      </c>
    </row>
    <row r="135" spans="1:7" x14ac:dyDescent="0.25">
      <c r="A135" s="10" t="s">
        <v>4845</v>
      </c>
      <c r="B135" s="10" t="s">
        <v>4846</v>
      </c>
      <c r="C135" s="10" t="s">
        <v>4954</v>
      </c>
      <c r="D135" s="9" t="s">
        <v>4948</v>
      </c>
      <c r="E135" s="10" t="s">
        <v>4845</v>
      </c>
      <c r="F135" s="10" t="s">
        <v>4846</v>
      </c>
      <c r="G135" s="10" t="s">
        <v>4954</v>
      </c>
    </row>
    <row r="136" spans="1:7" x14ac:dyDescent="0.25">
      <c r="A136" s="10" t="s">
        <v>4845</v>
      </c>
      <c r="B136" s="10" t="s">
        <v>4846</v>
      </c>
      <c r="C136" s="10" t="s">
        <v>4955</v>
      </c>
      <c r="D136" s="9" t="s">
        <v>4948</v>
      </c>
      <c r="E136" s="10" t="s">
        <v>4845</v>
      </c>
      <c r="F136" s="10" t="s">
        <v>4846</v>
      </c>
      <c r="G136" s="10" t="s">
        <v>4955</v>
      </c>
    </row>
    <row r="137" spans="1:7" x14ac:dyDescent="0.25">
      <c r="A137" s="10" t="s">
        <v>4845</v>
      </c>
      <c r="B137" s="10" t="s">
        <v>4846</v>
      </c>
      <c r="C137" s="10" t="s">
        <v>4956</v>
      </c>
      <c r="D137" s="9" t="s">
        <v>5082</v>
      </c>
      <c r="E137" s="10" t="s">
        <v>4845</v>
      </c>
      <c r="F137" s="10" t="s">
        <v>4846</v>
      </c>
      <c r="G137" s="10" t="s">
        <v>4956</v>
      </c>
    </row>
    <row r="138" spans="1:7" x14ac:dyDescent="0.25">
      <c r="A138" s="10" t="s">
        <v>4845</v>
      </c>
      <c r="B138" s="10" t="s">
        <v>4846</v>
      </c>
      <c r="C138" s="10" t="s">
        <v>4958</v>
      </c>
      <c r="D138" s="9" t="s">
        <v>5082</v>
      </c>
      <c r="E138" s="10" t="s">
        <v>4845</v>
      </c>
      <c r="F138" s="10" t="s">
        <v>4846</v>
      </c>
      <c r="G138" s="10" t="s">
        <v>4958</v>
      </c>
    </row>
    <row r="139" spans="1:7" x14ac:dyDescent="0.25">
      <c r="A139" s="10" t="s">
        <v>4845</v>
      </c>
      <c r="B139" s="10" t="s">
        <v>4846</v>
      </c>
      <c r="C139" s="10" t="s">
        <v>4959</v>
      </c>
      <c r="D139" s="9" t="s">
        <v>4960</v>
      </c>
      <c r="E139" s="10" t="s">
        <v>4845</v>
      </c>
      <c r="F139" s="10" t="s">
        <v>4846</v>
      </c>
      <c r="G139" s="10" t="s">
        <v>4959</v>
      </c>
    </row>
    <row r="140" spans="1:7" x14ac:dyDescent="0.25">
      <c r="A140" s="10" t="s">
        <v>4845</v>
      </c>
      <c r="B140" s="10" t="s">
        <v>4846</v>
      </c>
      <c r="C140" s="10" t="s">
        <v>4961</v>
      </c>
      <c r="D140" s="9" t="s">
        <v>4962</v>
      </c>
      <c r="E140" s="10" t="s">
        <v>4845</v>
      </c>
      <c r="F140" s="10" t="s">
        <v>4846</v>
      </c>
      <c r="G140" s="10" t="s">
        <v>4961</v>
      </c>
    </row>
    <row r="141" spans="1:7" x14ac:dyDescent="0.25">
      <c r="A141" s="10" t="s">
        <v>4845</v>
      </c>
      <c r="B141" s="10" t="s">
        <v>4846</v>
      </c>
      <c r="C141" s="10" t="s">
        <v>4963</v>
      </c>
      <c r="D141" s="9" t="s">
        <v>4962</v>
      </c>
      <c r="E141" s="10" t="s">
        <v>4845</v>
      </c>
      <c r="F141" s="10" t="s">
        <v>4846</v>
      </c>
      <c r="G141" s="10" t="s">
        <v>4963</v>
      </c>
    </row>
    <row r="142" spans="1:7" x14ac:dyDescent="0.25">
      <c r="A142" s="10" t="s">
        <v>4845</v>
      </c>
      <c r="B142" s="10" t="s">
        <v>4846</v>
      </c>
      <c r="C142" s="10" t="s">
        <v>4964</v>
      </c>
      <c r="D142" s="9" t="s">
        <v>4962</v>
      </c>
      <c r="E142" s="10" t="s">
        <v>4845</v>
      </c>
      <c r="F142" s="10" t="s">
        <v>4846</v>
      </c>
      <c r="G142" s="10" t="s">
        <v>4964</v>
      </c>
    </row>
    <row r="143" spans="1:7" x14ac:dyDescent="0.25">
      <c r="A143" s="10" t="s">
        <v>4845</v>
      </c>
      <c r="B143" s="10" t="s">
        <v>4846</v>
      </c>
      <c r="C143" s="10" t="s">
        <v>4965</v>
      </c>
      <c r="D143" s="9" t="s">
        <v>4962</v>
      </c>
      <c r="E143" s="10" t="s">
        <v>4845</v>
      </c>
      <c r="F143" s="10" t="s">
        <v>4846</v>
      </c>
      <c r="G143" s="10" t="s">
        <v>4965</v>
      </c>
    </row>
    <row r="144" spans="1:7" x14ac:dyDescent="0.25">
      <c r="A144" s="10" t="s">
        <v>4845</v>
      </c>
      <c r="B144" s="10" t="s">
        <v>4846</v>
      </c>
      <c r="C144" s="10" t="s">
        <v>4966</v>
      </c>
      <c r="D144" s="9" t="s">
        <v>4962</v>
      </c>
      <c r="E144" s="10" t="s">
        <v>4845</v>
      </c>
      <c r="F144" s="10" t="s">
        <v>4846</v>
      </c>
      <c r="G144" s="10" t="s">
        <v>4966</v>
      </c>
    </row>
    <row r="145" spans="1:7" x14ac:dyDescent="0.25">
      <c r="A145" s="10" t="s">
        <v>4845</v>
      </c>
      <c r="B145" s="10" t="s">
        <v>4846</v>
      </c>
      <c r="C145" s="10" t="s">
        <v>4967</v>
      </c>
      <c r="D145" s="9" t="s">
        <v>4962</v>
      </c>
      <c r="E145" s="10" t="s">
        <v>4845</v>
      </c>
      <c r="F145" s="10" t="s">
        <v>4846</v>
      </c>
      <c r="G145" s="10" t="s">
        <v>4967</v>
      </c>
    </row>
    <row r="146" spans="1:7" x14ac:dyDescent="0.25">
      <c r="A146" s="10" t="s">
        <v>4845</v>
      </c>
      <c r="B146" s="10" t="s">
        <v>4846</v>
      </c>
      <c r="C146" s="10" t="s">
        <v>4968</v>
      </c>
      <c r="D146" s="9" t="s">
        <v>4962</v>
      </c>
      <c r="E146" s="10" t="s">
        <v>4845</v>
      </c>
      <c r="F146" s="10" t="s">
        <v>4846</v>
      </c>
      <c r="G146" s="10" t="s">
        <v>4968</v>
      </c>
    </row>
    <row r="147" spans="1:7" x14ac:dyDescent="0.25">
      <c r="A147" s="10" t="s">
        <v>4845</v>
      </c>
      <c r="B147" s="10" t="s">
        <v>4846</v>
      </c>
      <c r="C147" s="10" t="s">
        <v>4969</v>
      </c>
      <c r="D147" s="9" t="s">
        <v>4962</v>
      </c>
      <c r="E147" s="10" t="s">
        <v>4845</v>
      </c>
      <c r="F147" s="10" t="s">
        <v>4846</v>
      </c>
      <c r="G147" s="10" t="s">
        <v>4969</v>
      </c>
    </row>
    <row r="148" spans="1:7" x14ac:dyDescent="0.25">
      <c r="A148" s="10" t="s">
        <v>4845</v>
      </c>
      <c r="B148" s="10" t="s">
        <v>4846</v>
      </c>
      <c r="C148" s="10" t="s">
        <v>4970</v>
      </c>
      <c r="D148" s="9" t="s">
        <v>4962</v>
      </c>
      <c r="E148" s="10" t="s">
        <v>4845</v>
      </c>
      <c r="F148" s="10" t="s">
        <v>4846</v>
      </c>
      <c r="G148" s="10" t="s">
        <v>4970</v>
      </c>
    </row>
    <row r="149" spans="1:7" x14ac:dyDescent="0.25">
      <c r="A149" s="10" t="s">
        <v>4845</v>
      </c>
      <c r="B149" s="10" t="s">
        <v>4846</v>
      </c>
      <c r="C149" s="10" t="s">
        <v>4971</v>
      </c>
      <c r="D149" s="9" t="s">
        <v>4972</v>
      </c>
      <c r="E149" s="10" t="s">
        <v>4845</v>
      </c>
      <c r="F149" s="10" t="s">
        <v>4846</v>
      </c>
      <c r="G149" s="10" t="s">
        <v>4971</v>
      </c>
    </row>
    <row r="150" spans="1:7" x14ac:dyDescent="0.25">
      <c r="A150" s="10" t="s">
        <v>4845</v>
      </c>
      <c r="B150" s="10" t="s">
        <v>4846</v>
      </c>
      <c r="C150" s="10" t="s">
        <v>4973</v>
      </c>
      <c r="D150" s="9" t="s">
        <v>4972</v>
      </c>
      <c r="E150" s="10" t="s">
        <v>4845</v>
      </c>
      <c r="F150" s="10" t="s">
        <v>4846</v>
      </c>
      <c r="G150" s="10" t="s">
        <v>4973</v>
      </c>
    </row>
    <row r="151" spans="1:7" x14ac:dyDescent="0.25">
      <c r="A151" s="10" t="s">
        <v>4845</v>
      </c>
      <c r="B151" s="10" t="s">
        <v>4846</v>
      </c>
      <c r="C151" s="10" t="s">
        <v>4974</v>
      </c>
      <c r="D151" s="9" t="s">
        <v>4972</v>
      </c>
      <c r="E151" s="10" t="s">
        <v>4845</v>
      </c>
      <c r="F151" s="10" t="s">
        <v>4846</v>
      </c>
      <c r="G151" s="10" t="s">
        <v>4974</v>
      </c>
    </row>
    <row r="152" spans="1:7" x14ac:dyDescent="0.25">
      <c r="A152" s="10" t="s">
        <v>4845</v>
      </c>
      <c r="B152" s="10" t="s">
        <v>4846</v>
      </c>
      <c r="C152" s="10" t="s">
        <v>4975</v>
      </c>
      <c r="D152" s="9" t="s">
        <v>4972</v>
      </c>
      <c r="E152" s="10" t="s">
        <v>4845</v>
      </c>
      <c r="F152" s="10" t="s">
        <v>4846</v>
      </c>
      <c r="G152" s="10" t="s">
        <v>4975</v>
      </c>
    </row>
    <row r="153" spans="1:7" x14ac:dyDescent="0.25">
      <c r="A153" s="10" t="s">
        <v>4845</v>
      </c>
      <c r="B153" s="10" t="s">
        <v>4846</v>
      </c>
      <c r="C153" s="10" t="s">
        <v>4976</v>
      </c>
      <c r="D153" s="9" t="s">
        <v>4977</v>
      </c>
      <c r="E153" s="10" t="s">
        <v>4845</v>
      </c>
      <c r="F153" s="10" t="s">
        <v>4846</v>
      </c>
      <c r="G153" s="10" t="s">
        <v>4976</v>
      </c>
    </row>
    <row r="154" spans="1:7" x14ac:dyDescent="0.25">
      <c r="A154" s="10" t="s">
        <v>4845</v>
      </c>
      <c r="B154" s="10" t="s">
        <v>4846</v>
      </c>
      <c r="C154" s="10" t="s">
        <v>4978</v>
      </c>
      <c r="D154" s="9" t="s">
        <v>4977</v>
      </c>
      <c r="E154" s="10" t="s">
        <v>4845</v>
      </c>
      <c r="F154" s="10" t="s">
        <v>4846</v>
      </c>
      <c r="G154" s="10" t="s">
        <v>4978</v>
      </c>
    </row>
    <row r="155" spans="1:7" x14ac:dyDescent="0.25">
      <c r="A155" s="10" t="s">
        <v>4845</v>
      </c>
      <c r="B155" s="10" t="s">
        <v>4846</v>
      </c>
      <c r="C155" s="10" t="s">
        <v>4979</v>
      </c>
      <c r="D155" s="9" t="s">
        <v>4977</v>
      </c>
      <c r="E155" s="10" t="s">
        <v>4845</v>
      </c>
      <c r="F155" s="10" t="s">
        <v>4846</v>
      </c>
      <c r="G155" s="10" t="s">
        <v>4979</v>
      </c>
    </row>
    <row r="156" spans="1:7" x14ac:dyDescent="0.25">
      <c r="A156" s="10" t="s">
        <v>4845</v>
      </c>
      <c r="B156" s="10" t="s">
        <v>4846</v>
      </c>
      <c r="C156" s="10" t="s">
        <v>4980</v>
      </c>
      <c r="D156" s="9" t="s">
        <v>4981</v>
      </c>
      <c r="E156" s="10" t="s">
        <v>4845</v>
      </c>
      <c r="F156" s="10" t="s">
        <v>4846</v>
      </c>
      <c r="G156" s="10" t="s">
        <v>4980</v>
      </c>
    </row>
    <row r="157" spans="1:7" x14ac:dyDescent="0.25">
      <c r="A157" s="10" t="s">
        <v>4845</v>
      </c>
      <c r="B157" s="10" t="s">
        <v>4846</v>
      </c>
      <c r="C157" s="10" t="s">
        <v>4982</v>
      </c>
      <c r="D157" s="9" t="s">
        <v>4981</v>
      </c>
      <c r="E157" s="10" t="s">
        <v>4845</v>
      </c>
      <c r="F157" s="10" t="s">
        <v>4846</v>
      </c>
      <c r="G157" s="10" t="s">
        <v>4982</v>
      </c>
    </row>
    <row r="158" spans="1:7" x14ac:dyDescent="0.25">
      <c r="A158" s="10" t="s">
        <v>4845</v>
      </c>
      <c r="B158" s="10" t="s">
        <v>4846</v>
      </c>
      <c r="C158" s="10" t="s">
        <v>4983</v>
      </c>
      <c r="D158" s="9" t="s">
        <v>4981</v>
      </c>
      <c r="E158" s="10" t="s">
        <v>4845</v>
      </c>
      <c r="F158" s="10" t="s">
        <v>4846</v>
      </c>
      <c r="G158" s="10" t="s">
        <v>4983</v>
      </c>
    </row>
    <row r="159" spans="1:7" x14ac:dyDescent="0.25">
      <c r="A159" s="10" t="s">
        <v>4845</v>
      </c>
      <c r="B159" s="10" t="s">
        <v>4846</v>
      </c>
      <c r="C159" s="10" t="s">
        <v>4984</v>
      </c>
      <c r="D159" s="9" t="s">
        <v>4985</v>
      </c>
      <c r="E159" s="10" t="s">
        <v>4845</v>
      </c>
      <c r="F159" s="10" t="s">
        <v>4846</v>
      </c>
      <c r="G159" s="10" t="s">
        <v>4984</v>
      </c>
    </row>
    <row r="160" spans="1:7" x14ac:dyDescent="0.25">
      <c r="A160" s="10" t="s">
        <v>4845</v>
      </c>
      <c r="B160" s="10" t="s">
        <v>4846</v>
      </c>
      <c r="C160" s="10" t="s">
        <v>4986</v>
      </c>
      <c r="D160" s="9" t="s">
        <v>4985</v>
      </c>
      <c r="E160" s="10" t="s">
        <v>4845</v>
      </c>
      <c r="F160" s="10" t="s">
        <v>4846</v>
      </c>
      <c r="G160" s="10" t="s">
        <v>4986</v>
      </c>
    </row>
    <row r="161" spans="1:7" x14ac:dyDescent="0.25">
      <c r="A161" s="10" t="s">
        <v>4845</v>
      </c>
      <c r="B161" s="10" t="s">
        <v>4846</v>
      </c>
      <c r="C161" s="10" t="s">
        <v>4987</v>
      </c>
      <c r="D161" s="9" t="s">
        <v>4985</v>
      </c>
      <c r="E161" s="10" t="s">
        <v>4845</v>
      </c>
      <c r="F161" s="10" t="s">
        <v>4846</v>
      </c>
      <c r="G161" s="10" t="s">
        <v>4987</v>
      </c>
    </row>
    <row r="162" spans="1:7" x14ac:dyDescent="0.25">
      <c r="A162" s="10" t="s">
        <v>4845</v>
      </c>
      <c r="B162" s="10" t="s">
        <v>4846</v>
      </c>
      <c r="C162" s="10" t="s">
        <v>4988</v>
      </c>
      <c r="D162" s="9" t="s">
        <v>4985</v>
      </c>
      <c r="E162" s="10" t="s">
        <v>4845</v>
      </c>
      <c r="F162" s="10" t="s">
        <v>4846</v>
      </c>
      <c r="G162" s="10" t="s">
        <v>4988</v>
      </c>
    </row>
    <row r="163" spans="1:7" x14ac:dyDescent="0.25">
      <c r="A163" s="10" t="s">
        <v>4845</v>
      </c>
      <c r="B163" s="10" t="s">
        <v>4846</v>
      </c>
      <c r="C163" s="10" t="s">
        <v>4989</v>
      </c>
      <c r="D163" s="9" t="s">
        <v>4990</v>
      </c>
      <c r="E163" s="10" t="s">
        <v>4845</v>
      </c>
      <c r="F163" s="10" t="s">
        <v>4846</v>
      </c>
      <c r="G163" s="10" t="s">
        <v>4989</v>
      </c>
    </row>
    <row r="164" spans="1:7" x14ac:dyDescent="0.25">
      <c r="A164" s="10" t="s">
        <v>4845</v>
      </c>
      <c r="B164" s="10" t="s">
        <v>4846</v>
      </c>
      <c r="C164" s="10" t="s">
        <v>4991</v>
      </c>
      <c r="D164" s="9" t="s">
        <v>4990</v>
      </c>
      <c r="E164" s="10" t="s">
        <v>4845</v>
      </c>
      <c r="F164" s="10" t="s">
        <v>4846</v>
      </c>
      <c r="G164" s="10" t="s">
        <v>4991</v>
      </c>
    </row>
    <row r="165" spans="1:7" x14ac:dyDescent="0.25">
      <c r="A165" s="10" t="s">
        <v>4845</v>
      </c>
      <c r="B165" s="10" t="s">
        <v>4846</v>
      </c>
      <c r="C165" s="10" t="s">
        <v>4992</v>
      </c>
      <c r="D165" s="9" t="s">
        <v>4990</v>
      </c>
      <c r="E165" s="10" t="s">
        <v>4845</v>
      </c>
      <c r="F165" s="10" t="s">
        <v>4846</v>
      </c>
      <c r="G165" s="10" t="s">
        <v>4992</v>
      </c>
    </row>
    <row r="166" spans="1:7" x14ac:dyDescent="0.25">
      <c r="A166" s="10" t="s">
        <v>4845</v>
      </c>
      <c r="B166" s="10" t="s">
        <v>4846</v>
      </c>
      <c r="C166" s="10" t="s">
        <v>4993</v>
      </c>
      <c r="D166" s="9" t="s">
        <v>4990</v>
      </c>
      <c r="E166" s="10" t="s">
        <v>4845</v>
      </c>
      <c r="F166" s="10" t="s">
        <v>4846</v>
      </c>
      <c r="G166" s="10" t="s">
        <v>4993</v>
      </c>
    </row>
    <row r="167" spans="1:7" x14ac:dyDescent="0.25">
      <c r="A167" s="10" t="s">
        <v>4845</v>
      </c>
      <c r="B167" s="10" t="s">
        <v>4846</v>
      </c>
      <c r="C167" s="10" t="s">
        <v>4994</v>
      </c>
      <c r="D167" s="9" t="s">
        <v>4990</v>
      </c>
      <c r="E167" s="10" t="s">
        <v>4845</v>
      </c>
      <c r="F167" s="10" t="s">
        <v>4846</v>
      </c>
      <c r="G167" s="10" t="s">
        <v>4994</v>
      </c>
    </row>
    <row r="168" spans="1:7" x14ac:dyDescent="0.25">
      <c r="A168" s="10" t="s">
        <v>4845</v>
      </c>
      <c r="B168" s="10" t="s">
        <v>4846</v>
      </c>
      <c r="C168" s="10" t="s">
        <v>4995</v>
      </c>
      <c r="D168" s="9" t="s">
        <v>4990</v>
      </c>
      <c r="E168" s="10" t="s">
        <v>4845</v>
      </c>
      <c r="F168" s="10" t="s">
        <v>4846</v>
      </c>
      <c r="G168" s="10" t="s">
        <v>4995</v>
      </c>
    </row>
    <row r="169" spans="1:7" x14ac:dyDescent="0.25">
      <c r="A169" s="10" t="s">
        <v>4845</v>
      </c>
      <c r="B169" s="10" t="s">
        <v>4846</v>
      </c>
      <c r="C169" s="10" t="s">
        <v>4996</v>
      </c>
      <c r="D169" s="9" t="s">
        <v>4997</v>
      </c>
      <c r="E169" s="10" t="s">
        <v>4845</v>
      </c>
      <c r="F169" s="10" t="s">
        <v>4846</v>
      </c>
      <c r="G169" s="10" t="s">
        <v>4996</v>
      </c>
    </row>
    <row r="170" spans="1:7" x14ac:dyDescent="0.25">
      <c r="A170" s="10" t="s">
        <v>4845</v>
      </c>
      <c r="B170" s="10" t="s">
        <v>4846</v>
      </c>
      <c r="C170" s="10" t="s">
        <v>4998</v>
      </c>
      <c r="D170" s="9" t="s">
        <v>4997</v>
      </c>
      <c r="E170" s="10" t="s">
        <v>4845</v>
      </c>
      <c r="F170" s="10" t="s">
        <v>4846</v>
      </c>
      <c r="G170" s="10" t="s">
        <v>4998</v>
      </c>
    </row>
    <row r="171" spans="1:7" x14ac:dyDescent="0.25">
      <c r="A171" s="10" t="s">
        <v>4845</v>
      </c>
      <c r="B171" s="10" t="s">
        <v>4846</v>
      </c>
      <c r="C171" s="10" t="s">
        <v>4999</v>
      </c>
      <c r="D171" s="9" t="s">
        <v>4844</v>
      </c>
      <c r="E171" s="10" t="s">
        <v>4845</v>
      </c>
      <c r="F171" s="10" t="s">
        <v>4846</v>
      </c>
      <c r="G171" s="10" t="s">
        <v>4999</v>
      </c>
    </row>
    <row r="172" spans="1:7" x14ac:dyDescent="0.25">
      <c r="A172" s="10" t="s">
        <v>4845</v>
      </c>
      <c r="B172" s="10" t="s">
        <v>4846</v>
      </c>
      <c r="C172" s="10" t="s">
        <v>5000</v>
      </c>
      <c r="D172" s="9" t="s">
        <v>4997</v>
      </c>
      <c r="E172" s="10" t="s">
        <v>4845</v>
      </c>
      <c r="F172" s="10" t="s">
        <v>4846</v>
      </c>
      <c r="G172" s="10" t="s">
        <v>5000</v>
      </c>
    </row>
    <row r="173" spans="1:7" x14ac:dyDescent="0.25">
      <c r="A173" s="10" t="s">
        <v>4845</v>
      </c>
      <c r="B173" s="10" t="s">
        <v>4846</v>
      </c>
      <c r="C173" s="10" t="s">
        <v>5001</v>
      </c>
      <c r="D173" s="9" t="s">
        <v>4997</v>
      </c>
      <c r="E173" s="10" t="s">
        <v>4845</v>
      </c>
      <c r="F173" s="10" t="s">
        <v>4846</v>
      </c>
      <c r="G173" s="10" t="s">
        <v>5001</v>
      </c>
    </row>
    <row r="174" spans="1:7" x14ac:dyDescent="0.25">
      <c r="A174" s="10" t="s">
        <v>4845</v>
      </c>
      <c r="B174" s="10" t="s">
        <v>4846</v>
      </c>
      <c r="C174" s="10" t="s">
        <v>5002</v>
      </c>
      <c r="D174" s="9" t="s">
        <v>4997</v>
      </c>
      <c r="E174" s="10" t="s">
        <v>4845</v>
      </c>
      <c r="F174" s="10" t="s">
        <v>4846</v>
      </c>
      <c r="G174" s="10" t="s">
        <v>5002</v>
      </c>
    </row>
    <row r="175" spans="1:7" x14ac:dyDescent="0.25">
      <c r="A175" s="10" t="s">
        <v>4845</v>
      </c>
      <c r="B175" s="10" t="s">
        <v>4846</v>
      </c>
      <c r="C175" s="10" t="s">
        <v>5003</v>
      </c>
      <c r="D175" s="9" t="s">
        <v>4997</v>
      </c>
      <c r="E175" s="10" t="s">
        <v>4845</v>
      </c>
      <c r="F175" s="10" t="s">
        <v>4846</v>
      </c>
      <c r="G175" s="10" t="s">
        <v>5003</v>
      </c>
    </row>
    <row r="176" spans="1:7" x14ac:dyDescent="0.25">
      <c r="A176" s="10" t="s">
        <v>4845</v>
      </c>
      <c r="B176" s="10" t="s">
        <v>5004</v>
      </c>
      <c r="C176" s="10" t="s">
        <v>5005</v>
      </c>
      <c r="D176" s="9" t="s">
        <v>5006</v>
      </c>
      <c r="E176" s="10" t="s">
        <v>4845</v>
      </c>
      <c r="F176" s="10" t="s">
        <v>5004</v>
      </c>
      <c r="G176" s="10" t="s">
        <v>5005</v>
      </c>
    </row>
    <row r="177" spans="1:7" x14ac:dyDescent="0.25">
      <c r="A177" s="10" t="s">
        <v>4845</v>
      </c>
      <c r="B177" s="10" t="s">
        <v>5004</v>
      </c>
      <c r="C177" s="10" t="s">
        <v>5007</v>
      </c>
      <c r="D177" s="9" t="s">
        <v>5008</v>
      </c>
      <c r="E177" s="10" t="s">
        <v>4845</v>
      </c>
      <c r="F177" s="10" t="s">
        <v>5004</v>
      </c>
      <c r="G177" s="10" t="s">
        <v>5007</v>
      </c>
    </row>
    <row r="178" spans="1:7" x14ac:dyDescent="0.25">
      <c r="A178" s="10" t="s">
        <v>4845</v>
      </c>
      <c r="B178" s="10" t="s">
        <v>5004</v>
      </c>
      <c r="C178" s="10" t="s">
        <v>5009</v>
      </c>
      <c r="D178" s="9" t="s">
        <v>5010</v>
      </c>
      <c r="E178" s="10" t="s">
        <v>4845</v>
      </c>
      <c r="F178" s="10" t="s">
        <v>5004</v>
      </c>
      <c r="G178" s="10" t="s">
        <v>5009</v>
      </c>
    </row>
    <row r="179" spans="1:7" x14ac:dyDescent="0.25">
      <c r="A179" s="10" t="s">
        <v>4845</v>
      </c>
      <c r="B179" s="10" t="s">
        <v>5004</v>
      </c>
      <c r="C179" s="10" t="s">
        <v>5011</v>
      </c>
      <c r="D179" s="9" t="s">
        <v>5012</v>
      </c>
      <c r="E179" s="10" t="s">
        <v>4845</v>
      </c>
      <c r="F179" s="10" t="s">
        <v>5004</v>
      </c>
      <c r="G179" s="10" t="s">
        <v>5011</v>
      </c>
    </row>
    <row r="180" spans="1:7" x14ac:dyDescent="0.25">
      <c r="A180" s="10" t="s">
        <v>4845</v>
      </c>
      <c r="B180" s="10" t="s">
        <v>5004</v>
      </c>
      <c r="C180" s="10" t="s">
        <v>5013</v>
      </c>
      <c r="D180" s="9" t="s">
        <v>5014</v>
      </c>
      <c r="E180" s="10" t="s">
        <v>4845</v>
      </c>
      <c r="F180" s="10" t="s">
        <v>5004</v>
      </c>
      <c r="G180" s="10" t="s">
        <v>5013</v>
      </c>
    </row>
    <row r="181" spans="1:7" x14ac:dyDescent="0.25">
      <c r="A181" s="10" t="s">
        <v>4845</v>
      </c>
      <c r="B181" s="10" t="s">
        <v>5004</v>
      </c>
      <c r="C181" s="10" t="s">
        <v>5015</v>
      </c>
      <c r="D181" s="9" t="s">
        <v>4854</v>
      </c>
      <c r="E181" s="10" t="s">
        <v>4845</v>
      </c>
      <c r="F181" s="10" t="s">
        <v>5004</v>
      </c>
      <c r="G181" s="10" t="s">
        <v>5015</v>
      </c>
    </row>
    <row r="182" spans="1:7" x14ac:dyDescent="0.25">
      <c r="A182" s="10" t="s">
        <v>4845</v>
      </c>
      <c r="B182" s="10" t="s">
        <v>5004</v>
      </c>
      <c r="C182" s="10" t="s">
        <v>5016</v>
      </c>
      <c r="D182" s="9" t="s">
        <v>4856</v>
      </c>
      <c r="E182" s="10" t="s">
        <v>4845</v>
      </c>
      <c r="F182" s="10" t="s">
        <v>5004</v>
      </c>
      <c r="G182" s="10" t="s">
        <v>5016</v>
      </c>
    </row>
    <row r="183" spans="1:7" x14ac:dyDescent="0.25">
      <c r="A183" s="10" t="s">
        <v>4845</v>
      </c>
      <c r="B183" s="10" t="s">
        <v>5004</v>
      </c>
      <c r="C183" s="10" t="s">
        <v>5017</v>
      </c>
      <c r="D183" s="9" t="s">
        <v>5018</v>
      </c>
      <c r="E183" s="10" t="s">
        <v>4845</v>
      </c>
      <c r="F183" s="10" t="s">
        <v>5004</v>
      </c>
      <c r="G183" s="10" t="s">
        <v>5017</v>
      </c>
    </row>
    <row r="184" spans="1:7" x14ac:dyDescent="0.25">
      <c r="A184" s="10" t="s">
        <v>4845</v>
      </c>
      <c r="B184" s="10" t="s">
        <v>5004</v>
      </c>
      <c r="C184" s="10" t="s">
        <v>5019</v>
      </c>
      <c r="D184" s="9" t="s">
        <v>4858</v>
      </c>
      <c r="E184" s="10" t="s">
        <v>4845</v>
      </c>
      <c r="F184" s="10" t="s">
        <v>5004</v>
      </c>
      <c r="G184" s="10" t="s">
        <v>5019</v>
      </c>
    </row>
    <row r="185" spans="1:7" x14ac:dyDescent="0.25">
      <c r="A185" s="10" t="s">
        <v>4845</v>
      </c>
      <c r="B185" s="10" t="s">
        <v>5004</v>
      </c>
      <c r="C185" s="10" t="s">
        <v>5020</v>
      </c>
      <c r="D185" s="9" t="s">
        <v>4860</v>
      </c>
      <c r="E185" s="10" t="s">
        <v>4845</v>
      </c>
      <c r="F185" s="10" t="s">
        <v>5004</v>
      </c>
      <c r="G185" s="10" t="s">
        <v>5020</v>
      </c>
    </row>
    <row r="186" spans="1:7" x14ac:dyDescent="0.25">
      <c r="A186" s="10" t="s">
        <v>4845</v>
      </c>
      <c r="B186" s="10" t="s">
        <v>5004</v>
      </c>
      <c r="C186" s="10" t="s">
        <v>5021</v>
      </c>
      <c r="D186" s="9" t="s">
        <v>4864</v>
      </c>
      <c r="E186" s="10" t="s">
        <v>4845</v>
      </c>
      <c r="F186" s="10" t="s">
        <v>5004</v>
      </c>
      <c r="G186" s="10" t="s">
        <v>5021</v>
      </c>
    </row>
    <row r="187" spans="1:7" x14ac:dyDescent="0.25">
      <c r="A187" s="10" t="s">
        <v>4845</v>
      </c>
      <c r="B187" s="10" t="s">
        <v>5004</v>
      </c>
      <c r="C187" s="10" t="s">
        <v>5022</v>
      </c>
      <c r="D187" s="9" t="s">
        <v>4866</v>
      </c>
      <c r="E187" s="10" t="s">
        <v>4845</v>
      </c>
      <c r="F187" s="10" t="s">
        <v>5004</v>
      </c>
      <c r="G187" s="10" t="s">
        <v>5022</v>
      </c>
    </row>
    <row r="188" spans="1:7" x14ac:dyDescent="0.25">
      <c r="A188" s="10" t="s">
        <v>4845</v>
      </c>
      <c r="B188" s="10" t="s">
        <v>5004</v>
      </c>
      <c r="C188" s="10" t="s">
        <v>5023</v>
      </c>
      <c r="D188" s="9" t="s">
        <v>4868</v>
      </c>
      <c r="E188" s="10" t="s">
        <v>4845</v>
      </c>
      <c r="F188" s="10" t="s">
        <v>5004</v>
      </c>
      <c r="G188" s="10" t="s">
        <v>5023</v>
      </c>
    </row>
    <row r="189" spans="1:7" x14ac:dyDescent="0.25">
      <c r="A189" s="10" t="s">
        <v>4845</v>
      </c>
      <c r="B189" s="10" t="s">
        <v>5004</v>
      </c>
      <c r="C189" s="10" t="s">
        <v>5024</v>
      </c>
      <c r="D189" s="9" t="s">
        <v>4873</v>
      </c>
      <c r="E189" s="10" t="s">
        <v>4845</v>
      </c>
      <c r="F189" s="10" t="s">
        <v>5004</v>
      </c>
      <c r="G189" s="10" t="s">
        <v>5024</v>
      </c>
    </row>
    <row r="190" spans="1:7" x14ac:dyDescent="0.25">
      <c r="A190" s="10" t="s">
        <v>4845</v>
      </c>
      <c r="B190" s="10" t="s">
        <v>5004</v>
      </c>
      <c r="C190" s="10" t="s">
        <v>5027</v>
      </c>
      <c r="D190" s="9" t="s">
        <v>5028</v>
      </c>
      <c r="E190" s="10" t="s">
        <v>4845</v>
      </c>
      <c r="F190" s="10" t="s">
        <v>5004</v>
      </c>
      <c r="G190" s="10" t="s">
        <v>5027</v>
      </c>
    </row>
    <row r="191" spans="1:7" x14ac:dyDescent="0.25">
      <c r="A191" s="10" t="s">
        <v>4845</v>
      </c>
      <c r="B191" s="10" t="s">
        <v>5004</v>
      </c>
      <c r="C191" s="10" t="s">
        <v>5029</v>
      </c>
      <c r="D191" s="9" t="s">
        <v>4875</v>
      </c>
      <c r="E191" s="10" t="s">
        <v>4845</v>
      </c>
      <c r="F191" s="10" t="s">
        <v>5004</v>
      </c>
      <c r="G191" s="10" t="s">
        <v>5029</v>
      </c>
    </row>
    <row r="192" spans="1:7" x14ac:dyDescent="0.25">
      <c r="A192" s="10" t="s">
        <v>4845</v>
      </c>
      <c r="B192" s="10" t="s">
        <v>5004</v>
      </c>
      <c r="C192" s="10" t="s">
        <v>5030</v>
      </c>
      <c r="D192" s="9" t="s">
        <v>4882</v>
      </c>
      <c r="E192" s="10" t="s">
        <v>4845</v>
      </c>
      <c r="F192" s="10" t="s">
        <v>5004</v>
      </c>
      <c r="G192" s="10" t="s">
        <v>5030</v>
      </c>
    </row>
    <row r="193" spans="1:7" x14ac:dyDescent="0.25">
      <c r="A193" s="10" t="s">
        <v>4845</v>
      </c>
      <c r="B193" s="10" t="s">
        <v>5004</v>
      </c>
      <c r="C193" s="10" t="s">
        <v>5031</v>
      </c>
      <c r="D193" s="9" t="s">
        <v>4882</v>
      </c>
      <c r="E193" s="10" t="s">
        <v>4845</v>
      </c>
      <c r="F193" s="10" t="s">
        <v>5004</v>
      </c>
      <c r="G193" s="10" t="s">
        <v>5031</v>
      </c>
    </row>
    <row r="194" spans="1:7" x14ac:dyDescent="0.25">
      <c r="A194" s="10" t="s">
        <v>4845</v>
      </c>
      <c r="B194" s="10" t="s">
        <v>5004</v>
      </c>
      <c r="C194" s="10" t="s">
        <v>5032</v>
      </c>
      <c r="D194" s="9" t="s">
        <v>4877</v>
      </c>
      <c r="E194" s="10" t="s">
        <v>4845</v>
      </c>
      <c r="F194" s="10" t="s">
        <v>5004</v>
      </c>
      <c r="G194" s="10" t="s">
        <v>5032</v>
      </c>
    </row>
    <row r="195" spans="1:7" x14ac:dyDescent="0.25">
      <c r="A195" s="10" t="s">
        <v>4845</v>
      </c>
      <c r="B195" s="10" t="s">
        <v>5004</v>
      </c>
      <c r="C195" s="10" t="s">
        <v>5033</v>
      </c>
      <c r="D195" s="9" t="s">
        <v>5034</v>
      </c>
      <c r="E195" s="10" t="s">
        <v>4845</v>
      </c>
      <c r="F195" s="10" t="s">
        <v>5004</v>
      </c>
      <c r="G195" s="10" t="s">
        <v>5033</v>
      </c>
    </row>
    <row r="196" spans="1:7" x14ac:dyDescent="0.25">
      <c r="A196" s="10" t="s">
        <v>4845</v>
      </c>
      <c r="B196" s="10" t="s">
        <v>5004</v>
      </c>
      <c r="C196" s="10" t="s">
        <v>5035</v>
      </c>
      <c r="D196" s="9" t="s">
        <v>5034</v>
      </c>
      <c r="E196" s="10" t="s">
        <v>4845</v>
      </c>
      <c r="F196" s="10" t="s">
        <v>5004</v>
      </c>
      <c r="G196" s="10" t="s">
        <v>5035</v>
      </c>
    </row>
    <row r="197" spans="1:7" x14ac:dyDescent="0.25">
      <c r="A197" s="10" t="s">
        <v>4845</v>
      </c>
      <c r="B197" s="10" t="s">
        <v>5004</v>
      </c>
      <c r="C197" s="10" t="s">
        <v>5036</v>
      </c>
      <c r="D197" s="9" t="s">
        <v>5034</v>
      </c>
      <c r="E197" s="10" t="s">
        <v>4845</v>
      </c>
      <c r="F197" s="10" t="s">
        <v>5004</v>
      </c>
      <c r="G197" s="10" t="s">
        <v>5036</v>
      </c>
    </row>
    <row r="198" spans="1:7" x14ac:dyDescent="0.25">
      <c r="A198" s="10" t="s">
        <v>4845</v>
      </c>
      <c r="B198" s="10" t="s">
        <v>5004</v>
      </c>
      <c r="C198" s="10" t="s">
        <v>5038</v>
      </c>
      <c r="D198" s="9" t="s">
        <v>5039</v>
      </c>
      <c r="E198" s="10" t="s">
        <v>4845</v>
      </c>
      <c r="F198" s="10" t="s">
        <v>5004</v>
      </c>
      <c r="G198" s="10" t="s">
        <v>5038</v>
      </c>
    </row>
    <row r="199" spans="1:7" x14ac:dyDescent="0.25">
      <c r="A199" s="10" t="s">
        <v>4845</v>
      </c>
      <c r="B199" s="10" t="s">
        <v>5004</v>
      </c>
      <c r="C199" s="10" t="s">
        <v>5040</v>
      </c>
      <c r="D199" s="9" t="s">
        <v>5041</v>
      </c>
      <c r="E199" s="10" t="s">
        <v>4845</v>
      </c>
      <c r="F199" s="10" t="s">
        <v>5004</v>
      </c>
      <c r="G199" s="10" t="s">
        <v>5040</v>
      </c>
    </row>
    <row r="200" spans="1:7" x14ac:dyDescent="0.25">
      <c r="A200" s="10" t="s">
        <v>4845</v>
      </c>
      <c r="B200" s="10" t="s">
        <v>5004</v>
      </c>
      <c r="C200" s="10" t="s">
        <v>5042</v>
      </c>
      <c r="D200" s="9" t="s">
        <v>5041</v>
      </c>
      <c r="E200" s="10" t="s">
        <v>4845</v>
      </c>
      <c r="F200" s="10" t="s">
        <v>5004</v>
      </c>
      <c r="G200" s="10" t="s">
        <v>5042</v>
      </c>
    </row>
    <row r="201" spans="1:7" x14ac:dyDescent="0.25">
      <c r="A201" s="10" t="s">
        <v>4845</v>
      </c>
      <c r="B201" s="10" t="s">
        <v>5004</v>
      </c>
      <c r="C201" s="10" t="s">
        <v>5043</v>
      </c>
      <c r="D201" s="9" t="s">
        <v>5041</v>
      </c>
      <c r="E201" s="10" t="s">
        <v>4845</v>
      </c>
      <c r="F201" s="10" t="s">
        <v>5004</v>
      </c>
      <c r="G201" s="10" t="s">
        <v>5043</v>
      </c>
    </row>
    <row r="202" spans="1:7" x14ac:dyDescent="0.25">
      <c r="A202" s="10" t="s">
        <v>4845</v>
      </c>
      <c r="B202" s="10" t="s">
        <v>5004</v>
      </c>
      <c r="C202" s="10" t="s">
        <v>5044</v>
      </c>
      <c r="D202" s="9" t="s">
        <v>5041</v>
      </c>
      <c r="E202" s="10" t="s">
        <v>4845</v>
      </c>
      <c r="F202" s="10" t="s">
        <v>5004</v>
      </c>
      <c r="G202" s="10" t="s">
        <v>5044</v>
      </c>
    </row>
    <row r="203" spans="1:7" x14ac:dyDescent="0.25">
      <c r="A203" s="10" t="s">
        <v>4845</v>
      </c>
      <c r="B203" s="10" t="s">
        <v>5004</v>
      </c>
      <c r="C203" s="10" t="s">
        <v>5045</v>
      </c>
      <c r="D203" s="9" t="s">
        <v>5046</v>
      </c>
      <c r="E203" s="10" t="s">
        <v>4845</v>
      </c>
      <c r="F203" s="10" t="s">
        <v>5004</v>
      </c>
      <c r="G203" s="10" t="s">
        <v>5045</v>
      </c>
    </row>
    <row r="204" spans="1:7" x14ac:dyDescent="0.25">
      <c r="A204" s="10" t="s">
        <v>4845</v>
      </c>
      <c r="B204" s="10" t="s">
        <v>5004</v>
      </c>
      <c r="C204" s="10" t="s">
        <v>5047</v>
      </c>
      <c r="D204" s="9" t="s">
        <v>4897</v>
      </c>
      <c r="E204" s="10" t="s">
        <v>4845</v>
      </c>
      <c r="F204" s="10" t="s">
        <v>5004</v>
      </c>
      <c r="G204" s="10" t="s">
        <v>5047</v>
      </c>
    </row>
    <row r="205" spans="1:7" x14ac:dyDescent="0.25">
      <c r="A205" s="10" t="s">
        <v>4845</v>
      </c>
      <c r="B205" s="10" t="s">
        <v>5004</v>
      </c>
      <c r="C205" s="10" t="s">
        <v>5048</v>
      </c>
      <c r="D205" s="9" t="s">
        <v>5049</v>
      </c>
      <c r="E205" s="10" t="s">
        <v>4845</v>
      </c>
      <c r="F205" s="10" t="s">
        <v>5004</v>
      </c>
      <c r="G205" s="10" t="s">
        <v>5048</v>
      </c>
    </row>
    <row r="206" spans="1:7" x14ac:dyDescent="0.25">
      <c r="A206" s="10" t="s">
        <v>4845</v>
      </c>
      <c r="B206" s="10" t="s">
        <v>5004</v>
      </c>
      <c r="C206" s="10" t="s">
        <v>4900</v>
      </c>
      <c r="D206" s="9" t="s">
        <v>4901</v>
      </c>
      <c r="E206" s="10" t="s">
        <v>4845</v>
      </c>
      <c r="F206" s="10" t="s">
        <v>5004</v>
      </c>
      <c r="G206" s="10" t="s">
        <v>4900</v>
      </c>
    </row>
    <row r="207" spans="1:7" x14ac:dyDescent="0.25">
      <c r="A207" s="10" t="s">
        <v>4845</v>
      </c>
      <c r="B207" s="10" t="s">
        <v>5004</v>
      </c>
      <c r="C207" s="10" t="s">
        <v>4902</v>
      </c>
      <c r="D207" s="9" t="s">
        <v>4901</v>
      </c>
      <c r="E207" s="10" t="s">
        <v>4845</v>
      </c>
      <c r="F207" s="10" t="s">
        <v>5004</v>
      </c>
      <c r="G207" s="10" t="s">
        <v>4902</v>
      </c>
    </row>
    <row r="208" spans="1:7" x14ac:dyDescent="0.25">
      <c r="A208" s="10" t="s">
        <v>4845</v>
      </c>
      <c r="B208" s="10" t="s">
        <v>5004</v>
      </c>
      <c r="C208" s="10" t="s">
        <v>4903</v>
      </c>
      <c r="D208" s="9" t="s">
        <v>4901</v>
      </c>
      <c r="E208" s="10" t="s">
        <v>4845</v>
      </c>
      <c r="F208" s="10" t="s">
        <v>5004</v>
      </c>
      <c r="G208" s="10" t="s">
        <v>4903</v>
      </c>
    </row>
    <row r="209" spans="1:7" x14ac:dyDescent="0.25">
      <c r="A209" s="10" t="s">
        <v>4845</v>
      </c>
      <c r="B209" s="10" t="s">
        <v>5004</v>
      </c>
      <c r="C209" s="10" t="s">
        <v>4904</v>
      </c>
      <c r="D209" s="9" t="s">
        <v>4901</v>
      </c>
      <c r="E209" s="10" t="s">
        <v>4845</v>
      </c>
      <c r="F209" s="10" t="s">
        <v>5004</v>
      </c>
      <c r="G209" s="10" t="s">
        <v>4904</v>
      </c>
    </row>
    <row r="210" spans="1:7" x14ac:dyDescent="0.25">
      <c r="A210" s="10" t="s">
        <v>4845</v>
      </c>
      <c r="B210" s="10" t="s">
        <v>5004</v>
      </c>
      <c r="C210" s="10" t="s">
        <v>4905</v>
      </c>
      <c r="D210" s="9" t="s">
        <v>4901</v>
      </c>
      <c r="E210" s="10" t="s">
        <v>4845</v>
      </c>
      <c r="F210" s="10" t="s">
        <v>5004</v>
      </c>
      <c r="G210" s="10" t="s">
        <v>4905</v>
      </c>
    </row>
    <row r="211" spans="1:7" x14ac:dyDescent="0.25">
      <c r="A211" s="10" t="s">
        <v>4845</v>
      </c>
      <c r="B211" s="10" t="s">
        <v>5004</v>
      </c>
      <c r="C211" s="10" t="s">
        <v>5050</v>
      </c>
      <c r="D211" s="9" t="s">
        <v>4901</v>
      </c>
      <c r="E211" s="10" t="s">
        <v>4845</v>
      </c>
      <c r="F211" s="10" t="s">
        <v>5004</v>
      </c>
      <c r="G211" s="10" t="s">
        <v>5050</v>
      </c>
    </row>
    <row r="212" spans="1:7" x14ac:dyDescent="0.25">
      <c r="A212" s="10" t="s">
        <v>4845</v>
      </c>
      <c r="B212" s="10" t="s">
        <v>5004</v>
      </c>
      <c r="C212" s="10" t="s">
        <v>4906</v>
      </c>
      <c r="D212" s="9" t="s">
        <v>4901</v>
      </c>
      <c r="E212" s="10" t="s">
        <v>4845</v>
      </c>
      <c r="F212" s="10" t="s">
        <v>5004</v>
      </c>
      <c r="G212" s="10" t="s">
        <v>4906</v>
      </c>
    </row>
    <row r="213" spans="1:7" x14ac:dyDescent="0.25">
      <c r="A213" s="10" t="s">
        <v>4845</v>
      </c>
      <c r="B213" s="10" t="s">
        <v>5004</v>
      </c>
      <c r="C213" s="10" t="s">
        <v>4907</v>
      </c>
      <c r="D213" s="9" t="s">
        <v>4901</v>
      </c>
      <c r="E213" s="10" t="s">
        <v>4845</v>
      </c>
      <c r="F213" s="10" t="s">
        <v>5004</v>
      </c>
      <c r="G213" s="10" t="s">
        <v>4907</v>
      </c>
    </row>
    <row r="214" spans="1:7" x14ac:dyDescent="0.25">
      <c r="A214" s="10" t="s">
        <v>4845</v>
      </c>
      <c r="B214" s="10" t="s">
        <v>5004</v>
      </c>
      <c r="C214" s="10" t="s">
        <v>4908</v>
      </c>
      <c r="D214" s="9" t="s">
        <v>4901</v>
      </c>
      <c r="E214" s="10" t="s">
        <v>4845</v>
      </c>
      <c r="F214" s="10" t="s">
        <v>5004</v>
      </c>
      <c r="G214" s="10" t="s">
        <v>4908</v>
      </c>
    </row>
    <row r="215" spans="1:7" x14ac:dyDescent="0.25">
      <c r="A215" s="10" t="s">
        <v>4845</v>
      </c>
      <c r="B215" s="10" t="s">
        <v>5004</v>
      </c>
      <c r="C215" s="10" t="s">
        <v>4909</v>
      </c>
      <c r="D215" s="9" t="s">
        <v>4901</v>
      </c>
      <c r="E215" s="10" t="s">
        <v>4845</v>
      </c>
      <c r="F215" s="10" t="s">
        <v>5004</v>
      </c>
      <c r="G215" s="10" t="s">
        <v>4909</v>
      </c>
    </row>
    <row r="216" spans="1:7" x14ac:dyDescent="0.25">
      <c r="A216" s="10" t="s">
        <v>4845</v>
      </c>
      <c r="B216" s="10" t="s">
        <v>5004</v>
      </c>
      <c r="C216" s="10" t="s">
        <v>5051</v>
      </c>
      <c r="D216" s="9" t="s">
        <v>5052</v>
      </c>
      <c r="E216" s="10" t="s">
        <v>4845</v>
      </c>
      <c r="F216" s="10" t="s">
        <v>5004</v>
      </c>
      <c r="G216" s="10" t="s">
        <v>5051</v>
      </c>
    </row>
    <row r="217" spans="1:7" x14ac:dyDescent="0.25">
      <c r="A217" s="10" t="s">
        <v>4845</v>
      </c>
      <c r="B217" s="10" t="s">
        <v>5004</v>
      </c>
      <c r="C217" s="10" t="s">
        <v>5053</v>
      </c>
      <c r="D217" s="9" t="s">
        <v>5052</v>
      </c>
      <c r="E217" s="10" t="s">
        <v>4845</v>
      </c>
      <c r="F217" s="10" t="s">
        <v>5004</v>
      </c>
      <c r="G217" s="10" t="s">
        <v>5053</v>
      </c>
    </row>
    <row r="218" spans="1:7" x14ac:dyDescent="0.25">
      <c r="A218" s="10" t="s">
        <v>4845</v>
      </c>
      <c r="B218" s="10" t="s">
        <v>5004</v>
      </c>
      <c r="C218" s="10" t="s">
        <v>5054</v>
      </c>
      <c r="D218" s="9" t="s">
        <v>5055</v>
      </c>
      <c r="E218" s="10" t="s">
        <v>4845</v>
      </c>
      <c r="F218" s="10" t="s">
        <v>5004</v>
      </c>
      <c r="G218" s="10" t="s">
        <v>5054</v>
      </c>
    </row>
    <row r="219" spans="1:7" x14ac:dyDescent="0.25">
      <c r="A219" s="10" t="s">
        <v>4845</v>
      </c>
      <c r="B219" s="10" t="s">
        <v>5004</v>
      </c>
      <c r="C219" s="10" t="s">
        <v>5056</v>
      </c>
      <c r="D219" s="9" t="s">
        <v>4911</v>
      </c>
      <c r="E219" s="10" t="s">
        <v>4845</v>
      </c>
      <c r="F219" s="10" t="s">
        <v>5004</v>
      </c>
      <c r="G219" s="10" t="s">
        <v>5056</v>
      </c>
    </row>
    <row r="220" spans="1:7" x14ac:dyDescent="0.25">
      <c r="A220" s="10" t="s">
        <v>4845</v>
      </c>
      <c r="B220" s="10" t="s">
        <v>5004</v>
      </c>
      <c r="C220" s="10" t="s">
        <v>5057</v>
      </c>
      <c r="D220" s="9" t="s">
        <v>4911</v>
      </c>
      <c r="E220" s="10" t="s">
        <v>4845</v>
      </c>
      <c r="F220" s="10" t="s">
        <v>5004</v>
      </c>
      <c r="G220" s="10" t="s">
        <v>5057</v>
      </c>
    </row>
    <row r="221" spans="1:7" x14ac:dyDescent="0.25">
      <c r="A221" s="10" t="s">
        <v>4845</v>
      </c>
      <c r="B221" s="10" t="s">
        <v>5004</v>
      </c>
      <c r="C221" s="10" t="s">
        <v>5058</v>
      </c>
      <c r="D221" s="9" t="s">
        <v>5052</v>
      </c>
      <c r="E221" s="10" t="s">
        <v>4845</v>
      </c>
      <c r="F221" s="10" t="s">
        <v>5004</v>
      </c>
      <c r="G221" s="10" t="s">
        <v>5058</v>
      </c>
    </row>
    <row r="222" spans="1:7" x14ac:dyDescent="0.25">
      <c r="A222" s="10" t="s">
        <v>4845</v>
      </c>
      <c r="B222" s="10" t="s">
        <v>5004</v>
      </c>
      <c r="C222" s="10" t="s">
        <v>5059</v>
      </c>
      <c r="D222" s="9" t="s">
        <v>4920</v>
      </c>
      <c r="E222" s="10" t="s">
        <v>4845</v>
      </c>
      <c r="F222" s="10" t="s">
        <v>5004</v>
      </c>
      <c r="G222" s="10" t="s">
        <v>5059</v>
      </c>
    </row>
    <row r="223" spans="1:7" x14ac:dyDescent="0.25">
      <c r="A223" s="10" t="s">
        <v>4845</v>
      </c>
      <c r="B223" s="10" t="s">
        <v>5004</v>
      </c>
      <c r="C223" s="10" t="s">
        <v>5060</v>
      </c>
      <c r="D223" s="9" t="s">
        <v>5061</v>
      </c>
      <c r="E223" s="10" t="s">
        <v>4845</v>
      </c>
      <c r="F223" s="10" t="s">
        <v>5004</v>
      </c>
      <c r="G223" s="10" t="s">
        <v>5060</v>
      </c>
    </row>
    <row r="224" spans="1:7" x14ac:dyDescent="0.25">
      <c r="A224" s="10" t="s">
        <v>4845</v>
      </c>
      <c r="B224" s="10" t="s">
        <v>5004</v>
      </c>
      <c r="C224" s="10" t="s">
        <v>5062</v>
      </c>
      <c r="D224" s="9" t="s">
        <v>5063</v>
      </c>
      <c r="E224" s="10" t="s">
        <v>4845</v>
      </c>
      <c r="F224" s="10" t="s">
        <v>5004</v>
      </c>
      <c r="G224" s="10" t="s">
        <v>5062</v>
      </c>
    </row>
    <row r="225" spans="1:7" x14ac:dyDescent="0.25">
      <c r="A225" s="10" t="s">
        <v>4845</v>
      </c>
      <c r="B225" s="10" t="s">
        <v>5004</v>
      </c>
      <c r="C225" s="10" t="s">
        <v>5064</v>
      </c>
      <c r="D225" s="9" t="s">
        <v>4924</v>
      </c>
      <c r="E225" s="10" t="s">
        <v>4845</v>
      </c>
      <c r="F225" s="10" t="s">
        <v>5004</v>
      </c>
      <c r="G225" s="10" t="s">
        <v>5064</v>
      </c>
    </row>
    <row r="226" spans="1:7" x14ac:dyDescent="0.25">
      <c r="A226" s="10" t="s">
        <v>4845</v>
      </c>
      <c r="B226" s="10" t="s">
        <v>5004</v>
      </c>
      <c r="C226" s="10" t="s">
        <v>5065</v>
      </c>
      <c r="D226" s="9" t="s">
        <v>4924</v>
      </c>
      <c r="E226" s="10" t="s">
        <v>4845</v>
      </c>
      <c r="F226" s="10" t="s">
        <v>5004</v>
      </c>
      <c r="G226" s="10" t="s">
        <v>5065</v>
      </c>
    </row>
    <row r="227" spans="1:7" x14ac:dyDescent="0.25">
      <c r="A227" s="10" t="s">
        <v>4845</v>
      </c>
      <c r="B227" s="10" t="s">
        <v>5004</v>
      </c>
      <c r="C227" s="10" t="s">
        <v>5066</v>
      </c>
      <c r="D227" s="9" t="s">
        <v>4927</v>
      </c>
      <c r="E227" s="10" t="s">
        <v>4845</v>
      </c>
      <c r="F227" s="10" t="s">
        <v>5004</v>
      </c>
      <c r="G227" s="10" t="s">
        <v>5066</v>
      </c>
    </row>
    <row r="228" spans="1:7" x14ac:dyDescent="0.25">
      <c r="A228" s="10" t="s">
        <v>4845</v>
      </c>
      <c r="B228" s="10" t="s">
        <v>5004</v>
      </c>
      <c r="C228" s="10" t="s">
        <v>5067</v>
      </c>
      <c r="D228" s="9" t="s">
        <v>4932</v>
      </c>
      <c r="E228" s="10" t="s">
        <v>4845</v>
      </c>
      <c r="F228" s="10" t="s">
        <v>5004</v>
      </c>
      <c r="G228" s="10" t="s">
        <v>5067</v>
      </c>
    </row>
    <row r="229" spans="1:7" x14ac:dyDescent="0.25">
      <c r="A229" s="10" t="s">
        <v>4845</v>
      </c>
      <c r="B229" s="10" t="s">
        <v>5004</v>
      </c>
      <c r="C229" s="10" t="s">
        <v>5068</v>
      </c>
      <c r="D229" s="9" t="s">
        <v>4934</v>
      </c>
      <c r="E229" s="10" t="s">
        <v>4845</v>
      </c>
      <c r="F229" s="10" t="s">
        <v>5004</v>
      </c>
      <c r="G229" s="10" t="s">
        <v>5068</v>
      </c>
    </row>
    <row r="230" spans="1:7" x14ac:dyDescent="0.25">
      <c r="A230" s="10" t="s">
        <v>4845</v>
      </c>
      <c r="B230" s="10" t="s">
        <v>5004</v>
      </c>
      <c r="C230" s="10" t="s">
        <v>5069</v>
      </c>
      <c r="D230" s="9" t="s">
        <v>4934</v>
      </c>
      <c r="E230" s="10" t="s">
        <v>4845</v>
      </c>
      <c r="F230" s="10" t="s">
        <v>5004</v>
      </c>
      <c r="G230" s="10" t="s">
        <v>5069</v>
      </c>
    </row>
    <row r="231" spans="1:7" x14ac:dyDescent="0.25">
      <c r="A231" s="10" t="s">
        <v>4845</v>
      </c>
      <c r="B231" s="10" t="s">
        <v>5004</v>
      </c>
      <c r="C231" s="10" t="s">
        <v>5070</v>
      </c>
      <c r="D231" s="9" t="s">
        <v>4937</v>
      </c>
      <c r="E231" s="10" t="s">
        <v>4845</v>
      </c>
      <c r="F231" s="10" t="s">
        <v>5004</v>
      </c>
      <c r="G231" s="10" t="s">
        <v>5070</v>
      </c>
    </row>
    <row r="232" spans="1:7" x14ac:dyDescent="0.25">
      <c r="A232" s="10" t="s">
        <v>4845</v>
      </c>
      <c r="B232" s="10" t="s">
        <v>5004</v>
      </c>
      <c r="C232" s="10" t="s">
        <v>5071</v>
      </c>
      <c r="D232" s="9" t="s">
        <v>4960</v>
      </c>
      <c r="E232" s="10" t="s">
        <v>4845</v>
      </c>
      <c r="F232" s="10" t="s">
        <v>5004</v>
      </c>
      <c r="G232" s="10" t="s">
        <v>5071</v>
      </c>
    </row>
    <row r="233" spans="1:7" x14ac:dyDescent="0.25">
      <c r="A233" s="10" t="s">
        <v>4845</v>
      </c>
      <c r="B233" s="10" t="s">
        <v>5004</v>
      </c>
      <c r="C233" s="10" t="s">
        <v>5072</v>
      </c>
      <c r="D233" s="9" t="s">
        <v>5073</v>
      </c>
      <c r="E233" s="10" t="s">
        <v>4845</v>
      </c>
      <c r="F233" s="10" t="s">
        <v>5004</v>
      </c>
      <c r="G233" s="10" t="s">
        <v>5072</v>
      </c>
    </row>
    <row r="234" spans="1:7" x14ac:dyDescent="0.25">
      <c r="A234" s="10" t="s">
        <v>4845</v>
      </c>
      <c r="B234" s="10" t="s">
        <v>5004</v>
      </c>
      <c r="C234" s="10" t="s">
        <v>5074</v>
      </c>
      <c r="D234" s="9" t="s">
        <v>4948</v>
      </c>
      <c r="E234" s="10" t="s">
        <v>4845</v>
      </c>
      <c r="F234" s="10" t="s">
        <v>5004</v>
      </c>
      <c r="G234" s="10" t="s">
        <v>5074</v>
      </c>
    </row>
    <row r="235" spans="1:7" x14ac:dyDescent="0.25">
      <c r="A235" s="10" t="s">
        <v>4845</v>
      </c>
      <c r="B235" s="10" t="s">
        <v>5004</v>
      </c>
      <c r="C235" s="10" t="s">
        <v>5075</v>
      </c>
      <c r="D235" s="9" t="s">
        <v>4948</v>
      </c>
      <c r="E235" s="10" t="s">
        <v>4845</v>
      </c>
      <c r="F235" s="10" t="s">
        <v>5004</v>
      </c>
      <c r="G235" s="10" t="s">
        <v>5075</v>
      </c>
    </row>
    <row r="236" spans="1:7" x14ac:dyDescent="0.25">
      <c r="A236" s="10" t="s">
        <v>4845</v>
      </c>
      <c r="B236" s="10" t="s">
        <v>5004</v>
      </c>
      <c r="C236" s="10" t="s">
        <v>5076</v>
      </c>
      <c r="D236" s="9" t="s">
        <v>4948</v>
      </c>
      <c r="E236" s="10" t="s">
        <v>4845</v>
      </c>
      <c r="F236" s="10" t="s">
        <v>5004</v>
      </c>
      <c r="G236" s="10" t="s">
        <v>5076</v>
      </c>
    </row>
    <row r="237" spans="1:7" x14ac:dyDescent="0.25">
      <c r="A237" s="10" t="s">
        <v>4845</v>
      </c>
      <c r="B237" s="10" t="s">
        <v>5004</v>
      </c>
      <c r="C237" s="10" t="s">
        <v>5077</v>
      </c>
      <c r="D237" s="9" t="s">
        <v>4948</v>
      </c>
      <c r="E237" s="10" t="s">
        <v>4845</v>
      </c>
      <c r="F237" s="10" t="s">
        <v>5004</v>
      </c>
      <c r="G237" s="10" t="s">
        <v>5077</v>
      </c>
    </row>
    <row r="238" spans="1:7" x14ac:dyDescent="0.25">
      <c r="A238" s="10" t="s">
        <v>4845</v>
      </c>
      <c r="B238" s="10" t="s">
        <v>5004</v>
      </c>
      <c r="C238" s="10" t="s">
        <v>5078</v>
      </c>
      <c r="D238" s="9" t="s">
        <v>4948</v>
      </c>
      <c r="E238" s="10" t="s">
        <v>4845</v>
      </c>
      <c r="F238" s="10" t="s">
        <v>5004</v>
      </c>
      <c r="G238" s="10" t="s">
        <v>5078</v>
      </c>
    </row>
    <row r="239" spans="1:7" x14ac:dyDescent="0.25">
      <c r="A239" s="10" t="s">
        <v>4845</v>
      </c>
      <c r="B239" s="10" t="s">
        <v>5004</v>
      </c>
      <c r="C239" s="10" t="s">
        <v>5079</v>
      </c>
      <c r="D239" s="9" t="s">
        <v>4948</v>
      </c>
      <c r="E239" s="10" t="s">
        <v>4845</v>
      </c>
      <c r="F239" s="10" t="s">
        <v>5004</v>
      </c>
      <c r="G239" s="10" t="s">
        <v>5079</v>
      </c>
    </row>
    <row r="240" spans="1:7" x14ac:dyDescent="0.25">
      <c r="A240" s="10" t="s">
        <v>4845</v>
      </c>
      <c r="B240" s="10" t="s">
        <v>5004</v>
      </c>
      <c r="C240" s="10" t="s">
        <v>5080</v>
      </c>
      <c r="D240" s="9" t="s">
        <v>4948</v>
      </c>
      <c r="E240" s="10" t="s">
        <v>4845</v>
      </c>
      <c r="F240" s="10" t="s">
        <v>5004</v>
      </c>
      <c r="G240" s="10" t="s">
        <v>5080</v>
      </c>
    </row>
    <row r="241" spans="1:7" x14ac:dyDescent="0.25">
      <c r="A241" s="10" t="s">
        <v>4845</v>
      </c>
      <c r="B241" s="10" t="s">
        <v>5004</v>
      </c>
      <c r="C241" s="10" t="s">
        <v>5081</v>
      </c>
      <c r="D241" s="9" t="s">
        <v>5082</v>
      </c>
      <c r="E241" s="10" t="s">
        <v>4845</v>
      </c>
      <c r="F241" s="10" t="s">
        <v>5004</v>
      </c>
      <c r="G241" s="10" t="s">
        <v>5081</v>
      </c>
    </row>
    <row r="242" spans="1:7" x14ac:dyDescent="0.25">
      <c r="A242" s="10" t="s">
        <v>4845</v>
      </c>
      <c r="B242" s="10" t="s">
        <v>5004</v>
      </c>
      <c r="C242" s="10" t="s">
        <v>5083</v>
      </c>
      <c r="D242" s="9" t="s">
        <v>5082</v>
      </c>
      <c r="E242" s="10" t="s">
        <v>4845</v>
      </c>
      <c r="F242" s="10" t="s">
        <v>5004</v>
      </c>
      <c r="G242" s="10" t="s">
        <v>5083</v>
      </c>
    </row>
    <row r="243" spans="1:7" x14ac:dyDescent="0.25">
      <c r="A243" s="10" t="s">
        <v>4845</v>
      </c>
      <c r="B243" s="10" t="s">
        <v>5004</v>
      </c>
      <c r="C243" s="10" t="s">
        <v>5084</v>
      </c>
      <c r="D243" s="9" t="s">
        <v>4960</v>
      </c>
      <c r="E243" s="10" t="s">
        <v>4845</v>
      </c>
      <c r="F243" s="10" t="s">
        <v>5004</v>
      </c>
      <c r="G243" s="10" t="s">
        <v>5084</v>
      </c>
    </row>
    <row r="244" spans="1:7" x14ac:dyDescent="0.25">
      <c r="A244" s="10" t="s">
        <v>4845</v>
      </c>
      <c r="B244" s="10" t="s">
        <v>5004</v>
      </c>
      <c r="C244" s="10" t="s">
        <v>5085</v>
      </c>
      <c r="D244" s="9" t="s">
        <v>4962</v>
      </c>
      <c r="E244" s="10" t="s">
        <v>4845</v>
      </c>
      <c r="F244" s="10" t="s">
        <v>5004</v>
      </c>
      <c r="G244" s="10" t="s">
        <v>5085</v>
      </c>
    </row>
    <row r="245" spans="1:7" x14ac:dyDescent="0.25">
      <c r="A245" s="10" t="s">
        <v>4845</v>
      </c>
      <c r="B245" s="10" t="s">
        <v>5004</v>
      </c>
      <c r="C245" s="10" t="s">
        <v>5086</v>
      </c>
      <c r="D245" s="9" t="s">
        <v>4962</v>
      </c>
      <c r="E245" s="10" t="s">
        <v>4845</v>
      </c>
      <c r="F245" s="10" t="s">
        <v>5004</v>
      </c>
      <c r="G245" s="10" t="s">
        <v>5086</v>
      </c>
    </row>
    <row r="246" spans="1:7" x14ac:dyDescent="0.25">
      <c r="A246" s="10" t="s">
        <v>4845</v>
      </c>
      <c r="B246" s="10" t="s">
        <v>5004</v>
      </c>
      <c r="C246" s="10" t="s">
        <v>5087</v>
      </c>
      <c r="D246" s="9" t="s">
        <v>4962</v>
      </c>
      <c r="E246" s="10" t="s">
        <v>4845</v>
      </c>
      <c r="F246" s="10" t="s">
        <v>5004</v>
      </c>
      <c r="G246" s="10" t="s">
        <v>5087</v>
      </c>
    </row>
    <row r="247" spans="1:7" x14ac:dyDescent="0.25">
      <c r="A247" s="10" t="s">
        <v>4845</v>
      </c>
      <c r="B247" s="10" t="s">
        <v>5004</v>
      </c>
      <c r="C247" s="10" t="s">
        <v>5088</v>
      </c>
      <c r="D247" s="9" t="s">
        <v>4962</v>
      </c>
      <c r="E247" s="10" t="s">
        <v>4845</v>
      </c>
      <c r="F247" s="10" t="s">
        <v>5004</v>
      </c>
      <c r="G247" s="10" t="s">
        <v>5088</v>
      </c>
    </row>
    <row r="248" spans="1:7" x14ac:dyDescent="0.25">
      <c r="A248" s="10" t="s">
        <v>4845</v>
      </c>
      <c r="B248" s="10" t="s">
        <v>5004</v>
      </c>
      <c r="C248" s="10" t="s">
        <v>5089</v>
      </c>
      <c r="D248" s="9" t="s">
        <v>4962</v>
      </c>
      <c r="E248" s="10" t="s">
        <v>4845</v>
      </c>
      <c r="F248" s="10" t="s">
        <v>5004</v>
      </c>
      <c r="G248" s="10" t="s">
        <v>5089</v>
      </c>
    </row>
    <row r="249" spans="1:7" x14ac:dyDescent="0.25">
      <c r="A249" s="10" t="s">
        <v>4845</v>
      </c>
      <c r="B249" s="10" t="s">
        <v>5004</v>
      </c>
      <c r="C249" s="10" t="s">
        <v>5090</v>
      </c>
      <c r="D249" s="9" t="s">
        <v>4962</v>
      </c>
      <c r="E249" s="10" t="s">
        <v>4845</v>
      </c>
      <c r="F249" s="10" t="s">
        <v>5004</v>
      </c>
      <c r="G249" s="10" t="s">
        <v>5090</v>
      </c>
    </row>
    <row r="250" spans="1:7" x14ac:dyDescent="0.25">
      <c r="A250" s="10" t="s">
        <v>4845</v>
      </c>
      <c r="B250" s="10" t="s">
        <v>5004</v>
      </c>
      <c r="C250" s="10" t="s">
        <v>5091</v>
      </c>
      <c r="D250" s="9" t="s">
        <v>4962</v>
      </c>
      <c r="E250" s="10" t="s">
        <v>4845</v>
      </c>
      <c r="F250" s="10" t="s">
        <v>5004</v>
      </c>
      <c r="G250" s="10" t="s">
        <v>5091</v>
      </c>
    </row>
    <row r="251" spans="1:7" x14ac:dyDescent="0.25">
      <c r="A251" s="10" t="s">
        <v>4845</v>
      </c>
      <c r="B251" s="10" t="s">
        <v>5004</v>
      </c>
      <c r="C251" s="10" t="s">
        <v>5092</v>
      </c>
      <c r="D251" s="9" t="s">
        <v>4962</v>
      </c>
      <c r="E251" s="10" t="s">
        <v>4845</v>
      </c>
      <c r="F251" s="10" t="s">
        <v>5004</v>
      </c>
      <c r="G251" s="10" t="s">
        <v>5092</v>
      </c>
    </row>
    <row r="252" spans="1:7" x14ac:dyDescent="0.25">
      <c r="A252" s="10" t="s">
        <v>4845</v>
      </c>
      <c r="B252" s="10" t="s">
        <v>5004</v>
      </c>
      <c r="C252" s="10" t="s">
        <v>5093</v>
      </c>
      <c r="D252" s="9" t="s">
        <v>4962</v>
      </c>
      <c r="E252" s="10" t="s">
        <v>4845</v>
      </c>
      <c r="F252" s="10" t="s">
        <v>5004</v>
      </c>
      <c r="G252" s="10" t="s">
        <v>5093</v>
      </c>
    </row>
    <row r="253" spans="1:7" x14ac:dyDescent="0.25">
      <c r="A253" s="10" t="s">
        <v>4845</v>
      </c>
      <c r="B253" s="10" t="s">
        <v>5004</v>
      </c>
      <c r="C253" s="10" t="s">
        <v>5094</v>
      </c>
      <c r="D253" s="9" t="s">
        <v>4972</v>
      </c>
      <c r="E253" s="10" t="s">
        <v>4845</v>
      </c>
      <c r="F253" s="10" t="s">
        <v>5004</v>
      </c>
      <c r="G253" s="10" t="s">
        <v>5094</v>
      </c>
    </row>
    <row r="254" spans="1:7" x14ac:dyDescent="0.25">
      <c r="A254" s="10" t="s">
        <v>4845</v>
      </c>
      <c r="B254" s="10" t="s">
        <v>5004</v>
      </c>
      <c r="C254" s="10" t="s">
        <v>5095</v>
      </c>
      <c r="D254" s="9" t="s">
        <v>4972</v>
      </c>
      <c r="E254" s="10" t="s">
        <v>4845</v>
      </c>
      <c r="F254" s="10" t="s">
        <v>5004</v>
      </c>
      <c r="G254" s="10" t="s">
        <v>5095</v>
      </c>
    </row>
    <row r="255" spans="1:7" x14ac:dyDescent="0.25">
      <c r="A255" s="10" t="s">
        <v>4845</v>
      </c>
      <c r="B255" s="10" t="s">
        <v>5004</v>
      </c>
      <c r="C255" s="10" t="s">
        <v>5096</v>
      </c>
      <c r="D255" s="9" t="s">
        <v>4972</v>
      </c>
      <c r="E255" s="10" t="s">
        <v>4845</v>
      </c>
      <c r="F255" s="10" t="s">
        <v>5004</v>
      </c>
      <c r="G255" s="10" t="s">
        <v>5096</v>
      </c>
    </row>
    <row r="256" spans="1:7" x14ac:dyDescent="0.25">
      <c r="A256" s="10" t="s">
        <v>4845</v>
      </c>
      <c r="B256" s="10" t="s">
        <v>5004</v>
      </c>
      <c r="C256" s="10" t="s">
        <v>5097</v>
      </c>
      <c r="D256" s="9" t="s">
        <v>4972</v>
      </c>
      <c r="E256" s="10" t="s">
        <v>4845</v>
      </c>
      <c r="F256" s="10" t="s">
        <v>5004</v>
      </c>
      <c r="G256" s="10" t="s">
        <v>5097</v>
      </c>
    </row>
    <row r="257" spans="1:7" x14ac:dyDescent="0.25">
      <c r="A257" s="10" t="s">
        <v>4845</v>
      </c>
      <c r="B257" s="10" t="s">
        <v>5004</v>
      </c>
      <c r="C257" s="10" t="s">
        <v>5098</v>
      </c>
      <c r="D257" s="9" t="s">
        <v>4977</v>
      </c>
      <c r="E257" s="10" t="s">
        <v>4845</v>
      </c>
      <c r="F257" s="10" t="s">
        <v>5004</v>
      </c>
      <c r="G257" s="10" t="s">
        <v>5098</v>
      </c>
    </row>
    <row r="258" spans="1:7" x14ac:dyDescent="0.25">
      <c r="A258" s="10" t="s">
        <v>4845</v>
      </c>
      <c r="B258" s="10" t="s">
        <v>5004</v>
      </c>
      <c r="C258" s="10" t="s">
        <v>5099</v>
      </c>
      <c r="D258" s="9" t="s">
        <v>4977</v>
      </c>
      <c r="E258" s="10" t="s">
        <v>4845</v>
      </c>
      <c r="F258" s="10" t="s">
        <v>5004</v>
      </c>
      <c r="G258" s="10" t="s">
        <v>5099</v>
      </c>
    </row>
    <row r="259" spans="1:7" x14ac:dyDescent="0.25">
      <c r="A259" s="10" t="s">
        <v>4845</v>
      </c>
      <c r="B259" s="10" t="s">
        <v>5004</v>
      </c>
      <c r="C259" s="10" t="s">
        <v>5100</v>
      </c>
      <c r="D259" s="9" t="s">
        <v>4977</v>
      </c>
      <c r="E259" s="10" t="s">
        <v>4845</v>
      </c>
      <c r="F259" s="10" t="s">
        <v>5004</v>
      </c>
      <c r="G259" s="10" t="s">
        <v>5100</v>
      </c>
    </row>
    <row r="260" spans="1:7" x14ac:dyDescent="0.25">
      <c r="A260" s="10" t="s">
        <v>4845</v>
      </c>
      <c r="B260" s="10" t="s">
        <v>5004</v>
      </c>
      <c r="C260" s="10" t="s">
        <v>5102</v>
      </c>
      <c r="D260" s="9" t="s">
        <v>4981</v>
      </c>
      <c r="E260" s="10" t="s">
        <v>4845</v>
      </c>
      <c r="F260" s="10" t="s">
        <v>5004</v>
      </c>
      <c r="G260" s="10" t="s">
        <v>5102</v>
      </c>
    </row>
    <row r="261" spans="1:7" x14ac:dyDescent="0.25">
      <c r="A261" s="10" t="s">
        <v>4845</v>
      </c>
      <c r="B261" s="10" t="s">
        <v>5004</v>
      </c>
      <c r="C261" s="10" t="s">
        <v>5103</v>
      </c>
      <c r="D261" s="9" t="s">
        <v>4981</v>
      </c>
      <c r="E261" s="10" t="s">
        <v>4845</v>
      </c>
      <c r="F261" s="10" t="s">
        <v>5004</v>
      </c>
      <c r="G261" s="10" t="s">
        <v>5103</v>
      </c>
    </row>
    <row r="262" spans="1:7" x14ac:dyDescent="0.25">
      <c r="A262" s="10" t="s">
        <v>4845</v>
      </c>
      <c r="B262" s="10" t="s">
        <v>5004</v>
      </c>
      <c r="C262" s="10" t="s">
        <v>5104</v>
      </c>
      <c r="D262" s="9" t="s">
        <v>4981</v>
      </c>
      <c r="E262" s="10" t="s">
        <v>4845</v>
      </c>
      <c r="F262" s="10" t="s">
        <v>5004</v>
      </c>
      <c r="G262" s="10" t="s">
        <v>5104</v>
      </c>
    </row>
    <row r="263" spans="1:7" x14ac:dyDescent="0.25">
      <c r="A263" s="10" t="s">
        <v>4845</v>
      </c>
      <c r="B263" s="10" t="s">
        <v>5004</v>
      </c>
      <c r="C263" s="10" t="s">
        <v>5105</v>
      </c>
      <c r="D263" s="9" t="s">
        <v>4985</v>
      </c>
      <c r="E263" s="10" t="s">
        <v>4845</v>
      </c>
      <c r="F263" s="10" t="s">
        <v>5004</v>
      </c>
      <c r="G263" s="10" t="s">
        <v>5105</v>
      </c>
    </row>
    <row r="264" spans="1:7" x14ac:dyDescent="0.25">
      <c r="A264" s="10" t="s">
        <v>4845</v>
      </c>
      <c r="B264" s="10" t="s">
        <v>5004</v>
      </c>
      <c r="C264" s="10" t="s">
        <v>5106</v>
      </c>
      <c r="D264" s="9" t="s">
        <v>4985</v>
      </c>
      <c r="E264" s="10" t="s">
        <v>4845</v>
      </c>
      <c r="F264" s="10" t="s">
        <v>5004</v>
      </c>
      <c r="G264" s="10" t="s">
        <v>5106</v>
      </c>
    </row>
    <row r="265" spans="1:7" x14ac:dyDescent="0.25">
      <c r="A265" s="10" t="s">
        <v>4845</v>
      </c>
      <c r="B265" s="10" t="s">
        <v>5004</v>
      </c>
      <c r="C265" s="10" t="s">
        <v>5107</v>
      </c>
      <c r="D265" s="9" t="s">
        <v>4985</v>
      </c>
      <c r="E265" s="10" t="s">
        <v>4845</v>
      </c>
      <c r="F265" s="10" t="s">
        <v>5004</v>
      </c>
      <c r="G265" s="10" t="s">
        <v>5107</v>
      </c>
    </row>
    <row r="266" spans="1:7" x14ac:dyDescent="0.25">
      <c r="A266" s="10" t="s">
        <v>4845</v>
      </c>
      <c r="B266" s="10" t="s">
        <v>5004</v>
      </c>
      <c r="C266" s="10" t="s">
        <v>5108</v>
      </c>
      <c r="D266" s="9" t="s">
        <v>4985</v>
      </c>
      <c r="E266" s="10" t="s">
        <v>4845</v>
      </c>
      <c r="F266" s="10" t="s">
        <v>5004</v>
      </c>
      <c r="G266" s="10" t="s">
        <v>5108</v>
      </c>
    </row>
    <row r="267" spans="1:7" x14ac:dyDescent="0.25">
      <c r="A267" s="10" t="s">
        <v>4845</v>
      </c>
      <c r="B267" s="10" t="s">
        <v>5004</v>
      </c>
      <c r="C267" s="10" t="s">
        <v>5109</v>
      </c>
      <c r="D267" s="9" t="s">
        <v>4990</v>
      </c>
      <c r="E267" s="10" t="s">
        <v>4845</v>
      </c>
      <c r="F267" s="10" t="s">
        <v>5004</v>
      </c>
      <c r="G267" s="10" t="s">
        <v>5109</v>
      </c>
    </row>
    <row r="268" spans="1:7" x14ac:dyDescent="0.25">
      <c r="A268" s="10" t="s">
        <v>4845</v>
      </c>
      <c r="B268" s="10" t="s">
        <v>5004</v>
      </c>
      <c r="C268" s="10" t="s">
        <v>5110</v>
      </c>
      <c r="D268" s="9" t="s">
        <v>4990</v>
      </c>
      <c r="E268" s="10" t="s">
        <v>4845</v>
      </c>
      <c r="F268" s="10" t="s">
        <v>5004</v>
      </c>
      <c r="G268" s="10" t="s">
        <v>5110</v>
      </c>
    </row>
    <row r="269" spans="1:7" x14ac:dyDescent="0.25">
      <c r="A269" s="10" t="s">
        <v>4845</v>
      </c>
      <c r="B269" s="10" t="s">
        <v>5004</v>
      </c>
      <c r="C269" s="10" t="s">
        <v>5111</v>
      </c>
      <c r="D269" s="9" t="s">
        <v>4990</v>
      </c>
      <c r="E269" s="10" t="s">
        <v>4845</v>
      </c>
      <c r="F269" s="10" t="s">
        <v>5004</v>
      </c>
      <c r="G269" s="10" t="s">
        <v>5111</v>
      </c>
    </row>
    <row r="270" spans="1:7" x14ac:dyDescent="0.25">
      <c r="A270" s="10" t="s">
        <v>4845</v>
      </c>
      <c r="B270" s="10" t="s">
        <v>5004</v>
      </c>
      <c r="C270" s="10" t="s">
        <v>5112</v>
      </c>
      <c r="D270" s="9" t="s">
        <v>4990</v>
      </c>
      <c r="E270" s="10" t="s">
        <v>4845</v>
      </c>
      <c r="F270" s="10" t="s">
        <v>5004</v>
      </c>
      <c r="G270" s="10" t="s">
        <v>5112</v>
      </c>
    </row>
    <row r="271" spans="1:7" x14ac:dyDescent="0.25">
      <c r="A271" s="10" t="s">
        <v>4845</v>
      </c>
      <c r="B271" s="10" t="s">
        <v>5004</v>
      </c>
      <c r="C271" s="10" t="s">
        <v>5113</v>
      </c>
      <c r="D271" s="9" t="s">
        <v>4990</v>
      </c>
      <c r="E271" s="10" t="s">
        <v>4845</v>
      </c>
      <c r="F271" s="10" t="s">
        <v>5004</v>
      </c>
      <c r="G271" s="10" t="s">
        <v>5113</v>
      </c>
    </row>
    <row r="272" spans="1:7" x14ac:dyDescent="0.25">
      <c r="A272" s="10" t="s">
        <v>4845</v>
      </c>
      <c r="B272" s="10" t="s">
        <v>5004</v>
      </c>
      <c r="C272" s="10" t="s">
        <v>5114</v>
      </c>
      <c r="D272" s="9" t="s">
        <v>4990</v>
      </c>
      <c r="E272" s="10" t="s">
        <v>4845</v>
      </c>
      <c r="F272" s="10" t="s">
        <v>5004</v>
      </c>
      <c r="G272" s="10" t="s">
        <v>5114</v>
      </c>
    </row>
    <row r="273" spans="1:7" x14ac:dyDescent="0.25">
      <c r="A273" s="10" t="s">
        <v>4845</v>
      </c>
      <c r="B273" s="10" t="s">
        <v>5004</v>
      </c>
      <c r="C273" s="10" t="s">
        <v>5115</v>
      </c>
      <c r="D273" s="9" t="s">
        <v>5116</v>
      </c>
      <c r="E273" s="10" t="s">
        <v>4845</v>
      </c>
      <c r="F273" s="10" t="s">
        <v>5004</v>
      </c>
      <c r="G273" s="10" t="s">
        <v>5115</v>
      </c>
    </row>
    <row r="274" spans="1:7" x14ac:dyDescent="0.25">
      <c r="A274" s="10" t="s">
        <v>4845</v>
      </c>
      <c r="B274" s="10" t="s">
        <v>5004</v>
      </c>
      <c r="C274" s="10" t="s">
        <v>5117</v>
      </c>
      <c r="D274" s="9" t="s">
        <v>4844</v>
      </c>
      <c r="E274" s="10" t="s">
        <v>4845</v>
      </c>
      <c r="F274" s="10" t="s">
        <v>5004</v>
      </c>
      <c r="G274" s="10" t="s">
        <v>5117</v>
      </c>
    </row>
    <row r="275" spans="1:7" x14ac:dyDescent="0.25">
      <c r="A275" s="10" t="s">
        <v>4845</v>
      </c>
      <c r="B275" s="10" t="s">
        <v>5004</v>
      </c>
      <c r="C275" s="10" t="s">
        <v>5118</v>
      </c>
      <c r="D275" s="9" t="s">
        <v>5116</v>
      </c>
      <c r="E275" s="10" t="s">
        <v>4845</v>
      </c>
      <c r="F275" s="10" t="s">
        <v>5004</v>
      </c>
      <c r="G275" s="10" t="s">
        <v>5118</v>
      </c>
    </row>
    <row r="276" spans="1:7" x14ac:dyDescent="0.25">
      <c r="A276" s="10" t="s">
        <v>4845</v>
      </c>
      <c r="B276" s="10" t="s">
        <v>5004</v>
      </c>
      <c r="C276" s="10" t="s">
        <v>5119</v>
      </c>
      <c r="D276" s="9" t="s">
        <v>5116</v>
      </c>
      <c r="E276" s="10" t="s">
        <v>4845</v>
      </c>
      <c r="F276" s="10" t="s">
        <v>5004</v>
      </c>
      <c r="G276" s="10" t="s">
        <v>5119</v>
      </c>
    </row>
    <row r="277" spans="1:7" x14ac:dyDescent="0.25">
      <c r="A277" s="10" t="s">
        <v>4845</v>
      </c>
      <c r="B277" s="10" t="s">
        <v>5004</v>
      </c>
      <c r="C277" s="10" t="s">
        <v>5120</v>
      </c>
      <c r="D277" s="9" t="s">
        <v>5116</v>
      </c>
      <c r="E277" s="10" t="s">
        <v>4845</v>
      </c>
      <c r="F277" s="10" t="s">
        <v>5004</v>
      </c>
      <c r="G277" s="10" t="s">
        <v>5120</v>
      </c>
    </row>
    <row r="278" spans="1:7" x14ac:dyDescent="0.25">
      <c r="A278" s="10" t="s">
        <v>4845</v>
      </c>
      <c r="B278" s="10" t="s">
        <v>5004</v>
      </c>
      <c r="C278" s="10" t="s">
        <v>5121</v>
      </c>
      <c r="D278" s="9" t="s">
        <v>5116</v>
      </c>
      <c r="E278" s="10" t="s">
        <v>4845</v>
      </c>
      <c r="F278" s="10" t="s">
        <v>5004</v>
      </c>
      <c r="G278" s="10" t="s">
        <v>5121</v>
      </c>
    </row>
    <row r="279" spans="1:7" x14ac:dyDescent="0.25">
      <c r="A279" s="10" t="s">
        <v>4845</v>
      </c>
      <c r="B279" s="10" t="s">
        <v>5122</v>
      </c>
      <c r="C279" s="10" t="s">
        <v>5123</v>
      </c>
      <c r="D279" s="9" t="s">
        <v>5012</v>
      </c>
      <c r="E279" s="10" t="s">
        <v>4845</v>
      </c>
      <c r="F279" s="10" t="s">
        <v>5122</v>
      </c>
      <c r="G279" s="10" t="s">
        <v>5123</v>
      </c>
    </row>
    <row r="280" spans="1:7" x14ac:dyDescent="0.25">
      <c r="A280" s="10" t="s">
        <v>4845</v>
      </c>
      <c r="B280" s="10" t="s">
        <v>5122</v>
      </c>
      <c r="C280" s="10" t="s">
        <v>5124</v>
      </c>
      <c r="D280" s="9" t="s">
        <v>5125</v>
      </c>
      <c r="E280" s="10" t="s">
        <v>4845</v>
      </c>
      <c r="F280" s="10" t="s">
        <v>5122</v>
      </c>
      <c r="G280" s="10" t="s">
        <v>5124</v>
      </c>
    </row>
    <row r="281" spans="1:7" x14ac:dyDescent="0.25">
      <c r="A281" s="10" t="s">
        <v>4845</v>
      </c>
      <c r="B281" s="10" t="s">
        <v>5122</v>
      </c>
      <c r="C281" s="10" t="s">
        <v>5126</v>
      </c>
      <c r="D281" s="9" t="s">
        <v>5127</v>
      </c>
      <c r="E281" s="10" t="s">
        <v>4845</v>
      </c>
      <c r="F281" s="10" t="s">
        <v>5122</v>
      </c>
      <c r="G281" s="10" t="s">
        <v>5126</v>
      </c>
    </row>
    <row r="282" spans="1:7" x14ac:dyDescent="0.25">
      <c r="A282" s="10" t="s">
        <v>4845</v>
      </c>
      <c r="B282" s="10" t="s">
        <v>5122</v>
      </c>
      <c r="C282" s="10" t="s">
        <v>5128</v>
      </c>
      <c r="D282" s="9" t="s">
        <v>5129</v>
      </c>
      <c r="E282" s="10" t="s">
        <v>4845</v>
      </c>
      <c r="F282" s="10" t="s">
        <v>5122</v>
      </c>
      <c r="G282" s="10" t="s">
        <v>5128</v>
      </c>
    </row>
    <row r="283" spans="1:7" x14ac:dyDescent="0.25">
      <c r="A283" s="10" t="s">
        <v>4845</v>
      </c>
      <c r="B283" s="10" t="s">
        <v>5122</v>
      </c>
      <c r="C283" s="10" t="s">
        <v>5130</v>
      </c>
      <c r="D283" s="9" t="s">
        <v>5014</v>
      </c>
      <c r="E283" s="10" t="s">
        <v>4845</v>
      </c>
      <c r="F283" s="10" t="s">
        <v>5122</v>
      </c>
      <c r="G283" s="10" t="s">
        <v>5130</v>
      </c>
    </row>
    <row r="284" spans="1:7" x14ac:dyDescent="0.25">
      <c r="A284" s="10" t="s">
        <v>4845</v>
      </c>
      <c r="B284" s="10" t="s">
        <v>5122</v>
      </c>
      <c r="C284" s="10" t="s">
        <v>5131</v>
      </c>
      <c r="D284" s="9" t="s">
        <v>4854</v>
      </c>
      <c r="E284" s="10" t="s">
        <v>4845</v>
      </c>
      <c r="F284" s="10" t="s">
        <v>5122</v>
      </c>
      <c r="G284" s="10" t="s">
        <v>5131</v>
      </c>
    </row>
    <row r="285" spans="1:7" x14ac:dyDescent="0.25">
      <c r="A285" s="10" t="s">
        <v>4845</v>
      </c>
      <c r="B285" s="10" t="s">
        <v>5122</v>
      </c>
      <c r="C285" s="10" t="s">
        <v>5132</v>
      </c>
      <c r="D285" s="9" t="s">
        <v>4856</v>
      </c>
      <c r="E285" s="10" t="s">
        <v>4845</v>
      </c>
      <c r="F285" s="10" t="s">
        <v>5122</v>
      </c>
      <c r="G285" s="10" t="s">
        <v>5132</v>
      </c>
    </row>
    <row r="286" spans="1:7" x14ac:dyDescent="0.25">
      <c r="A286" s="10" t="s">
        <v>4845</v>
      </c>
      <c r="B286" s="10" t="s">
        <v>5122</v>
      </c>
      <c r="C286" s="10" t="s">
        <v>5133</v>
      </c>
      <c r="D286" s="9" t="s">
        <v>5497</v>
      </c>
      <c r="E286" s="10" t="s">
        <v>4845</v>
      </c>
      <c r="F286" s="10" t="s">
        <v>5122</v>
      </c>
      <c r="G286" s="10" t="s">
        <v>5133</v>
      </c>
    </row>
    <row r="287" spans="1:7" x14ac:dyDescent="0.25">
      <c r="A287" s="10" t="s">
        <v>4845</v>
      </c>
      <c r="B287" s="10" t="s">
        <v>5122</v>
      </c>
      <c r="C287" s="10" t="s">
        <v>5135</v>
      </c>
      <c r="D287" s="9" t="s">
        <v>4858</v>
      </c>
      <c r="E287" s="10" t="s">
        <v>4845</v>
      </c>
      <c r="F287" s="10" t="s">
        <v>5122</v>
      </c>
      <c r="G287" s="10" t="s">
        <v>5135</v>
      </c>
    </row>
    <row r="288" spans="1:7" x14ac:dyDescent="0.25">
      <c r="A288" s="10" t="s">
        <v>4845</v>
      </c>
      <c r="B288" s="10" t="s">
        <v>5122</v>
      </c>
      <c r="C288" s="10" t="s">
        <v>5136</v>
      </c>
      <c r="D288" s="9" t="s">
        <v>4860</v>
      </c>
      <c r="E288" s="10" t="s">
        <v>4845</v>
      </c>
      <c r="F288" s="10" t="s">
        <v>5122</v>
      </c>
      <c r="G288" s="10" t="s">
        <v>5136</v>
      </c>
    </row>
    <row r="289" spans="1:7" x14ac:dyDescent="0.25">
      <c r="A289" s="10" t="s">
        <v>4845</v>
      </c>
      <c r="B289" s="10" t="s">
        <v>5122</v>
      </c>
      <c r="C289" s="10" t="s">
        <v>5137</v>
      </c>
      <c r="D289" s="9" t="s">
        <v>4864</v>
      </c>
      <c r="E289" s="10" t="s">
        <v>4845</v>
      </c>
      <c r="F289" s="10" t="s">
        <v>5122</v>
      </c>
      <c r="G289" s="10" t="s">
        <v>5137</v>
      </c>
    </row>
    <row r="290" spans="1:7" x14ac:dyDescent="0.25">
      <c r="A290" s="10" t="s">
        <v>4845</v>
      </c>
      <c r="B290" s="10" t="s">
        <v>5122</v>
      </c>
      <c r="C290" s="10" t="s">
        <v>5138</v>
      </c>
      <c r="D290" s="9" t="s">
        <v>5139</v>
      </c>
      <c r="E290" s="10" t="s">
        <v>4845</v>
      </c>
      <c r="F290" s="10" t="s">
        <v>5122</v>
      </c>
      <c r="G290" s="10" t="s">
        <v>5138</v>
      </c>
    </row>
    <row r="291" spans="1:7" x14ac:dyDescent="0.25">
      <c r="A291" s="10" t="s">
        <v>4845</v>
      </c>
      <c r="B291" s="10" t="s">
        <v>5122</v>
      </c>
      <c r="C291" s="10" t="s">
        <v>5140</v>
      </c>
      <c r="D291" s="9" t="s">
        <v>4860</v>
      </c>
      <c r="E291" s="10" t="s">
        <v>4845</v>
      </c>
      <c r="F291" s="10" t="s">
        <v>5122</v>
      </c>
      <c r="G291" s="10" t="s">
        <v>5140</v>
      </c>
    </row>
    <row r="292" spans="1:7" x14ac:dyDescent="0.25">
      <c r="A292" s="10" t="s">
        <v>4845</v>
      </c>
      <c r="B292" s="10" t="s">
        <v>5122</v>
      </c>
      <c r="C292" s="10" t="s">
        <v>5142</v>
      </c>
      <c r="D292" s="9" t="s">
        <v>5143</v>
      </c>
      <c r="E292" s="10" t="s">
        <v>4845</v>
      </c>
      <c r="F292" s="10" t="s">
        <v>5122</v>
      </c>
      <c r="G292" s="10" t="s">
        <v>5142</v>
      </c>
    </row>
    <row r="293" spans="1:7" x14ac:dyDescent="0.25">
      <c r="A293" s="10" t="s">
        <v>4845</v>
      </c>
      <c r="B293" s="10" t="s">
        <v>5122</v>
      </c>
      <c r="C293" s="10" t="s">
        <v>5144</v>
      </c>
      <c r="D293" s="9" t="s">
        <v>4866</v>
      </c>
      <c r="E293" s="10" t="s">
        <v>4845</v>
      </c>
      <c r="F293" s="10" t="s">
        <v>5122</v>
      </c>
      <c r="G293" s="10" t="s">
        <v>5144</v>
      </c>
    </row>
    <row r="294" spans="1:7" x14ac:dyDescent="0.25">
      <c r="A294" s="10" t="s">
        <v>4845</v>
      </c>
      <c r="B294" s="10" t="s">
        <v>5122</v>
      </c>
      <c r="C294" s="10" t="s">
        <v>5145</v>
      </c>
      <c r="D294" s="9" t="s">
        <v>4868</v>
      </c>
      <c r="E294" s="10" t="s">
        <v>4845</v>
      </c>
      <c r="F294" s="10" t="s">
        <v>5122</v>
      </c>
      <c r="G294" s="10" t="s">
        <v>5145</v>
      </c>
    </row>
    <row r="295" spans="1:7" x14ac:dyDescent="0.25">
      <c r="A295" s="10" t="s">
        <v>4845</v>
      </c>
      <c r="B295" s="10" t="s">
        <v>5122</v>
      </c>
      <c r="C295" s="10" t="s">
        <v>5146</v>
      </c>
      <c r="D295" s="9" t="s">
        <v>5147</v>
      </c>
      <c r="E295" s="10" t="s">
        <v>4845</v>
      </c>
      <c r="F295" s="10" t="s">
        <v>5122</v>
      </c>
      <c r="G295" s="10" t="s">
        <v>5146</v>
      </c>
    </row>
    <row r="296" spans="1:7" x14ac:dyDescent="0.25">
      <c r="A296" s="10" t="s">
        <v>4845</v>
      </c>
      <c r="B296" s="10" t="s">
        <v>5122</v>
      </c>
      <c r="C296" s="10" t="s">
        <v>5148</v>
      </c>
      <c r="D296" s="9" t="s">
        <v>5149</v>
      </c>
      <c r="E296" s="10" t="s">
        <v>4845</v>
      </c>
      <c r="F296" s="10" t="s">
        <v>5122</v>
      </c>
      <c r="G296" s="10" t="s">
        <v>5148</v>
      </c>
    </row>
    <row r="297" spans="1:7" x14ac:dyDescent="0.25">
      <c r="A297" s="10" t="s">
        <v>4845</v>
      </c>
      <c r="B297" s="10" t="s">
        <v>5122</v>
      </c>
      <c r="C297" s="10" t="s">
        <v>5150</v>
      </c>
      <c r="D297" s="9" t="s">
        <v>5151</v>
      </c>
      <c r="E297" s="10" t="s">
        <v>4845</v>
      </c>
      <c r="F297" s="10" t="s">
        <v>5122</v>
      </c>
      <c r="G297" s="10" t="s">
        <v>5150</v>
      </c>
    </row>
    <row r="298" spans="1:7" x14ac:dyDescent="0.25">
      <c r="A298" s="10" t="s">
        <v>4845</v>
      </c>
      <c r="B298" s="10" t="s">
        <v>5122</v>
      </c>
      <c r="C298" s="10" t="s">
        <v>5152</v>
      </c>
      <c r="D298" s="9" t="s">
        <v>5153</v>
      </c>
      <c r="E298" s="10" t="s">
        <v>4845</v>
      </c>
      <c r="F298" s="10" t="s">
        <v>5122</v>
      </c>
      <c r="G298" s="10" t="s">
        <v>5152</v>
      </c>
    </row>
    <row r="299" spans="1:7" x14ac:dyDescent="0.25">
      <c r="A299" s="10" t="s">
        <v>4845</v>
      </c>
      <c r="B299" s="10" t="s">
        <v>5122</v>
      </c>
      <c r="C299" s="10" t="s">
        <v>5154</v>
      </c>
      <c r="D299" s="9" t="s">
        <v>5155</v>
      </c>
      <c r="E299" s="10" t="s">
        <v>4845</v>
      </c>
      <c r="F299" s="10" t="s">
        <v>5122</v>
      </c>
      <c r="G299" s="10" t="s">
        <v>5154</v>
      </c>
    </row>
    <row r="300" spans="1:7" x14ac:dyDescent="0.25">
      <c r="A300" s="10" t="s">
        <v>4845</v>
      </c>
      <c r="B300" s="10" t="s">
        <v>5122</v>
      </c>
      <c r="C300" s="10" t="s">
        <v>5156</v>
      </c>
      <c r="D300" s="9" t="s">
        <v>5155</v>
      </c>
      <c r="E300" s="10" t="s">
        <v>4845</v>
      </c>
      <c r="F300" s="10" t="s">
        <v>5122</v>
      </c>
      <c r="G300" s="10" t="s">
        <v>5156</v>
      </c>
    </row>
    <row r="301" spans="1:7" x14ac:dyDescent="0.25">
      <c r="A301" s="10" t="s">
        <v>4845</v>
      </c>
      <c r="B301" s="10" t="s">
        <v>5122</v>
      </c>
      <c r="C301" s="10" t="s">
        <v>5157</v>
      </c>
      <c r="D301" s="9" t="s">
        <v>5158</v>
      </c>
      <c r="E301" s="10" t="s">
        <v>4845</v>
      </c>
      <c r="F301" s="10" t="s">
        <v>5122</v>
      </c>
      <c r="G301" s="10" t="s">
        <v>5157</v>
      </c>
    </row>
    <row r="302" spans="1:7" x14ac:dyDescent="0.25">
      <c r="A302" s="10" t="s">
        <v>4845</v>
      </c>
      <c r="B302" s="10" t="s">
        <v>5122</v>
      </c>
      <c r="C302" s="10" t="s">
        <v>5159</v>
      </c>
      <c r="D302" s="9" t="s">
        <v>4873</v>
      </c>
      <c r="E302" s="10" t="s">
        <v>4845</v>
      </c>
      <c r="F302" s="10" t="s">
        <v>5122</v>
      </c>
      <c r="G302" s="10" t="s">
        <v>5159</v>
      </c>
    </row>
    <row r="303" spans="1:7" x14ac:dyDescent="0.25">
      <c r="A303" s="10" t="s">
        <v>4845</v>
      </c>
      <c r="B303" s="10" t="s">
        <v>5122</v>
      </c>
      <c r="C303" s="10" t="s">
        <v>5160</v>
      </c>
      <c r="D303" s="9" t="s">
        <v>4873</v>
      </c>
      <c r="E303" s="10" t="s">
        <v>4845</v>
      </c>
      <c r="F303" s="10" t="s">
        <v>5122</v>
      </c>
      <c r="G303" s="10" t="s">
        <v>5160</v>
      </c>
    </row>
    <row r="304" spans="1:7" x14ac:dyDescent="0.25">
      <c r="A304" s="10" t="s">
        <v>4845</v>
      </c>
      <c r="B304" s="10" t="s">
        <v>5122</v>
      </c>
      <c r="C304" s="10" t="s">
        <v>5161</v>
      </c>
      <c r="D304" s="9" t="s">
        <v>4875</v>
      </c>
      <c r="E304" s="10" t="s">
        <v>4845</v>
      </c>
      <c r="F304" s="10" t="s">
        <v>5122</v>
      </c>
      <c r="G304" s="10" t="s">
        <v>5161</v>
      </c>
    </row>
    <row r="305" spans="1:7" x14ac:dyDescent="0.25">
      <c r="A305" s="10" t="s">
        <v>4845</v>
      </c>
      <c r="B305" s="10" t="s">
        <v>5122</v>
      </c>
      <c r="C305" s="10" t="s">
        <v>5162</v>
      </c>
      <c r="D305" s="9" t="s">
        <v>4873</v>
      </c>
      <c r="E305" s="10" t="s">
        <v>4845</v>
      </c>
      <c r="F305" s="10" t="s">
        <v>5122</v>
      </c>
      <c r="G305" s="10" t="s">
        <v>5162</v>
      </c>
    </row>
    <row r="306" spans="1:7" x14ac:dyDescent="0.25">
      <c r="A306" s="10" t="s">
        <v>4845</v>
      </c>
      <c r="B306" s="10" t="s">
        <v>5122</v>
      </c>
      <c r="C306" s="10" t="s">
        <v>5163</v>
      </c>
      <c r="D306" s="9" t="s">
        <v>5164</v>
      </c>
      <c r="E306" s="10" t="s">
        <v>4845</v>
      </c>
      <c r="F306" s="10" t="s">
        <v>5122</v>
      </c>
      <c r="G306" s="10" t="s">
        <v>5163</v>
      </c>
    </row>
    <row r="307" spans="1:7" x14ac:dyDescent="0.25">
      <c r="A307" s="10" t="s">
        <v>4845</v>
      </c>
      <c r="B307" s="10" t="s">
        <v>5122</v>
      </c>
      <c r="C307" s="10" t="s">
        <v>5165</v>
      </c>
      <c r="D307" s="9" t="s">
        <v>5166</v>
      </c>
      <c r="E307" s="10" t="s">
        <v>4845</v>
      </c>
      <c r="F307" s="10" t="s">
        <v>5122</v>
      </c>
      <c r="G307" s="10" t="s">
        <v>5165</v>
      </c>
    </row>
    <row r="308" spans="1:7" x14ac:dyDescent="0.25">
      <c r="A308" s="10" t="s">
        <v>4845</v>
      </c>
      <c r="B308" s="10" t="s">
        <v>5122</v>
      </c>
      <c r="C308" s="10" t="s">
        <v>5167</v>
      </c>
      <c r="D308" s="9" t="s">
        <v>5166</v>
      </c>
      <c r="E308" s="10" t="s">
        <v>4845</v>
      </c>
      <c r="F308" s="10" t="s">
        <v>5122</v>
      </c>
      <c r="G308" s="10" t="s">
        <v>5167</v>
      </c>
    </row>
    <row r="309" spans="1:7" x14ac:dyDescent="0.25">
      <c r="A309" s="10" t="s">
        <v>4845</v>
      </c>
      <c r="B309" s="10" t="s">
        <v>5122</v>
      </c>
      <c r="C309" s="10" t="s">
        <v>5168</v>
      </c>
      <c r="D309" s="9" t="s">
        <v>4882</v>
      </c>
      <c r="E309" s="10" t="s">
        <v>4845</v>
      </c>
      <c r="F309" s="10" t="s">
        <v>5122</v>
      </c>
      <c r="G309" s="10" t="s">
        <v>5168</v>
      </c>
    </row>
    <row r="310" spans="1:7" x14ac:dyDescent="0.25">
      <c r="A310" s="10" t="s">
        <v>4845</v>
      </c>
      <c r="B310" s="10" t="s">
        <v>5122</v>
      </c>
      <c r="C310" s="10" t="s">
        <v>5169</v>
      </c>
      <c r="D310" s="9" t="s">
        <v>4882</v>
      </c>
      <c r="E310" s="10" t="s">
        <v>4845</v>
      </c>
      <c r="F310" s="10" t="s">
        <v>5122</v>
      </c>
      <c r="G310" s="10" t="s">
        <v>5169</v>
      </c>
    </row>
    <row r="311" spans="1:7" x14ac:dyDescent="0.25">
      <c r="A311" s="10" t="s">
        <v>4845</v>
      </c>
      <c r="B311" s="10" t="s">
        <v>5122</v>
      </c>
      <c r="C311" s="10" t="s">
        <v>5170</v>
      </c>
      <c r="D311" s="9" t="s">
        <v>4877</v>
      </c>
      <c r="E311" s="10" t="s">
        <v>4845</v>
      </c>
      <c r="F311" s="10" t="s">
        <v>5122</v>
      </c>
      <c r="G311" s="10" t="s">
        <v>5170</v>
      </c>
    </row>
    <row r="312" spans="1:7" x14ac:dyDescent="0.25">
      <c r="A312" s="10" t="s">
        <v>4845</v>
      </c>
      <c r="B312" s="10" t="s">
        <v>5122</v>
      </c>
      <c r="C312" s="10" t="s">
        <v>5171</v>
      </c>
      <c r="D312" s="9" t="s">
        <v>5172</v>
      </c>
      <c r="E312" s="10" t="s">
        <v>4845</v>
      </c>
      <c r="F312" s="10" t="s">
        <v>5122</v>
      </c>
      <c r="G312" s="10" t="s">
        <v>5171</v>
      </c>
    </row>
    <row r="313" spans="1:7" x14ac:dyDescent="0.25">
      <c r="A313" s="10" t="s">
        <v>4845</v>
      </c>
      <c r="B313" s="10" t="s">
        <v>5122</v>
      </c>
      <c r="C313" s="10" t="s">
        <v>5173</v>
      </c>
      <c r="D313" s="9" t="s">
        <v>5041</v>
      </c>
      <c r="E313" s="10" t="s">
        <v>4845</v>
      </c>
      <c r="F313" s="10" t="s">
        <v>5122</v>
      </c>
      <c r="G313" s="10" t="s">
        <v>5173</v>
      </c>
    </row>
    <row r="314" spans="1:7" x14ac:dyDescent="0.25">
      <c r="A314" s="10" t="s">
        <v>4845</v>
      </c>
      <c r="B314" s="10" t="s">
        <v>5122</v>
      </c>
      <c r="C314" s="10" t="s">
        <v>5174</v>
      </c>
      <c r="D314" s="9" t="s">
        <v>5041</v>
      </c>
      <c r="E314" s="10" t="s">
        <v>4845</v>
      </c>
      <c r="F314" s="10" t="s">
        <v>5122</v>
      </c>
      <c r="G314" s="10" t="s">
        <v>5174</v>
      </c>
    </row>
    <row r="315" spans="1:7" x14ac:dyDescent="0.25">
      <c r="A315" s="10" t="s">
        <v>4845</v>
      </c>
      <c r="B315" s="10" t="s">
        <v>5122</v>
      </c>
      <c r="C315" s="10" t="s">
        <v>5175</v>
      </c>
      <c r="D315" s="9" t="s">
        <v>5041</v>
      </c>
      <c r="E315" s="10" t="s">
        <v>4845</v>
      </c>
      <c r="F315" s="10" t="s">
        <v>5122</v>
      </c>
      <c r="G315" s="10" t="s">
        <v>5175</v>
      </c>
    </row>
    <row r="316" spans="1:7" x14ac:dyDescent="0.25">
      <c r="A316" s="10" t="s">
        <v>4845</v>
      </c>
      <c r="B316" s="10" t="s">
        <v>5122</v>
      </c>
      <c r="C316" s="10" t="s">
        <v>5176</v>
      </c>
      <c r="D316" s="9" t="s">
        <v>5041</v>
      </c>
      <c r="E316" s="10" t="s">
        <v>4845</v>
      </c>
      <c r="F316" s="10" t="s">
        <v>5122</v>
      </c>
      <c r="G316" s="10" t="s">
        <v>5176</v>
      </c>
    </row>
    <row r="317" spans="1:7" x14ac:dyDescent="0.25">
      <c r="A317" s="10" t="s">
        <v>4845</v>
      </c>
      <c r="B317" s="10" t="s">
        <v>5122</v>
      </c>
      <c r="C317" s="10" t="s">
        <v>5177</v>
      </c>
      <c r="D317" s="9" t="s">
        <v>5046</v>
      </c>
      <c r="E317" s="10" t="s">
        <v>4845</v>
      </c>
      <c r="F317" s="10" t="s">
        <v>5122</v>
      </c>
      <c r="G317" s="10" t="s">
        <v>5177</v>
      </c>
    </row>
    <row r="318" spans="1:7" x14ac:dyDescent="0.25">
      <c r="A318" s="10" t="s">
        <v>4845</v>
      </c>
      <c r="B318" s="10" t="s">
        <v>5122</v>
      </c>
      <c r="C318" s="10" t="s">
        <v>5178</v>
      </c>
      <c r="D318" s="9" t="s">
        <v>4897</v>
      </c>
      <c r="E318" s="10" t="s">
        <v>4845</v>
      </c>
      <c r="F318" s="10" t="s">
        <v>5122</v>
      </c>
      <c r="G318" s="10" t="s">
        <v>5178</v>
      </c>
    </row>
    <row r="319" spans="1:7" x14ac:dyDescent="0.25">
      <c r="A319" s="10" t="s">
        <v>4845</v>
      </c>
      <c r="B319" s="10" t="s">
        <v>5122</v>
      </c>
      <c r="C319" s="10" t="s">
        <v>4900</v>
      </c>
      <c r="D319" s="9" t="s">
        <v>4901</v>
      </c>
      <c r="E319" s="10" t="s">
        <v>4845</v>
      </c>
      <c r="F319" s="10" t="s">
        <v>5122</v>
      </c>
      <c r="G319" s="10" t="s">
        <v>4900</v>
      </c>
    </row>
    <row r="320" spans="1:7" x14ac:dyDescent="0.25">
      <c r="A320" s="10" t="s">
        <v>4845</v>
      </c>
      <c r="B320" s="10" t="s">
        <v>5122</v>
      </c>
      <c r="C320" s="10" t="s">
        <v>4902</v>
      </c>
      <c r="D320" s="9" t="s">
        <v>4901</v>
      </c>
      <c r="E320" s="10" t="s">
        <v>4845</v>
      </c>
      <c r="F320" s="10" t="s">
        <v>5122</v>
      </c>
      <c r="G320" s="10" t="s">
        <v>4902</v>
      </c>
    </row>
    <row r="321" spans="1:7" x14ac:dyDescent="0.25">
      <c r="A321" s="10" t="s">
        <v>4845</v>
      </c>
      <c r="B321" s="10" t="s">
        <v>5122</v>
      </c>
      <c r="C321" s="10" t="s">
        <v>4903</v>
      </c>
      <c r="D321" s="9" t="s">
        <v>4901</v>
      </c>
      <c r="E321" s="10" t="s">
        <v>4845</v>
      </c>
      <c r="F321" s="10" t="s">
        <v>5122</v>
      </c>
      <c r="G321" s="10" t="s">
        <v>4903</v>
      </c>
    </row>
    <row r="322" spans="1:7" x14ac:dyDescent="0.25">
      <c r="A322" s="10" t="s">
        <v>4845</v>
      </c>
      <c r="B322" s="10" t="s">
        <v>5122</v>
      </c>
      <c r="C322" s="10" t="s">
        <v>4904</v>
      </c>
      <c r="D322" s="9" t="s">
        <v>4901</v>
      </c>
      <c r="E322" s="10" t="s">
        <v>4845</v>
      </c>
      <c r="F322" s="10" t="s">
        <v>5122</v>
      </c>
      <c r="G322" s="10" t="s">
        <v>4904</v>
      </c>
    </row>
    <row r="323" spans="1:7" x14ac:dyDescent="0.25">
      <c r="A323" s="10" t="s">
        <v>4845</v>
      </c>
      <c r="B323" s="10" t="s">
        <v>5122</v>
      </c>
      <c r="C323" s="10" t="s">
        <v>4905</v>
      </c>
      <c r="D323" s="9" t="s">
        <v>4901</v>
      </c>
      <c r="E323" s="10" t="s">
        <v>4845</v>
      </c>
      <c r="F323" s="10" t="s">
        <v>5122</v>
      </c>
      <c r="G323" s="10" t="s">
        <v>4905</v>
      </c>
    </row>
    <row r="324" spans="1:7" x14ac:dyDescent="0.25">
      <c r="A324" s="10" t="s">
        <v>4845</v>
      </c>
      <c r="B324" s="10" t="s">
        <v>5122</v>
      </c>
      <c r="C324" s="10" t="s">
        <v>5050</v>
      </c>
      <c r="D324" s="9" t="s">
        <v>4901</v>
      </c>
      <c r="E324" s="10" t="s">
        <v>4845</v>
      </c>
      <c r="F324" s="10" t="s">
        <v>5122</v>
      </c>
      <c r="G324" s="10" t="s">
        <v>5050</v>
      </c>
    </row>
    <row r="325" spans="1:7" x14ac:dyDescent="0.25">
      <c r="A325" s="10" t="s">
        <v>4845</v>
      </c>
      <c r="B325" s="10" t="s">
        <v>5122</v>
      </c>
      <c r="C325" s="10" t="s">
        <v>4906</v>
      </c>
      <c r="D325" s="9" t="s">
        <v>4901</v>
      </c>
      <c r="E325" s="10" t="s">
        <v>4845</v>
      </c>
      <c r="F325" s="10" t="s">
        <v>5122</v>
      </c>
      <c r="G325" s="10" t="s">
        <v>4906</v>
      </c>
    </row>
    <row r="326" spans="1:7" x14ac:dyDescent="0.25">
      <c r="A326" s="10" t="s">
        <v>4845</v>
      </c>
      <c r="B326" s="10" t="s">
        <v>5122</v>
      </c>
      <c r="C326" s="10" t="s">
        <v>4907</v>
      </c>
      <c r="D326" s="9" t="s">
        <v>4901</v>
      </c>
      <c r="E326" s="10" t="s">
        <v>4845</v>
      </c>
      <c r="F326" s="10" t="s">
        <v>5122</v>
      </c>
      <c r="G326" s="10" t="s">
        <v>4907</v>
      </c>
    </row>
    <row r="327" spans="1:7" x14ac:dyDescent="0.25">
      <c r="A327" s="10" t="s">
        <v>4845</v>
      </c>
      <c r="B327" s="10" t="s">
        <v>5122</v>
      </c>
      <c r="C327" s="10" t="s">
        <v>4908</v>
      </c>
      <c r="D327" s="9" t="s">
        <v>4901</v>
      </c>
      <c r="E327" s="10" t="s">
        <v>4845</v>
      </c>
      <c r="F327" s="10" t="s">
        <v>5122</v>
      </c>
      <c r="G327" s="10" t="s">
        <v>4908</v>
      </c>
    </row>
    <row r="328" spans="1:7" x14ac:dyDescent="0.25">
      <c r="A328" s="10" t="s">
        <v>4845</v>
      </c>
      <c r="B328" s="10" t="s">
        <v>5122</v>
      </c>
      <c r="C328" s="10" t="s">
        <v>4909</v>
      </c>
      <c r="D328" s="9" t="s">
        <v>4901</v>
      </c>
      <c r="E328" s="10" t="s">
        <v>4845</v>
      </c>
      <c r="F328" s="10" t="s">
        <v>5122</v>
      </c>
      <c r="G328" s="10" t="s">
        <v>4909</v>
      </c>
    </row>
    <row r="329" spans="1:7" x14ac:dyDescent="0.25">
      <c r="A329" s="10" t="s">
        <v>4845</v>
      </c>
      <c r="B329" s="10" t="s">
        <v>5122</v>
      </c>
      <c r="C329" s="10" t="s">
        <v>5179</v>
      </c>
      <c r="D329" s="9" t="s">
        <v>5180</v>
      </c>
      <c r="E329" s="10" t="s">
        <v>4845</v>
      </c>
      <c r="F329" s="10" t="s">
        <v>5122</v>
      </c>
      <c r="G329" s="10" t="s">
        <v>5179</v>
      </c>
    </row>
    <row r="330" spans="1:7" x14ac:dyDescent="0.25">
      <c r="A330" s="10" t="s">
        <v>4845</v>
      </c>
      <c r="B330" s="10" t="s">
        <v>5122</v>
      </c>
      <c r="C330" s="10" t="s">
        <v>5181</v>
      </c>
      <c r="D330" s="9" t="s">
        <v>5180</v>
      </c>
      <c r="E330" s="10" t="s">
        <v>4845</v>
      </c>
      <c r="F330" s="10" t="s">
        <v>5122</v>
      </c>
      <c r="G330" s="10" t="s">
        <v>5181</v>
      </c>
    </row>
    <row r="331" spans="1:7" x14ac:dyDescent="0.25">
      <c r="A331" s="10" t="s">
        <v>4845</v>
      </c>
      <c r="B331" s="10" t="s">
        <v>5122</v>
      </c>
      <c r="C331" s="10" t="s">
        <v>5182</v>
      </c>
      <c r="D331" s="9" t="s">
        <v>4911</v>
      </c>
      <c r="E331" s="10" t="s">
        <v>4845</v>
      </c>
      <c r="F331" s="10" t="s">
        <v>5122</v>
      </c>
      <c r="G331" s="10" t="s">
        <v>5182</v>
      </c>
    </row>
    <row r="332" spans="1:7" x14ac:dyDescent="0.25">
      <c r="A332" s="10" t="s">
        <v>4845</v>
      </c>
      <c r="B332" s="10" t="s">
        <v>5122</v>
      </c>
      <c r="C332" s="10" t="s">
        <v>5183</v>
      </c>
      <c r="D332" s="9" t="s">
        <v>4911</v>
      </c>
      <c r="E332" s="10" t="s">
        <v>4845</v>
      </c>
      <c r="F332" s="10" t="s">
        <v>5122</v>
      </c>
      <c r="G332" s="10" t="s">
        <v>5183</v>
      </c>
    </row>
    <row r="333" spans="1:7" x14ac:dyDescent="0.25">
      <c r="A333" s="10" t="s">
        <v>4845</v>
      </c>
      <c r="B333" s="10" t="s">
        <v>5122</v>
      </c>
      <c r="C333" s="10" t="s">
        <v>5184</v>
      </c>
      <c r="D333" s="9" t="s">
        <v>4920</v>
      </c>
      <c r="E333" s="10" t="s">
        <v>4845</v>
      </c>
      <c r="F333" s="10" t="s">
        <v>5122</v>
      </c>
      <c r="G333" s="10" t="s">
        <v>5184</v>
      </c>
    </row>
    <row r="334" spans="1:7" x14ac:dyDescent="0.25">
      <c r="A334" s="10" t="s">
        <v>4845</v>
      </c>
      <c r="B334" s="10" t="s">
        <v>5122</v>
      </c>
      <c r="C334" s="10" t="s">
        <v>5185</v>
      </c>
      <c r="D334" s="9" t="s">
        <v>4924</v>
      </c>
      <c r="E334" s="10" t="s">
        <v>4845</v>
      </c>
      <c r="F334" s="10" t="s">
        <v>5122</v>
      </c>
      <c r="G334" s="10" t="s">
        <v>5185</v>
      </c>
    </row>
    <row r="335" spans="1:7" x14ac:dyDescent="0.25">
      <c r="A335" s="10" t="s">
        <v>4845</v>
      </c>
      <c r="B335" s="10" t="s">
        <v>5122</v>
      </c>
      <c r="C335" s="10" t="s">
        <v>5186</v>
      </c>
      <c r="D335" s="9" t="s">
        <v>4924</v>
      </c>
      <c r="E335" s="10" t="s">
        <v>4845</v>
      </c>
      <c r="F335" s="10" t="s">
        <v>5122</v>
      </c>
      <c r="G335" s="10" t="s">
        <v>5186</v>
      </c>
    </row>
    <row r="336" spans="1:7" x14ac:dyDescent="0.25">
      <c r="A336" s="10" t="s">
        <v>4845</v>
      </c>
      <c r="B336" s="10" t="s">
        <v>5122</v>
      </c>
      <c r="C336" s="10" t="s">
        <v>5187</v>
      </c>
      <c r="D336" s="9" t="s">
        <v>4927</v>
      </c>
      <c r="E336" s="10" t="s">
        <v>4845</v>
      </c>
      <c r="F336" s="10" t="s">
        <v>5122</v>
      </c>
      <c r="G336" s="10" t="s">
        <v>5187</v>
      </c>
    </row>
    <row r="337" spans="1:7" x14ac:dyDescent="0.25">
      <c r="A337" s="10" t="s">
        <v>4845</v>
      </c>
      <c r="B337" s="10" t="s">
        <v>5122</v>
      </c>
      <c r="C337" s="10" t="s">
        <v>5188</v>
      </c>
      <c r="D337" s="9" t="s">
        <v>4932</v>
      </c>
      <c r="E337" s="10" t="s">
        <v>4845</v>
      </c>
      <c r="F337" s="10" t="s">
        <v>5122</v>
      </c>
      <c r="G337" s="10" t="s">
        <v>5188</v>
      </c>
    </row>
    <row r="338" spans="1:7" x14ac:dyDescent="0.25">
      <c r="A338" s="10" t="s">
        <v>4845</v>
      </c>
      <c r="B338" s="10" t="s">
        <v>5122</v>
      </c>
      <c r="C338" s="10" t="s">
        <v>5189</v>
      </c>
      <c r="D338" s="9" t="s">
        <v>4934</v>
      </c>
      <c r="E338" s="10" t="s">
        <v>4845</v>
      </c>
      <c r="F338" s="10" t="s">
        <v>5122</v>
      </c>
      <c r="G338" s="10" t="s">
        <v>5189</v>
      </c>
    </row>
    <row r="339" spans="1:7" x14ac:dyDescent="0.25">
      <c r="A339" s="10" t="s">
        <v>4845</v>
      </c>
      <c r="B339" s="10" t="s">
        <v>5122</v>
      </c>
      <c r="C339" s="10" t="s">
        <v>5190</v>
      </c>
      <c r="D339" s="9" t="s">
        <v>4934</v>
      </c>
      <c r="E339" s="10" t="s">
        <v>4845</v>
      </c>
      <c r="F339" s="10" t="s">
        <v>5122</v>
      </c>
      <c r="G339" s="10" t="s">
        <v>5190</v>
      </c>
    </row>
    <row r="340" spans="1:7" x14ac:dyDescent="0.25">
      <c r="A340" s="10" t="s">
        <v>4845</v>
      </c>
      <c r="B340" s="10" t="s">
        <v>5122</v>
      </c>
      <c r="C340" s="10" t="s">
        <v>5191</v>
      </c>
      <c r="D340" s="9" t="s">
        <v>4937</v>
      </c>
      <c r="E340" s="10" t="s">
        <v>4845</v>
      </c>
      <c r="F340" s="10" t="s">
        <v>5122</v>
      </c>
      <c r="G340" s="10" t="s">
        <v>5191</v>
      </c>
    </row>
    <row r="341" spans="1:7" x14ac:dyDescent="0.25">
      <c r="A341" s="10" t="s">
        <v>4845</v>
      </c>
      <c r="B341" s="10" t="s">
        <v>5122</v>
      </c>
      <c r="C341" s="10" t="s">
        <v>5192</v>
      </c>
      <c r="D341" s="9" t="s">
        <v>4960</v>
      </c>
      <c r="E341" s="10" t="s">
        <v>4845</v>
      </c>
      <c r="F341" s="10" t="s">
        <v>5122</v>
      </c>
      <c r="G341" s="10" t="s">
        <v>5192</v>
      </c>
    </row>
    <row r="342" spans="1:7" x14ac:dyDescent="0.25">
      <c r="A342" s="10" t="s">
        <v>4845</v>
      </c>
      <c r="B342" s="10" t="s">
        <v>5122</v>
      </c>
      <c r="C342" s="10" t="s">
        <v>5193</v>
      </c>
      <c r="D342" s="9" t="s">
        <v>5073</v>
      </c>
      <c r="E342" s="10" t="s">
        <v>4845</v>
      </c>
      <c r="F342" s="10" t="s">
        <v>5122</v>
      </c>
      <c r="G342" s="10" t="s">
        <v>5193</v>
      </c>
    </row>
    <row r="343" spans="1:7" x14ac:dyDescent="0.25">
      <c r="A343" s="10" t="s">
        <v>4845</v>
      </c>
      <c r="B343" s="10" t="s">
        <v>5122</v>
      </c>
      <c r="C343" s="10" t="s">
        <v>5194</v>
      </c>
      <c r="D343" s="9" t="s">
        <v>4948</v>
      </c>
      <c r="E343" s="10" t="s">
        <v>4845</v>
      </c>
      <c r="F343" s="10" t="s">
        <v>5122</v>
      </c>
      <c r="G343" s="10" t="s">
        <v>5194</v>
      </c>
    </row>
    <row r="344" spans="1:7" x14ac:dyDescent="0.25">
      <c r="A344" s="10" t="s">
        <v>4845</v>
      </c>
      <c r="B344" s="10" t="s">
        <v>5122</v>
      </c>
      <c r="C344" s="10" t="s">
        <v>5195</v>
      </c>
      <c r="D344" s="9" t="s">
        <v>4948</v>
      </c>
      <c r="E344" s="10" t="s">
        <v>4845</v>
      </c>
      <c r="F344" s="10" t="s">
        <v>5122</v>
      </c>
      <c r="G344" s="10" t="s">
        <v>5498</v>
      </c>
    </row>
    <row r="345" spans="1:7" x14ac:dyDescent="0.25">
      <c r="A345" s="10" t="s">
        <v>4845</v>
      </c>
      <c r="B345" s="10" t="s">
        <v>5122</v>
      </c>
      <c r="C345" s="10" t="s">
        <v>5196</v>
      </c>
      <c r="D345" s="9" t="s">
        <v>4948</v>
      </c>
      <c r="E345" s="10" t="s">
        <v>4845</v>
      </c>
      <c r="F345" s="10" t="s">
        <v>5122</v>
      </c>
      <c r="G345" s="10" t="s">
        <v>5499</v>
      </c>
    </row>
    <row r="346" spans="1:7" x14ac:dyDescent="0.25">
      <c r="A346" s="10" t="s">
        <v>4845</v>
      </c>
      <c r="B346" s="10" t="s">
        <v>5122</v>
      </c>
      <c r="C346" s="10" t="s">
        <v>5197</v>
      </c>
      <c r="D346" s="9" t="s">
        <v>4948</v>
      </c>
      <c r="E346" s="10" t="s">
        <v>4845</v>
      </c>
      <c r="F346" s="10" t="s">
        <v>5122</v>
      </c>
      <c r="G346" s="10" t="s">
        <v>5500</v>
      </c>
    </row>
    <row r="347" spans="1:7" x14ac:dyDescent="0.25">
      <c r="A347" s="10" t="s">
        <v>4845</v>
      </c>
      <c r="B347" s="10" t="s">
        <v>5122</v>
      </c>
      <c r="C347" s="10" t="s">
        <v>5198</v>
      </c>
      <c r="D347" s="9" t="s">
        <v>4948</v>
      </c>
      <c r="E347" s="10" t="s">
        <v>4845</v>
      </c>
      <c r="F347" s="10" t="s">
        <v>5122</v>
      </c>
      <c r="G347" s="10" t="s">
        <v>5501</v>
      </c>
    </row>
    <row r="348" spans="1:7" x14ac:dyDescent="0.25">
      <c r="A348" s="10" t="s">
        <v>4845</v>
      </c>
      <c r="B348" s="10" t="s">
        <v>5122</v>
      </c>
      <c r="C348" s="10" t="s">
        <v>5199</v>
      </c>
      <c r="D348" s="9" t="s">
        <v>4948</v>
      </c>
      <c r="E348" s="10" t="s">
        <v>4845</v>
      </c>
      <c r="F348" s="10" t="s">
        <v>5122</v>
      </c>
      <c r="G348" s="10" t="s">
        <v>5502</v>
      </c>
    </row>
    <row r="349" spans="1:7" x14ac:dyDescent="0.25">
      <c r="A349" s="10" t="s">
        <v>4845</v>
      </c>
      <c r="B349" s="10" t="s">
        <v>5122</v>
      </c>
      <c r="C349" s="10" t="s">
        <v>5200</v>
      </c>
      <c r="D349" s="9" t="s">
        <v>4948</v>
      </c>
      <c r="E349" s="10" t="s">
        <v>4845</v>
      </c>
      <c r="F349" s="10" t="s">
        <v>5122</v>
      </c>
      <c r="G349" s="10" t="s">
        <v>5503</v>
      </c>
    </row>
    <row r="350" spans="1:7" x14ac:dyDescent="0.25">
      <c r="A350" s="10" t="s">
        <v>4845</v>
      </c>
      <c r="B350" s="10" t="s">
        <v>5122</v>
      </c>
      <c r="C350" s="10" t="s">
        <v>5201</v>
      </c>
      <c r="D350" s="9" t="s">
        <v>5082</v>
      </c>
      <c r="E350" s="10" t="s">
        <v>4845</v>
      </c>
      <c r="F350" s="10" t="s">
        <v>5122</v>
      </c>
      <c r="G350" s="10" t="s">
        <v>5201</v>
      </c>
    </row>
    <row r="351" spans="1:7" x14ac:dyDescent="0.25">
      <c r="A351" s="10" t="s">
        <v>4845</v>
      </c>
      <c r="B351" s="10" t="s">
        <v>5122</v>
      </c>
      <c r="C351" s="10" t="s">
        <v>5202</v>
      </c>
      <c r="D351" s="9" t="s">
        <v>5082</v>
      </c>
      <c r="E351" s="10" t="s">
        <v>4845</v>
      </c>
      <c r="F351" s="10" t="s">
        <v>5122</v>
      </c>
      <c r="G351" s="10" t="s">
        <v>5202</v>
      </c>
    </row>
    <row r="352" spans="1:7" x14ac:dyDescent="0.25">
      <c r="A352" s="10" t="s">
        <v>4845</v>
      </c>
      <c r="B352" s="10" t="s">
        <v>5122</v>
      </c>
      <c r="C352" s="10" t="s">
        <v>5203</v>
      </c>
      <c r="D352" s="9" t="s">
        <v>4960</v>
      </c>
      <c r="E352" s="10" t="s">
        <v>4845</v>
      </c>
      <c r="F352" s="10" t="s">
        <v>5122</v>
      </c>
      <c r="G352" s="10" t="s">
        <v>5203</v>
      </c>
    </row>
    <row r="353" spans="1:7" x14ac:dyDescent="0.25">
      <c r="A353" s="10" t="s">
        <v>4845</v>
      </c>
      <c r="B353" s="10" t="s">
        <v>5122</v>
      </c>
      <c r="C353" s="10" t="s">
        <v>5101</v>
      </c>
      <c r="D353" s="9" t="s">
        <v>4962</v>
      </c>
      <c r="E353" s="10" t="s">
        <v>4845</v>
      </c>
      <c r="F353" s="10" t="s">
        <v>5122</v>
      </c>
      <c r="G353" s="10" t="s">
        <v>5101</v>
      </c>
    </row>
    <row r="354" spans="1:7" x14ac:dyDescent="0.25">
      <c r="A354" s="10" t="s">
        <v>4845</v>
      </c>
      <c r="B354" s="10" t="s">
        <v>5122</v>
      </c>
      <c r="C354" s="10" t="s">
        <v>5204</v>
      </c>
      <c r="D354" s="9" t="s">
        <v>4962</v>
      </c>
      <c r="E354" s="10" t="s">
        <v>4845</v>
      </c>
      <c r="F354" s="10" t="s">
        <v>5122</v>
      </c>
      <c r="G354" s="10" t="s">
        <v>5204</v>
      </c>
    </row>
    <row r="355" spans="1:7" x14ac:dyDescent="0.25">
      <c r="A355" s="10" t="s">
        <v>4845</v>
      </c>
      <c r="B355" s="10" t="s">
        <v>5122</v>
      </c>
      <c r="C355" s="10" t="s">
        <v>5205</v>
      </c>
      <c r="D355" s="9" t="s">
        <v>4962</v>
      </c>
      <c r="E355" s="10" t="s">
        <v>4845</v>
      </c>
      <c r="F355" s="10" t="s">
        <v>5122</v>
      </c>
      <c r="G355" s="10" t="s">
        <v>5205</v>
      </c>
    </row>
    <row r="356" spans="1:7" x14ac:dyDescent="0.25">
      <c r="A356" s="10" t="s">
        <v>4845</v>
      </c>
      <c r="B356" s="10" t="s">
        <v>5122</v>
      </c>
      <c r="C356" s="10" t="s">
        <v>5206</v>
      </c>
      <c r="D356" s="9" t="s">
        <v>4962</v>
      </c>
      <c r="E356" s="10" t="s">
        <v>4845</v>
      </c>
      <c r="F356" s="10" t="s">
        <v>5122</v>
      </c>
      <c r="G356" s="10" t="s">
        <v>5206</v>
      </c>
    </row>
    <row r="357" spans="1:7" x14ac:dyDescent="0.25">
      <c r="A357" s="10" t="s">
        <v>4845</v>
      </c>
      <c r="B357" s="10" t="s">
        <v>5122</v>
      </c>
      <c r="C357" s="10" t="s">
        <v>5207</v>
      </c>
      <c r="D357" s="9" t="s">
        <v>4962</v>
      </c>
      <c r="E357" s="10" t="s">
        <v>4845</v>
      </c>
      <c r="F357" s="10" t="s">
        <v>5122</v>
      </c>
      <c r="G357" s="10" t="s">
        <v>5207</v>
      </c>
    </row>
    <row r="358" spans="1:7" x14ac:dyDescent="0.25">
      <c r="A358" s="10" t="s">
        <v>4845</v>
      </c>
      <c r="B358" s="10" t="s">
        <v>5122</v>
      </c>
      <c r="C358" s="10" t="s">
        <v>5208</v>
      </c>
      <c r="D358" s="9" t="s">
        <v>4962</v>
      </c>
      <c r="E358" s="10" t="s">
        <v>4845</v>
      </c>
      <c r="F358" s="10" t="s">
        <v>5122</v>
      </c>
      <c r="G358" s="10" t="s">
        <v>5208</v>
      </c>
    </row>
    <row r="359" spans="1:7" x14ac:dyDescent="0.25">
      <c r="A359" s="10" t="s">
        <v>4845</v>
      </c>
      <c r="B359" s="10" t="s">
        <v>5122</v>
      </c>
      <c r="C359" s="10" t="s">
        <v>5209</v>
      </c>
      <c r="D359" s="9" t="s">
        <v>4962</v>
      </c>
      <c r="E359" s="10" t="s">
        <v>4845</v>
      </c>
      <c r="F359" s="10" t="s">
        <v>5122</v>
      </c>
      <c r="G359" s="10" t="s">
        <v>5209</v>
      </c>
    </row>
    <row r="360" spans="1:7" x14ac:dyDescent="0.25">
      <c r="A360" s="10" t="s">
        <v>4845</v>
      </c>
      <c r="B360" s="10" t="s">
        <v>5122</v>
      </c>
      <c r="C360" s="10" t="s">
        <v>5210</v>
      </c>
      <c r="D360" s="9" t="s">
        <v>4962</v>
      </c>
      <c r="E360" s="10" t="s">
        <v>4845</v>
      </c>
      <c r="F360" s="10" t="s">
        <v>5122</v>
      </c>
      <c r="G360" s="10" t="s">
        <v>5210</v>
      </c>
    </row>
    <row r="361" spans="1:7" x14ac:dyDescent="0.25">
      <c r="A361" s="10" t="s">
        <v>4845</v>
      </c>
      <c r="B361" s="10" t="s">
        <v>5122</v>
      </c>
      <c r="C361" s="10" t="s">
        <v>5211</v>
      </c>
      <c r="D361" s="9" t="s">
        <v>4962</v>
      </c>
      <c r="E361" s="10" t="s">
        <v>4845</v>
      </c>
      <c r="F361" s="10" t="s">
        <v>5122</v>
      </c>
      <c r="G361" s="10" t="s">
        <v>5211</v>
      </c>
    </row>
    <row r="362" spans="1:7" x14ac:dyDescent="0.25">
      <c r="A362" s="10" t="s">
        <v>4845</v>
      </c>
      <c r="B362" s="10" t="s">
        <v>5122</v>
      </c>
      <c r="C362" s="10" t="s">
        <v>5212</v>
      </c>
      <c r="D362" s="9" t="s">
        <v>4972</v>
      </c>
      <c r="E362" s="10" t="s">
        <v>4845</v>
      </c>
      <c r="F362" s="10" t="s">
        <v>5122</v>
      </c>
      <c r="G362" s="10" t="s">
        <v>5212</v>
      </c>
    </row>
    <row r="363" spans="1:7" x14ac:dyDescent="0.25">
      <c r="A363" s="10" t="s">
        <v>4845</v>
      </c>
      <c r="B363" s="10" t="s">
        <v>5122</v>
      </c>
      <c r="C363" s="10" t="s">
        <v>5213</v>
      </c>
      <c r="D363" s="9" t="s">
        <v>4972</v>
      </c>
      <c r="E363" s="10" t="s">
        <v>4845</v>
      </c>
      <c r="F363" s="10" t="s">
        <v>5122</v>
      </c>
      <c r="G363" s="10" t="s">
        <v>5213</v>
      </c>
    </row>
    <row r="364" spans="1:7" x14ac:dyDescent="0.25">
      <c r="A364" s="10" t="s">
        <v>4845</v>
      </c>
      <c r="B364" s="10" t="s">
        <v>5122</v>
      </c>
      <c r="C364" s="10" t="s">
        <v>5214</v>
      </c>
      <c r="D364" s="9" t="s">
        <v>4972</v>
      </c>
      <c r="E364" s="10" t="s">
        <v>4845</v>
      </c>
      <c r="F364" s="10" t="s">
        <v>5122</v>
      </c>
      <c r="G364" s="10" t="s">
        <v>5214</v>
      </c>
    </row>
    <row r="365" spans="1:7" x14ac:dyDescent="0.25">
      <c r="A365" s="10" t="s">
        <v>4845</v>
      </c>
      <c r="B365" s="10" t="s">
        <v>5122</v>
      </c>
      <c r="C365" s="10" t="s">
        <v>5215</v>
      </c>
      <c r="D365" s="9" t="s">
        <v>4972</v>
      </c>
      <c r="E365" s="10" t="s">
        <v>4845</v>
      </c>
      <c r="F365" s="10" t="s">
        <v>5122</v>
      </c>
      <c r="G365" s="10" t="s">
        <v>5215</v>
      </c>
    </row>
    <row r="366" spans="1:7" x14ac:dyDescent="0.25">
      <c r="A366" s="10" t="s">
        <v>4845</v>
      </c>
      <c r="B366" s="10" t="s">
        <v>5122</v>
      </c>
      <c r="C366" s="10" t="s">
        <v>5216</v>
      </c>
      <c r="D366" s="9" t="s">
        <v>4977</v>
      </c>
      <c r="E366" s="10" t="s">
        <v>4845</v>
      </c>
      <c r="F366" s="10" t="s">
        <v>5122</v>
      </c>
      <c r="G366" s="10" t="s">
        <v>5216</v>
      </c>
    </row>
    <row r="367" spans="1:7" x14ac:dyDescent="0.25">
      <c r="A367" s="10" t="s">
        <v>4845</v>
      </c>
      <c r="B367" s="10" t="s">
        <v>5122</v>
      </c>
      <c r="C367" s="10" t="s">
        <v>5217</v>
      </c>
      <c r="D367" s="9" t="s">
        <v>4977</v>
      </c>
      <c r="E367" s="10" t="s">
        <v>4845</v>
      </c>
      <c r="F367" s="10" t="s">
        <v>5122</v>
      </c>
      <c r="G367" s="10" t="s">
        <v>5217</v>
      </c>
    </row>
    <row r="368" spans="1:7" x14ac:dyDescent="0.25">
      <c r="A368" s="10" t="s">
        <v>4845</v>
      </c>
      <c r="B368" s="10" t="s">
        <v>5122</v>
      </c>
      <c r="C368" s="10" t="s">
        <v>5218</v>
      </c>
      <c r="D368" s="9" t="s">
        <v>4977</v>
      </c>
      <c r="E368" s="10" t="s">
        <v>4845</v>
      </c>
      <c r="F368" s="10" t="s">
        <v>5122</v>
      </c>
      <c r="G368" s="10" t="s">
        <v>5218</v>
      </c>
    </row>
    <row r="369" spans="1:7" x14ac:dyDescent="0.25">
      <c r="A369" s="10" t="s">
        <v>4845</v>
      </c>
      <c r="B369" s="10" t="s">
        <v>5122</v>
      </c>
      <c r="C369" s="10" t="s">
        <v>5219</v>
      </c>
      <c r="D369" s="9" t="s">
        <v>4981</v>
      </c>
      <c r="E369" s="10" t="s">
        <v>4845</v>
      </c>
      <c r="F369" s="10" t="s">
        <v>5122</v>
      </c>
      <c r="G369" s="10" t="s">
        <v>5219</v>
      </c>
    </row>
    <row r="370" spans="1:7" x14ac:dyDescent="0.25">
      <c r="A370" s="10" t="s">
        <v>4845</v>
      </c>
      <c r="B370" s="10" t="s">
        <v>5122</v>
      </c>
      <c r="C370" s="10" t="s">
        <v>5220</v>
      </c>
      <c r="D370" s="9" t="s">
        <v>4981</v>
      </c>
      <c r="E370" s="10" t="s">
        <v>4845</v>
      </c>
      <c r="F370" s="10" t="s">
        <v>5122</v>
      </c>
      <c r="G370" s="10" t="s">
        <v>5220</v>
      </c>
    </row>
    <row r="371" spans="1:7" x14ac:dyDescent="0.25">
      <c r="A371" s="10" t="s">
        <v>4845</v>
      </c>
      <c r="B371" s="10" t="s">
        <v>5122</v>
      </c>
      <c r="C371" s="10" t="s">
        <v>5221</v>
      </c>
      <c r="D371" s="9" t="s">
        <v>4981</v>
      </c>
      <c r="E371" s="10" t="s">
        <v>4845</v>
      </c>
      <c r="F371" s="10" t="s">
        <v>5122</v>
      </c>
      <c r="G371" s="10" t="s">
        <v>5221</v>
      </c>
    </row>
    <row r="372" spans="1:7" x14ac:dyDescent="0.25">
      <c r="A372" s="10" t="s">
        <v>4845</v>
      </c>
      <c r="B372" s="10" t="s">
        <v>5122</v>
      </c>
      <c r="C372" s="10" t="s">
        <v>5222</v>
      </c>
      <c r="D372" s="9" t="s">
        <v>4985</v>
      </c>
      <c r="E372" s="10" t="s">
        <v>4845</v>
      </c>
      <c r="F372" s="10" t="s">
        <v>5122</v>
      </c>
      <c r="G372" s="10" t="s">
        <v>5222</v>
      </c>
    </row>
    <row r="373" spans="1:7" x14ac:dyDescent="0.25">
      <c r="A373" s="10" t="s">
        <v>4845</v>
      </c>
      <c r="B373" s="10" t="s">
        <v>5122</v>
      </c>
      <c r="C373" s="10" t="s">
        <v>5223</v>
      </c>
      <c r="D373" s="9" t="s">
        <v>4985</v>
      </c>
      <c r="E373" s="10" t="s">
        <v>4845</v>
      </c>
      <c r="F373" s="10" t="s">
        <v>5122</v>
      </c>
      <c r="G373" s="10" t="s">
        <v>5223</v>
      </c>
    </row>
    <row r="374" spans="1:7" x14ac:dyDescent="0.25">
      <c r="A374" s="10" t="s">
        <v>4845</v>
      </c>
      <c r="B374" s="10" t="s">
        <v>5122</v>
      </c>
      <c r="C374" s="10" t="s">
        <v>5224</v>
      </c>
      <c r="D374" s="9" t="s">
        <v>4985</v>
      </c>
      <c r="E374" s="10" t="s">
        <v>4845</v>
      </c>
      <c r="F374" s="10" t="s">
        <v>5122</v>
      </c>
      <c r="G374" s="10" t="s">
        <v>5224</v>
      </c>
    </row>
    <row r="375" spans="1:7" x14ac:dyDescent="0.25">
      <c r="A375" s="10" t="s">
        <v>4845</v>
      </c>
      <c r="B375" s="10" t="s">
        <v>5122</v>
      </c>
      <c r="C375" s="10" t="s">
        <v>5225</v>
      </c>
      <c r="D375" s="9" t="s">
        <v>4985</v>
      </c>
      <c r="E375" s="10" t="s">
        <v>4845</v>
      </c>
      <c r="F375" s="10" t="s">
        <v>5122</v>
      </c>
      <c r="G375" s="10" t="s">
        <v>5225</v>
      </c>
    </row>
    <row r="376" spans="1:7" x14ac:dyDescent="0.25">
      <c r="A376" s="10" t="s">
        <v>4845</v>
      </c>
      <c r="B376" s="10" t="s">
        <v>5122</v>
      </c>
      <c r="C376" s="10" t="s">
        <v>5226</v>
      </c>
      <c r="D376" s="9" t="s">
        <v>4990</v>
      </c>
      <c r="E376" s="10" t="s">
        <v>4845</v>
      </c>
      <c r="F376" s="10" t="s">
        <v>5122</v>
      </c>
      <c r="G376" s="10" t="s">
        <v>5226</v>
      </c>
    </row>
    <row r="377" spans="1:7" x14ac:dyDescent="0.25">
      <c r="A377" s="10" t="s">
        <v>4845</v>
      </c>
      <c r="B377" s="10" t="s">
        <v>5122</v>
      </c>
      <c r="C377" s="10" t="s">
        <v>5227</v>
      </c>
      <c r="D377" s="9" t="s">
        <v>4990</v>
      </c>
      <c r="E377" s="10" t="s">
        <v>4845</v>
      </c>
      <c r="F377" s="10" t="s">
        <v>5122</v>
      </c>
      <c r="G377" s="10" t="s">
        <v>5227</v>
      </c>
    </row>
    <row r="378" spans="1:7" x14ac:dyDescent="0.25">
      <c r="A378" s="10" t="s">
        <v>4845</v>
      </c>
      <c r="B378" s="10" t="s">
        <v>5122</v>
      </c>
      <c r="C378" s="10" t="s">
        <v>5228</v>
      </c>
      <c r="D378" s="9" t="s">
        <v>4990</v>
      </c>
      <c r="E378" s="10" t="s">
        <v>4845</v>
      </c>
      <c r="F378" s="10" t="s">
        <v>5122</v>
      </c>
      <c r="G378" s="10" t="s">
        <v>5228</v>
      </c>
    </row>
    <row r="379" spans="1:7" x14ac:dyDescent="0.25">
      <c r="A379" s="10" t="s">
        <v>4845</v>
      </c>
      <c r="B379" s="10" t="s">
        <v>5122</v>
      </c>
      <c r="C379" s="10" t="s">
        <v>5229</v>
      </c>
      <c r="D379" s="9" t="s">
        <v>4990</v>
      </c>
      <c r="E379" s="10" t="s">
        <v>4845</v>
      </c>
      <c r="F379" s="10" t="s">
        <v>5122</v>
      </c>
      <c r="G379" s="10" t="s">
        <v>5229</v>
      </c>
    </row>
    <row r="380" spans="1:7" x14ac:dyDescent="0.25">
      <c r="A380" s="10" t="s">
        <v>4845</v>
      </c>
      <c r="B380" s="10" t="s">
        <v>5122</v>
      </c>
      <c r="C380" s="10" t="s">
        <v>5230</v>
      </c>
      <c r="D380" s="9" t="s">
        <v>4990</v>
      </c>
      <c r="E380" s="10" t="s">
        <v>4845</v>
      </c>
      <c r="F380" s="10" t="s">
        <v>5122</v>
      </c>
      <c r="G380" s="10" t="s">
        <v>5230</v>
      </c>
    </row>
    <row r="381" spans="1:7" x14ac:dyDescent="0.25">
      <c r="A381" s="10" t="s">
        <v>4845</v>
      </c>
      <c r="B381" s="10" t="s">
        <v>5122</v>
      </c>
      <c r="C381" s="10" t="s">
        <v>5231</v>
      </c>
      <c r="D381" s="9" t="s">
        <v>4990</v>
      </c>
      <c r="E381" s="10" t="s">
        <v>4845</v>
      </c>
      <c r="F381" s="10" t="s">
        <v>5122</v>
      </c>
      <c r="G381" s="10" t="s">
        <v>5231</v>
      </c>
    </row>
    <row r="382" spans="1:7" x14ac:dyDescent="0.25">
      <c r="A382" s="10" t="s">
        <v>4845</v>
      </c>
      <c r="B382" s="10" t="s">
        <v>5122</v>
      </c>
      <c r="C382" s="10" t="s">
        <v>5232</v>
      </c>
      <c r="D382" s="9" t="s">
        <v>5116</v>
      </c>
      <c r="E382" s="10" t="s">
        <v>4845</v>
      </c>
      <c r="F382" s="10" t="s">
        <v>5122</v>
      </c>
      <c r="G382" s="10" t="s">
        <v>5232</v>
      </c>
    </row>
    <row r="383" spans="1:7" x14ac:dyDescent="0.25">
      <c r="A383" s="10" t="s">
        <v>4845</v>
      </c>
      <c r="B383" s="10" t="s">
        <v>5122</v>
      </c>
      <c r="C383" s="10" t="s">
        <v>5233</v>
      </c>
      <c r="D383" s="9" t="s">
        <v>5116</v>
      </c>
      <c r="E383" s="10" t="s">
        <v>4845</v>
      </c>
      <c r="F383" s="10" t="s">
        <v>5122</v>
      </c>
      <c r="G383" s="10" t="s">
        <v>5233</v>
      </c>
    </row>
    <row r="384" spans="1:7" x14ac:dyDescent="0.25">
      <c r="A384" s="10" t="s">
        <v>4845</v>
      </c>
      <c r="B384" s="10" t="s">
        <v>5122</v>
      </c>
      <c r="C384" s="10" t="s">
        <v>5234</v>
      </c>
      <c r="D384" s="9" t="s">
        <v>4844</v>
      </c>
      <c r="E384" s="10" t="s">
        <v>4845</v>
      </c>
      <c r="F384" s="10" t="s">
        <v>5122</v>
      </c>
      <c r="G384" s="10" t="s">
        <v>5234</v>
      </c>
    </row>
    <row r="385" spans="1:7" x14ac:dyDescent="0.25">
      <c r="A385" s="10" t="s">
        <v>4845</v>
      </c>
      <c r="B385" s="10" t="s">
        <v>5122</v>
      </c>
      <c r="C385" s="10" t="s">
        <v>5235</v>
      </c>
      <c r="D385" s="9" t="s">
        <v>5116</v>
      </c>
      <c r="E385" s="10" t="s">
        <v>4845</v>
      </c>
      <c r="F385" s="10" t="s">
        <v>5122</v>
      </c>
      <c r="G385" s="10" t="s">
        <v>5235</v>
      </c>
    </row>
    <row r="386" spans="1:7" x14ac:dyDescent="0.25">
      <c r="A386" s="10" t="s">
        <v>4845</v>
      </c>
      <c r="B386" s="10" t="s">
        <v>5122</v>
      </c>
      <c r="C386" s="10" t="s">
        <v>5236</v>
      </c>
      <c r="D386" s="9" t="s">
        <v>5116</v>
      </c>
      <c r="E386" s="10" t="s">
        <v>4845</v>
      </c>
      <c r="F386" s="10" t="s">
        <v>5122</v>
      </c>
      <c r="G386" s="10" t="s">
        <v>5236</v>
      </c>
    </row>
    <row r="387" spans="1:7" x14ac:dyDescent="0.25">
      <c r="A387" s="10" t="s">
        <v>4845</v>
      </c>
      <c r="B387" s="10" t="s">
        <v>5122</v>
      </c>
      <c r="C387" s="10" t="s">
        <v>5237</v>
      </c>
      <c r="D387" s="9" t="s">
        <v>5116</v>
      </c>
      <c r="E387" s="10" t="s">
        <v>4845</v>
      </c>
      <c r="F387" s="10" t="s">
        <v>5122</v>
      </c>
      <c r="G387" s="10" t="s">
        <v>5237</v>
      </c>
    </row>
    <row r="388" spans="1:7" x14ac:dyDescent="0.25">
      <c r="A388" s="10" t="s">
        <v>4845</v>
      </c>
      <c r="B388" s="10" t="s">
        <v>5238</v>
      </c>
      <c r="C388" s="10" t="s">
        <v>5239</v>
      </c>
      <c r="D388" s="9" t="s">
        <v>4847</v>
      </c>
      <c r="E388" s="10" t="s">
        <v>4845</v>
      </c>
      <c r="F388" s="10" t="s">
        <v>5238</v>
      </c>
      <c r="G388" s="10" t="s">
        <v>5239</v>
      </c>
    </row>
    <row r="389" spans="1:7" x14ac:dyDescent="0.25">
      <c r="A389" s="10" t="s">
        <v>4845</v>
      </c>
      <c r="B389" s="10" t="s">
        <v>5238</v>
      </c>
      <c r="C389" s="10" t="s">
        <v>5240</v>
      </c>
      <c r="D389" s="9" t="s">
        <v>4836</v>
      </c>
      <c r="E389" s="10" t="s">
        <v>4845</v>
      </c>
      <c r="F389" s="10" t="s">
        <v>5238</v>
      </c>
      <c r="G389" s="10" t="s">
        <v>5240</v>
      </c>
    </row>
    <row r="390" spans="1:7" x14ac:dyDescent="0.25">
      <c r="A390" s="10" t="s">
        <v>4845</v>
      </c>
      <c r="B390" s="10" t="s">
        <v>5238</v>
      </c>
      <c r="C390" s="10" t="s">
        <v>5241</v>
      </c>
      <c r="D390" s="9" t="s">
        <v>5012</v>
      </c>
      <c r="E390" s="10" t="s">
        <v>4845</v>
      </c>
      <c r="F390" s="10" t="s">
        <v>5238</v>
      </c>
      <c r="G390" s="10" t="s">
        <v>5241</v>
      </c>
    </row>
    <row r="391" spans="1:7" x14ac:dyDescent="0.25">
      <c r="A391" s="10" t="s">
        <v>4845</v>
      </c>
      <c r="B391" s="10" t="s">
        <v>5238</v>
      </c>
      <c r="C391" s="10" t="s">
        <v>5242</v>
      </c>
      <c r="D391" s="9" t="s">
        <v>4854</v>
      </c>
      <c r="E391" s="10" t="s">
        <v>4845</v>
      </c>
      <c r="F391" s="10" t="s">
        <v>5238</v>
      </c>
      <c r="G391" s="10" t="s">
        <v>5242</v>
      </c>
    </row>
    <row r="392" spans="1:7" x14ac:dyDescent="0.25">
      <c r="A392" s="10" t="s">
        <v>4845</v>
      </c>
      <c r="B392" s="10" t="s">
        <v>5238</v>
      </c>
      <c r="C392" s="10" t="s">
        <v>5243</v>
      </c>
      <c r="D392" s="9" t="s">
        <v>4856</v>
      </c>
      <c r="E392" s="10" t="s">
        <v>4845</v>
      </c>
      <c r="F392" s="10" t="s">
        <v>5238</v>
      </c>
      <c r="G392" s="10" t="s">
        <v>5243</v>
      </c>
    </row>
    <row r="393" spans="1:7" x14ac:dyDescent="0.25">
      <c r="A393" s="10" t="s">
        <v>4845</v>
      </c>
      <c r="B393" s="10" t="s">
        <v>5238</v>
      </c>
      <c r="C393" s="10" t="s">
        <v>5244</v>
      </c>
      <c r="D393" s="9" t="s">
        <v>4858</v>
      </c>
      <c r="E393" s="10" t="s">
        <v>4845</v>
      </c>
      <c r="F393" s="10" t="s">
        <v>5238</v>
      </c>
      <c r="G393" s="10" t="s">
        <v>5244</v>
      </c>
    </row>
    <row r="394" spans="1:7" x14ac:dyDescent="0.25">
      <c r="A394" s="10" t="s">
        <v>4845</v>
      </c>
      <c r="B394" s="10" t="s">
        <v>5238</v>
      </c>
      <c r="C394" s="10" t="s">
        <v>5245</v>
      </c>
      <c r="D394" s="9" t="s">
        <v>4860</v>
      </c>
      <c r="E394" s="10" t="s">
        <v>4845</v>
      </c>
      <c r="F394" s="10" t="s">
        <v>5238</v>
      </c>
      <c r="G394" s="10" t="s">
        <v>5245</v>
      </c>
    </row>
    <row r="395" spans="1:7" x14ac:dyDescent="0.25">
      <c r="A395" s="10" t="s">
        <v>4845</v>
      </c>
      <c r="B395" s="10" t="s">
        <v>5238</v>
      </c>
      <c r="C395" s="10" t="s">
        <v>5246</v>
      </c>
      <c r="D395" s="9" t="s">
        <v>4864</v>
      </c>
      <c r="E395" s="10" t="s">
        <v>4845</v>
      </c>
      <c r="F395" s="10" t="s">
        <v>5238</v>
      </c>
      <c r="G395" s="10" t="s">
        <v>5246</v>
      </c>
    </row>
    <row r="396" spans="1:7" x14ac:dyDescent="0.25">
      <c r="A396" s="10" t="s">
        <v>4845</v>
      </c>
      <c r="B396" s="10" t="s">
        <v>5238</v>
      </c>
      <c r="C396" s="10" t="s">
        <v>5247</v>
      </c>
      <c r="D396" s="9" t="s">
        <v>4866</v>
      </c>
      <c r="E396" s="10" t="s">
        <v>4845</v>
      </c>
      <c r="F396" s="10" t="s">
        <v>5238</v>
      </c>
      <c r="G396" s="10" t="s">
        <v>5247</v>
      </c>
    </row>
    <row r="397" spans="1:7" x14ac:dyDescent="0.25">
      <c r="A397" s="10" t="s">
        <v>4845</v>
      </c>
      <c r="B397" s="10" t="s">
        <v>5238</v>
      </c>
      <c r="C397" s="10" t="s">
        <v>5248</v>
      </c>
      <c r="D397" s="9" t="s">
        <v>4868</v>
      </c>
      <c r="E397" s="10" t="s">
        <v>4845</v>
      </c>
      <c r="F397" s="10" t="s">
        <v>5238</v>
      </c>
      <c r="G397" s="10" t="s">
        <v>5248</v>
      </c>
    </row>
    <row r="398" spans="1:7" x14ac:dyDescent="0.25">
      <c r="A398" s="10" t="s">
        <v>4845</v>
      </c>
      <c r="B398" s="10" t="s">
        <v>5238</v>
      </c>
      <c r="C398" s="10" t="s">
        <v>5249</v>
      </c>
      <c r="D398" s="9" t="s">
        <v>4873</v>
      </c>
      <c r="E398" s="10" t="s">
        <v>4845</v>
      </c>
      <c r="F398" s="10" t="s">
        <v>5238</v>
      </c>
      <c r="G398" s="10" t="s">
        <v>5249</v>
      </c>
    </row>
    <row r="399" spans="1:7" x14ac:dyDescent="0.25">
      <c r="A399" s="10" t="s">
        <v>4845</v>
      </c>
      <c r="B399" s="10" t="s">
        <v>5238</v>
      </c>
      <c r="C399" s="10" t="s">
        <v>5250</v>
      </c>
      <c r="D399" s="9" t="s">
        <v>4875</v>
      </c>
      <c r="E399" s="10" t="s">
        <v>4845</v>
      </c>
      <c r="F399" s="10" t="s">
        <v>5238</v>
      </c>
      <c r="G399" s="10" t="s">
        <v>5250</v>
      </c>
    </row>
    <row r="400" spans="1:7" x14ac:dyDescent="0.25">
      <c r="A400" s="10" t="s">
        <v>4845</v>
      </c>
      <c r="B400" s="10" t="s">
        <v>5238</v>
      </c>
      <c r="C400" s="10" t="s">
        <v>4900</v>
      </c>
      <c r="D400" s="9" t="s">
        <v>4901</v>
      </c>
      <c r="E400" s="10" t="s">
        <v>4845</v>
      </c>
      <c r="F400" s="10" t="s">
        <v>5238</v>
      </c>
      <c r="G400" s="10" t="s">
        <v>4900</v>
      </c>
    </row>
    <row r="401" spans="1:7" x14ac:dyDescent="0.25">
      <c r="A401" s="10" t="s">
        <v>4845</v>
      </c>
      <c r="B401" s="10" t="s">
        <v>5238</v>
      </c>
      <c r="C401" s="10" t="s">
        <v>4902</v>
      </c>
      <c r="D401" s="9" t="s">
        <v>4901</v>
      </c>
      <c r="E401" s="10" t="s">
        <v>4845</v>
      </c>
      <c r="F401" s="10" t="s">
        <v>5238</v>
      </c>
      <c r="G401" s="10" t="s">
        <v>4902</v>
      </c>
    </row>
    <row r="402" spans="1:7" x14ac:dyDescent="0.25">
      <c r="A402" s="10" t="s">
        <v>4845</v>
      </c>
      <c r="B402" s="10" t="s">
        <v>5238</v>
      </c>
      <c r="C402" s="10" t="s">
        <v>4903</v>
      </c>
      <c r="D402" s="9" t="s">
        <v>4901</v>
      </c>
      <c r="E402" s="10" t="s">
        <v>4845</v>
      </c>
      <c r="F402" s="10" t="s">
        <v>5238</v>
      </c>
      <c r="G402" s="10" t="s">
        <v>4903</v>
      </c>
    </row>
    <row r="403" spans="1:7" x14ac:dyDescent="0.25">
      <c r="A403" s="10" t="s">
        <v>4845</v>
      </c>
      <c r="B403" s="10" t="s">
        <v>5238</v>
      </c>
      <c r="C403" s="10" t="s">
        <v>4904</v>
      </c>
      <c r="D403" s="9" t="s">
        <v>4901</v>
      </c>
      <c r="E403" s="10" t="s">
        <v>4845</v>
      </c>
      <c r="F403" s="10" t="s">
        <v>5238</v>
      </c>
      <c r="G403" s="10" t="s">
        <v>4904</v>
      </c>
    </row>
    <row r="404" spans="1:7" x14ac:dyDescent="0.25">
      <c r="A404" s="10" t="s">
        <v>4845</v>
      </c>
      <c r="B404" s="10" t="s">
        <v>5238</v>
      </c>
      <c r="C404" s="10" t="s">
        <v>4905</v>
      </c>
      <c r="D404" s="9" t="s">
        <v>4901</v>
      </c>
      <c r="E404" s="10" t="s">
        <v>4845</v>
      </c>
      <c r="F404" s="10" t="s">
        <v>5238</v>
      </c>
      <c r="G404" s="10" t="s">
        <v>4905</v>
      </c>
    </row>
    <row r="405" spans="1:7" x14ac:dyDescent="0.25">
      <c r="A405" s="10" t="s">
        <v>4845</v>
      </c>
      <c r="B405" s="10" t="s">
        <v>5238</v>
      </c>
      <c r="C405" s="10" t="s">
        <v>5251</v>
      </c>
      <c r="D405" s="9" t="s">
        <v>4882</v>
      </c>
      <c r="E405" s="10" t="s">
        <v>4845</v>
      </c>
      <c r="F405" s="10" t="s">
        <v>5238</v>
      </c>
      <c r="G405" s="10" t="s">
        <v>5251</v>
      </c>
    </row>
    <row r="406" spans="1:7" x14ac:dyDescent="0.25">
      <c r="A406" s="10" t="s">
        <v>4845</v>
      </c>
      <c r="B406" s="10" t="s">
        <v>5238</v>
      </c>
      <c r="C406" s="10" t="s">
        <v>5252</v>
      </c>
      <c r="D406" s="9" t="s">
        <v>4882</v>
      </c>
      <c r="E406" s="10" t="s">
        <v>4845</v>
      </c>
      <c r="F406" s="10" t="s">
        <v>5238</v>
      </c>
      <c r="G406" s="10" t="s">
        <v>5252</v>
      </c>
    </row>
    <row r="407" spans="1:7" x14ac:dyDescent="0.25">
      <c r="A407" s="10" t="s">
        <v>4845</v>
      </c>
      <c r="B407" s="10" t="s">
        <v>5238</v>
      </c>
      <c r="C407" s="10" t="s">
        <v>5253</v>
      </c>
      <c r="D407" s="9" t="s">
        <v>5172</v>
      </c>
      <c r="E407" s="10" t="s">
        <v>4845</v>
      </c>
      <c r="F407" s="10" t="s">
        <v>5238</v>
      </c>
      <c r="G407" s="10" t="s">
        <v>5253</v>
      </c>
    </row>
    <row r="408" spans="1:7" x14ac:dyDescent="0.25">
      <c r="A408" s="10" t="s">
        <v>4845</v>
      </c>
      <c r="B408" s="10" t="s">
        <v>5238</v>
      </c>
      <c r="C408" s="10" t="s">
        <v>5254</v>
      </c>
      <c r="D408" s="9" t="s">
        <v>5255</v>
      </c>
      <c r="E408" s="10" t="s">
        <v>4845</v>
      </c>
      <c r="F408" s="10" t="s">
        <v>5238</v>
      </c>
      <c r="G408" s="10" t="s">
        <v>5254</v>
      </c>
    </row>
    <row r="409" spans="1:7" x14ac:dyDescent="0.25">
      <c r="A409" s="10" t="s">
        <v>4845</v>
      </c>
      <c r="B409" s="10" t="s">
        <v>5238</v>
      </c>
      <c r="C409" s="10" t="s">
        <v>5256</v>
      </c>
      <c r="D409" s="9" t="s">
        <v>5255</v>
      </c>
      <c r="E409" s="10" t="s">
        <v>4845</v>
      </c>
      <c r="F409" s="10" t="s">
        <v>5238</v>
      </c>
      <c r="G409" s="10" t="s">
        <v>5256</v>
      </c>
    </row>
    <row r="410" spans="1:7" x14ac:dyDescent="0.25">
      <c r="A410" s="10" t="s">
        <v>4845</v>
      </c>
      <c r="B410" s="10" t="s">
        <v>5238</v>
      </c>
      <c r="C410" s="10" t="s">
        <v>5257</v>
      </c>
      <c r="D410" s="9" t="s">
        <v>5255</v>
      </c>
      <c r="E410" s="10" t="s">
        <v>4845</v>
      </c>
      <c r="F410" s="10" t="s">
        <v>5238</v>
      </c>
      <c r="G410" s="10" t="s">
        <v>5257</v>
      </c>
    </row>
    <row r="411" spans="1:7" x14ac:dyDescent="0.25">
      <c r="A411" s="10" t="s">
        <v>4845</v>
      </c>
      <c r="B411" s="10" t="s">
        <v>5238</v>
      </c>
      <c r="C411" s="10" t="s">
        <v>5258</v>
      </c>
      <c r="D411" s="9" t="s">
        <v>5255</v>
      </c>
      <c r="E411" s="10" t="s">
        <v>4845</v>
      </c>
      <c r="F411" s="10" t="s">
        <v>5238</v>
      </c>
      <c r="G411" s="10" t="s">
        <v>5258</v>
      </c>
    </row>
    <row r="412" spans="1:7" x14ac:dyDescent="0.25">
      <c r="A412" s="10" t="s">
        <v>4845</v>
      </c>
      <c r="B412" s="10" t="s">
        <v>5238</v>
      </c>
      <c r="C412" s="10" t="s">
        <v>5259</v>
      </c>
      <c r="D412" s="9" t="s">
        <v>5049</v>
      </c>
      <c r="E412" s="10" t="s">
        <v>4845</v>
      </c>
      <c r="F412" s="10" t="s">
        <v>5238</v>
      </c>
      <c r="G412" s="10" t="s">
        <v>5259</v>
      </c>
    </row>
    <row r="413" spans="1:7" x14ac:dyDescent="0.25">
      <c r="A413" s="10" t="s">
        <v>4845</v>
      </c>
      <c r="B413" s="10" t="s">
        <v>5238</v>
      </c>
      <c r="C413" s="10" t="s">
        <v>5260</v>
      </c>
      <c r="D413" s="9" t="s">
        <v>5046</v>
      </c>
      <c r="E413" s="10" t="s">
        <v>4845</v>
      </c>
      <c r="F413" s="10" t="s">
        <v>5238</v>
      </c>
      <c r="G413" s="10" t="s">
        <v>5260</v>
      </c>
    </row>
    <row r="414" spans="1:7" x14ac:dyDescent="0.25">
      <c r="A414" s="10" t="s">
        <v>4845</v>
      </c>
      <c r="B414" s="10" t="s">
        <v>5238</v>
      </c>
      <c r="C414" s="10" t="s">
        <v>5261</v>
      </c>
      <c r="D414" s="9" t="s">
        <v>4897</v>
      </c>
      <c r="E414" s="10" t="s">
        <v>4845</v>
      </c>
      <c r="F414" s="10" t="s">
        <v>5238</v>
      </c>
      <c r="G414" s="10" t="s">
        <v>5261</v>
      </c>
    </row>
    <row r="415" spans="1:7" x14ac:dyDescent="0.25">
      <c r="A415" s="10" t="s">
        <v>4845</v>
      </c>
      <c r="B415" s="10" t="s">
        <v>5238</v>
      </c>
      <c r="C415" s="10" t="s">
        <v>5262</v>
      </c>
      <c r="D415" s="9" t="s">
        <v>5049</v>
      </c>
      <c r="E415" s="10" t="s">
        <v>4845</v>
      </c>
      <c r="F415" s="10" t="s">
        <v>5238</v>
      </c>
      <c r="G415" s="10" t="s">
        <v>5262</v>
      </c>
    </row>
    <row r="416" spans="1:7" x14ac:dyDescent="0.25">
      <c r="A416" s="10" t="s">
        <v>4845</v>
      </c>
      <c r="B416" s="10" t="s">
        <v>5238</v>
      </c>
      <c r="C416" s="10" t="s">
        <v>5050</v>
      </c>
      <c r="D416" s="9" t="s">
        <v>4901</v>
      </c>
      <c r="E416" s="10" t="s">
        <v>4845</v>
      </c>
      <c r="F416" s="10" t="s">
        <v>5238</v>
      </c>
      <c r="G416" s="10" t="s">
        <v>5050</v>
      </c>
    </row>
    <row r="417" spans="1:7" x14ac:dyDescent="0.25">
      <c r="A417" s="10" t="s">
        <v>4845</v>
      </c>
      <c r="B417" s="10" t="s">
        <v>5238</v>
      </c>
      <c r="C417" s="10" t="s">
        <v>4906</v>
      </c>
      <c r="D417" s="9" t="s">
        <v>4901</v>
      </c>
      <c r="E417" s="10" t="s">
        <v>4845</v>
      </c>
      <c r="F417" s="10" t="s">
        <v>5238</v>
      </c>
      <c r="G417" s="10" t="s">
        <v>4906</v>
      </c>
    </row>
    <row r="418" spans="1:7" x14ac:dyDescent="0.25">
      <c r="A418" s="10" t="s">
        <v>4845</v>
      </c>
      <c r="B418" s="10" t="s">
        <v>5238</v>
      </c>
      <c r="C418" s="10" t="s">
        <v>4907</v>
      </c>
      <c r="D418" s="9" t="s">
        <v>4901</v>
      </c>
      <c r="E418" s="10" t="s">
        <v>4845</v>
      </c>
      <c r="F418" s="10" t="s">
        <v>5238</v>
      </c>
      <c r="G418" s="10" t="s">
        <v>4907</v>
      </c>
    </row>
    <row r="419" spans="1:7" x14ac:dyDescent="0.25">
      <c r="A419" s="10" t="s">
        <v>4845</v>
      </c>
      <c r="B419" s="10" t="s">
        <v>5238</v>
      </c>
      <c r="C419" s="10" t="s">
        <v>4908</v>
      </c>
      <c r="D419" s="9" t="s">
        <v>4901</v>
      </c>
      <c r="E419" s="10" t="s">
        <v>4845</v>
      </c>
      <c r="F419" s="10" t="s">
        <v>5238</v>
      </c>
      <c r="G419" s="10" t="s">
        <v>4908</v>
      </c>
    </row>
    <row r="420" spans="1:7" x14ac:dyDescent="0.25">
      <c r="A420" s="10" t="s">
        <v>4845</v>
      </c>
      <c r="B420" s="10" t="s">
        <v>5238</v>
      </c>
      <c r="C420" s="10" t="s">
        <v>4909</v>
      </c>
      <c r="D420" s="9" t="s">
        <v>4901</v>
      </c>
      <c r="E420" s="10" t="s">
        <v>4845</v>
      </c>
      <c r="F420" s="10" t="s">
        <v>5238</v>
      </c>
      <c r="G420" s="10" t="s">
        <v>4909</v>
      </c>
    </row>
    <row r="421" spans="1:7" x14ac:dyDescent="0.25">
      <c r="A421" s="10" t="s">
        <v>4845</v>
      </c>
      <c r="B421" s="10" t="s">
        <v>5238</v>
      </c>
      <c r="C421" s="10" t="s">
        <v>5263</v>
      </c>
      <c r="D421" s="9" t="s">
        <v>4911</v>
      </c>
      <c r="E421" s="10" t="s">
        <v>4845</v>
      </c>
      <c r="F421" s="10" t="s">
        <v>5238</v>
      </c>
      <c r="G421" s="10" t="s">
        <v>5263</v>
      </c>
    </row>
    <row r="422" spans="1:7" x14ac:dyDescent="0.25">
      <c r="A422" s="10" t="s">
        <v>4845</v>
      </c>
      <c r="B422" s="10" t="s">
        <v>5238</v>
      </c>
      <c r="C422" s="10" t="s">
        <v>5264</v>
      </c>
      <c r="D422" s="9" t="s">
        <v>4911</v>
      </c>
      <c r="E422" s="10" t="s">
        <v>4845</v>
      </c>
      <c r="F422" s="10" t="s">
        <v>5238</v>
      </c>
      <c r="G422" s="10" t="s">
        <v>5264</v>
      </c>
    </row>
    <row r="423" spans="1:7" x14ac:dyDescent="0.25">
      <c r="A423" s="10" t="s">
        <v>4845</v>
      </c>
      <c r="B423" s="10" t="s">
        <v>5238</v>
      </c>
      <c r="C423" s="10" t="s">
        <v>5265</v>
      </c>
      <c r="D423" s="9" t="s">
        <v>5504</v>
      </c>
      <c r="E423" s="10" t="s">
        <v>4845</v>
      </c>
      <c r="F423" s="10" t="s">
        <v>5238</v>
      </c>
      <c r="G423" s="10" t="s">
        <v>5505</v>
      </c>
    </row>
    <row r="424" spans="1:7" x14ac:dyDescent="0.25">
      <c r="A424" s="10" t="s">
        <v>4845</v>
      </c>
      <c r="B424" s="10" t="s">
        <v>5238</v>
      </c>
      <c r="C424" s="10" t="s">
        <v>5266</v>
      </c>
      <c r="D424" s="9" t="s">
        <v>5180</v>
      </c>
      <c r="E424" s="10" t="s">
        <v>4845</v>
      </c>
      <c r="F424" s="10" t="s">
        <v>5238</v>
      </c>
      <c r="G424" s="10" t="s">
        <v>5266</v>
      </c>
    </row>
    <row r="425" spans="1:7" x14ac:dyDescent="0.25">
      <c r="A425" s="10" t="s">
        <v>4845</v>
      </c>
      <c r="B425" s="10" t="s">
        <v>5238</v>
      </c>
      <c r="C425" s="10" t="s">
        <v>5267</v>
      </c>
      <c r="D425" s="9" t="s">
        <v>5180</v>
      </c>
      <c r="E425" s="10" t="s">
        <v>4845</v>
      </c>
      <c r="F425" s="10" t="s">
        <v>5238</v>
      </c>
      <c r="G425" s="10" t="s">
        <v>5267</v>
      </c>
    </row>
    <row r="426" spans="1:7" x14ac:dyDescent="0.25">
      <c r="A426" s="10" t="s">
        <v>4845</v>
      </c>
      <c r="B426" s="10" t="s">
        <v>5238</v>
      </c>
      <c r="C426" s="10" t="s">
        <v>5268</v>
      </c>
      <c r="D426" s="9" t="s">
        <v>4920</v>
      </c>
      <c r="E426" s="10" t="s">
        <v>4845</v>
      </c>
      <c r="F426" s="10" t="s">
        <v>5238</v>
      </c>
      <c r="G426" s="10" t="s">
        <v>5268</v>
      </c>
    </row>
    <row r="427" spans="1:7" x14ac:dyDescent="0.25">
      <c r="A427" s="10" t="s">
        <v>4845</v>
      </c>
      <c r="B427" s="10" t="s">
        <v>5238</v>
      </c>
      <c r="C427" s="10" t="s">
        <v>5269</v>
      </c>
      <c r="D427" s="9" t="s">
        <v>4924</v>
      </c>
      <c r="E427" s="10" t="s">
        <v>4845</v>
      </c>
      <c r="F427" s="10" t="s">
        <v>5238</v>
      </c>
      <c r="G427" s="10" t="s">
        <v>5269</v>
      </c>
    </row>
    <row r="428" spans="1:7" x14ac:dyDescent="0.25">
      <c r="A428" s="10" t="s">
        <v>4845</v>
      </c>
      <c r="B428" s="10" t="s">
        <v>5238</v>
      </c>
      <c r="C428" s="10" t="s">
        <v>5270</v>
      </c>
      <c r="D428" s="9" t="s">
        <v>4924</v>
      </c>
      <c r="E428" s="10" t="s">
        <v>4845</v>
      </c>
      <c r="F428" s="10" t="s">
        <v>5238</v>
      </c>
      <c r="G428" s="10" t="s">
        <v>5270</v>
      </c>
    </row>
    <row r="429" spans="1:7" x14ac:dyDescent="0.25">
      <c r="A429" s="10" t="s">
        <v>4845</v>
      </c>
      <c r="B429" s="10" t="s">
        <v>5238</v>
      </c>
      <c r="C429" s="10" t="s">
        <v>5271</v>
      </c>
      <c r="D429" s="9" t="s">
        <v>4927</v>
      </c>
      <c r="E429" s="10" t="s">
        <v>4845</v>
      </c>
      <c r="F429" s="10" t="s">
        <v>5238</v>
      </c>
      <c r="G429" s="10" t="s">
        <v>5271</v>
      </c>
    </row>
    <row r="430" spans="1:7" x14ac:dyDescent="0.25">
      <c r="A430" s="10" t="s">
        <v>4845</v>
      </c>
      <c r="B430" s="10" t="s">
        <v>5238</v>
      </c>
      <c r="C430" s="10" t="s">
        <v>5272</v>
      </c>
      <c r="D430" s="9" t="s">
        <v>4932</v>
      </c>
      <c r="E430" s="10" t="s">
        <v>4845</v>
      </c>
      <c r="F430" s="10" t="s">
        <v>5238</v>
      </c>
      <c r="G430" s="10" t="s">
        <v>5272</v>
      </c>
    </row>
    <row r="431" spans="1:7" x14ac:dyDescent="0.25">
      <c r="A431" s="10" t="s">
        <v>4845</v>
      </c>
      <c r="B431" s="10" t="s">
        <v>5238</v>
      </c>
      <c r="C431" s="10" t="s">
        <v>5273</v>
      </c>
      <c r="D431" s="9" t="s">
        <v>4934</v>
      </c>
      <c r="E431" s="10" t="s">
        <v>4845</v>
      </c>
      <c r="F431" s="10" t="s">
        <v>5238</v>
      </c>
      <c r="G431" s="10" t="s">
        <v>5273</v>
      </c>
    </row>
    <row r="432" spans="1:7" x14ac:dyDescent="0.25">
      <c r="A432" s="10" t="s">
        <v>4845</v>
      </c>
      <c r="B432" s="10" t="s">
        <v>5238</v>
      </c>
      <c r="C432" s="10" t="s">
        <v>5274</v>
      </c>
      <c r="D432" s="9" t="s">
        <v>4934</v>
      </c>
      <c r="E432" s="10" t="s">
        <v>4845</v>
      </c>
      <c r="F432" s="10" t="s">
        <v>5238</v>
      </c>
      <c r="G432" s="10" t="s">
        <v>5274</v>
      </c>
    </row>
    <row r="433" spans="1:7" x14ac:dyDescent="0.25">
      <c r="A433" s="10" t="s">
        <v>4845</v>
      </c>
      <c r="B433" s="10" t="s">
        <v>5238</v>
      </c>
      <c r="C433" s="10" t="s">
        <v>5275</v>
      </c>
      <c r="D433" s="9" t="s">
        <v>4937</v>
      </c>
      <c r="E433" s="10" t="s">
        <v>4845</v>
      </c>
      <c r="F433" s="10" t="s">
        <v>5238</v>
      </c>
      <c r="G433" s="10" t="s">
        <v>5275</v>
      </c>
    </row>
    <row r="434" spans="1:7" x14ac:dyDescent="0.25">
      <c r="A434" s="10" t="s">
        <v>4845</v>
      </c>
      <c r="B434" s="10" t="s">
        <v>5238</v>
      </c>
      <c r="C434" s="10" t="s">
        <v>5276</v>
      </c>
      <c r="D434" s="9" t="s">
        <v>4960</v>
      </c>
      <c r="E434" s="10" t="s">
        <v>4845</v>
      </c>
      <c r="F434" s="10" t="s">
        <v>5238</v>
      </c>
      <c r="G434" s="10" t="s">
        <v>5276</v>
      </c>
    </row>
    <row r="435" spans="1:7" x14ac:dyDescent="0.25">
      <c r="A435" s="10" t="s">
        <v>4845</v>
      </c>
      <c r="B435" s="10" t="s">
        <v>5238</v>
      </c>
      <c r="C435" s="10" t="s">
        <v>5277</v>
      </c>
      <c r="D435" s="9" t="s">
        <v>5073</v>
      </c>
      <c r="E435" s="10" t="s">
        <v>4845</v>
      </c>
      <c r="F435" s="10" t="s">
        <v>5238</v>
      </c>
      <c r="G435" s="10" t="s">
        <v>5277</v>
      </c>
    </row>
    <row r="436" spans="1:7" x14ac:dyDescent="0.25">
      <c r="A436" s="10" t="s">
        <v>4845</v>
      </c>
      <c r="B436" s="10" t="s">
        <v>5238</v>
      </c>
      <c r="C436" s="10" t="s">
        <v>5278</v>
      </c>
      <c r="D436" s="9" t="s">
        <v>4948</v>
      </c>
      <c r="E436" s="10" t="s">
        <v>4845</v>
      </c>
      <c r="F436" s="10" t="s">
        <v>5238</v>
      </c>
      <c r="G436" s="10" t="s">
        <v>5278</v>
      </c>
    </row>
    <row r="437" spans="1:7" x14ac:dyDescent="0.25">
      <c r="A437" s="10" t="s">
        <v>4845</v>
      </c>
      <c r="B437" s="10" t="s">
        <v>5238</v>
      </c>
      <c r="C437" s="10" t="s">
        <v>5279</v>
      </c>
      <c r="D437" s="9" t="s">
        <v>4948</v>
      </c>
      <c r="E437" s="10" t="s">
        <v>4845</v>
      </c>
      <c r="F437" s="10" t="s">
        <v>5238</v>
      </c>
      <c r="G437" s="10" t="s">
        <v>5279</v>
      </c>
    </row>
    <row r="438" spans="1:7" x14ac:dyDescent="0.25">
      <c r="A438" s="10" t="s">
        <v>4845</v>
      </c>
      <c r="B438" s="10" t="s">
        <v>5238</v>
      </c>
      <c r="C438" s="10" t="s">
        <v>5280</v>
      </c>
      <c r="D438" s="9" t="s">
        <v>4948</v>
      </c>
      <c r="E438" s="10" t="s">
        <v>4845</v>
      </c>
      <c r="F438" s="10" t="s">
        <v>5238</v>
      </c>
      <c r="G438" s="10" t="s">
        <v>5280</v>
      </c>
    </row>
    <row r="439" spans="1:7" x14ac:dyDescent="0.25">
      <c r="A439" s="10" t="s">
        <v>4845</v>
      </c>
      <c r="B439" s="10" t="s">
        <v>5238</v>
      </c>
      <c r="C439" s="10" t="s">
        <v>5281</v>
      </c>
      <c r="D439" s="9" t="s">
        <v>4948</v>
      </c>
      <c r="E439" s="10" t="s">
        <v>4845</v>
      </c>
      <c r="F439" s="10" t="s">
        <v>5238</v>
      </c>
      <c r="G439" s="10" t="s">
        <v>5281</v>
      </c>
    </row>
    <row r="440" spans="1:7" x14ac:dyDescent="0.25">
      <c r="A440" s="10" t="s">
        <v>4845</v>
      </c>
      <c r="B440" s="10" t="s">
        <v>5238</v>
      </c>
      <c r="C440" s="10" t="s">
        <v>5282</v>
      </c>
      <c r="D440" s="9" t="s">
        <v>4948</v>
      </c>
      <c r="E440" s="10" t="s">
        <v>4845</v>
      </c>
      <c r="F440" s="10" t="s">
        <v>5238</v>
      </c>
      <c r="G440" s="10" t="s">
        <v>5282</v>
      </c>
    </row>
    <row r="441" spans="1:7" x14ac:dyDescent="0.25">
      <c r="A441" s="10" t="s">
        <v>4845</v>
      </c>
      <c r="B441" s="10" t="s">
        <v>5238</v>
      </c>
      <c r="C441" s="10" t="s">
        <v>5283</v>
      </c>
      <c r="D441" s="9" t="s">
        <v>4948</v>
      </c>
      <c r="E441" s="10" t="s">
        <v>4845</v>
      </c>
      <c r="F441" s="10" t="s">
        <v>5238</v>
      </c>
      <c r="G441" s="10" t="s">
        <v>5283</v>
      </c>
    </row>
    <row r="442" spans="1:7" x14ac:dyDescent="0.25">
      <c r="A442" s="10" t="s">
        <v>4845</v>
      </c>
      <c r="B442" s="10" t="s">
        <v>5238</v>
      </c>
      <c r="C442" s="10" t="s">
        <v>5284</v>
      </c>
      <c r="D442" s="9" t="s">
        <v>4948</v>
      </c>
      <c r="E442" s="10" t="s">
        <v>4845</v>
      </c>
      <c r="F442" s="10" t="s">
        <v>5238</v>
      </c>
      <c r="G442" s="10" t="s">
        <v>5284</v>
      </c>
    </row>
    <row r="443" spans="1:7" x14ac:dyDescent="0.25">
      <c r="A443" s="10" t="s">
        <v>4845</v>
      </c>
      <c r="B443" s="10" t="s">
        <v>5238</v>
      </c>
      <c r="C443" s="10" t="s">
        <v>5285</v>
      </c>
      <c r="D443" s="9" t="s">
        <v>5082</v>
      </c>
      <c r="E443" s="10" t="s">
        <v>4845</v>
      </c>
      <c r="F443" s="10" t="s">
        <v>5238</v>
      </c>
      <c r="G443" s="10" t="s">
        <v>5285</v>
      </c>
    </row>
    <row r="444" spans="1:7" x14ac:dyDescent="0.25">
      <c r="A444" s="10" t="s">
        <v>4845</v>
      </c>
      <c r="B444" s="10" t="s">
        <v>5238</v>
      </c>
      <c r="C444" s="10" t="s">
        <v>5286</v>
      </c>
      <c r="D444" s="9" t="s">
        <v>5082</v>
      </c>
      <c r="E444" s="10" t="s">
        <v>4845</v>
      </c>
      <c r="F444" s="10" t="s">
        <v>5238</v>
      </c>
      <c r="G444" s="10" t="s">
        <v>5286</v>
      </c>
    </row>
    <row r="445" spans="1:7" x14ac:dyDescent="0.25">
      <c r="A445" s="10" t="s">
        <v>4845</v>
      </c>
      <c r="B445" s="10" t="s">
        <v>5238</v>
      </c>
      <c r="C445" s="10" t="s">
        <v>5287</v>
      </c>
      <c r="D445" s="9" t="s">
        <v>4960</v>
      </c>
      <c r="E445" s="10" t="s">
        <v>4845</v>
      </c>
      <c r="F445" s="10" t="s">
        <v>5238</v>
      </c>
      <c r="G445" s="10" t="s">
        <v>5287</v>
      </c>
    </row>
    <row r="446" spans="1:7" x14ac:dyDescent="0.25">
      <c r="A446" s="10" t="s">
        <v>4845</v>
      </c>
      <c r="B446" s="10" t="s">
        <v>5238</v>
      </c>
      <c r="C446" s="10" t="s">
        <v>5288</v>
      </c>
      <c r="D446" s="9" t="s">
        <v>4962</v>
      </c>
      <c r="E446" s="10" t="s">
        <v>4845</v>
      </c>
      <c r="F446" s="10" t="s">
        <v>5238</v>
      </c>
      <c r="G446" s="10" t="s">
        <v>5288</v>
      </c>
    </row>
    <row r="447" spans="1:7" x14ac:dyDescent="0.25">
      <c r="A447" s="10" t="s">
        <v>4845</v>
      </c>
      <c r="B447" s="10" t="s">
        <v>5238</v>
      </c>
      <c r="C447" s="10" t="s">
        <v>5289</v>
      </c>
      <c r="D447" s="9" t="s">
        <v>4962</v>
      </c>
      <c r="E447" s="10" t="s">
        <v>4845</v>
      </c>
      <c r="F447" s="10" t="s">
        <v>5238</v>
      </c>
      <c r="G447" s="10" t="s">
        <v>5289</v>
      </c>
    </row>
    <row r="448" spans="1:7" x14ac:dyDescent="0.25">
      <c r="A448" s="10" t="s">
        <v>4845</v>
      </c>
      <c r="B448" s="10" t="s">
        <v>5238</v>
      </c>
      <c r="C448" s="10" t="s">
        <v>5290</v>
      </c>
      <c r="D448" s="9" t="s">
        <v>4962</v>
      </c>
      <c r="E448" s="10" t="s">
        <v>4845</v>
      </c>
      <c r="F448" s="10" t="s">
        <v>5238</v>
      </c>
      <c r="G448" s="10" t="s">
        <v>5290</v>
      </c>
    </row>
    <row r="449" spans="1:7" x14ac:dyDescent="0.25">
      <c r="A449" s="10" t="s">
        <v>4845</v>
      </c>
      <c r="B449" s="10" t="s">
        <v>5238</v>
      </c>
      <c r="C449" s="10" t="s">
        <v>5291</v>
      </c>
      <c r="D449" s="9" t="s">
        <v>4962</v>
      </c>
      <c r="E449" s="10" t="s">
        <v>4845</v>
      </c>
      <c r="F449" s="10" t="s">
        <v>5238</v>
      </c>
      <c r="G449" s="10" t="s">
        <v>5291</v>
      </c>
    </row>
    <row r="450" spans="1:7" x14ac:dyDescent="0.25">
      <c r="A450" s="10" t="s">
        <v>4845</v>
      </c>
      <c r="B450" s="10" t="s">
        <v>5238</v>
      </c>
      <c r="C450" s="10" t="s">
        <v>5292</v>
      </c>
      <c r="D450" s="9" t="s">
        <v>4962</v>
      </c>
      <c r="E450" s="10" t="s">
        <v>4845</v>
      </c>
      <c r="F450" s="10" t="s">
        <v>5238</v>
      </c>
      <c r="G450" s="10" t="s">
        <v>5292</v>
      </c>
    </row>
    <row r="451" spans="1:7" x14ac:dyDescent="0.25">
      <c r="A451" s="10" t="s">
        <v>4845</v>
      </c>
      <c r="B451" s="10" t="s">
        <v>5238</v>
      </c>
      <c r="C451" s="10" t="s">
        <v>5293</v>
      </c>
      <c r="D451" s="9" t="s">
        <v>4962</v>
      </c>
      <c r="E451" s="10" t="s">
        <v>4845</v>
      </c>
      <c r="F451" s="10" t="s">
        <v>5238</v>
      </c>
      <c r="G451" s="10" t="s">
        <v>5293</v>
      </c>
    </row>
    <row r="452" spans="1:7" x14ac:dyDescent="0.25">
      <c r="A452" s="10" t="s">
        <v>4845</v>
      </c>
      <c r="B452" s="10" t="s">
        <v>5238</v>
      </c>
      <c r="C452" s="10" t="s">
        <v>5294</v>
      </c>
      <c r="D452" s="9" t="s">
        <v>4962</v>
      </c>
      <c r="E452" s="10" t="s">
        <v>4845</v>
      </c>
      <c r="F452" s="10" t="s">
        <v>5238</v>
      </c>
      <c r="G452" s="10" t="s">
        <v>5294</v>
      </c>
    </row>
    <row r="453" spans="1:7" x14ac:dyDescent="0.25">
      <c r="A453" s="10" t="s">
        <v>4845</v>
      </c>
      <c r="B453" s="10" t="s">
        <v>5238</v>
      </c>
      <c r="C453" s="10" t="s">
        <v>5295</v>
      </c>
      <c r="D453" s="9" t="s">
        <v>4962</v>
      </c>
      <c r="E453" s="10" t="s">
        <v>4845</v>
      </c>
      <c r="F453" s="10" t="s">
        <v>5238</v>
      </c>
      <c r="G453" s="10" t="s">
        <v>5295</v>
      </c>
    </row>
    <row r="454" spans="1:7" x14ac:dyDescent="0.25">
      <c r="A454" s="10" t="s">
        <v>4845</v>
      </c>
      <c r="B454" s="10" t="s">
        <v>5238</v>
      </c>
      <c r="C454" s="10" t="s">
        <v>5296</v>
      </c>
      <c r="D454" s="9" t="s">
        <v>4962</v>
      </c>
      <c r="E454" s="10" t="s">
        <v>4845</v>
      </c>
      <c r="F454" s="10" t="s">
        <v>5238</v>
      </c>
      <c r="G454" s="10" t="s">
        <v>5296</v>
      </c>
    </row>
    <row r="455" spans="1:7" x14ac:dyDescent="0.25">
      <c r="A455" s="10" t="s">
        <v>4845</v>
      </c>
      <c r="B455" s="10" t="s">
        <v>5238</v>
      </c>
      <c r="C455" s="10" t="s">
        <v>5297</v>
      </c>
      <c r="D455" s="9" t="s">
        <v>4972</v>
      </c>
      <c r="E455" s="10" t="s">
        <v>4845</v>
      </c>
      <c r="F455" s="10" t="s">
        <v>5238</v>
      </c>
      <c r="G455" s="10" t="s">
        <v>5297</v>
      </c>
    </row>
    <row r="456" spans="1:7" x14ac:dyDescent="0.25">
      <c r="A456" s="10" t="s">
        <v>4845</v>
      </c>
      <c r="B456" s="10" t="s">
        <v>5238</v>
      </c>
      <c r="C456" s="10" t="s">
        <v>5298</v>
      </c>
      <c r="D456" s="9" t="s">
        <v>4972</v>
      </c>
      <c r="E456" s="10" t="s">
        <v>4845</v>
      </c>
      <c r="F456" s="10" t="s">
        <v>5238</v>
      </c>
      <c r="G456" s="10" t="s">
        <v>5298</v>
      </c>
    </row>
    <row r="457" spans="1:7" x14ac:dyDescent="0.25">
      <c r="A457" s="10" t="s">
        <v>4845</v>
      </c>
      <c r="B457" s="10" t="s">
        <v>5238</v>
      </c>
      <c r="C457" s="10" t="s">
        <v>5299</v>
      </c>
      <c r="D457" s="9" t="s">
        <v>4972</v>
      </c>
      <c r="E457" s="10" t="s">
        <v>4845</v>
      </c>
      <c r="F457" s="10" t="s">
        <v>5238</v>
      </c>
      <c r="G457" s="10" t="s">
        <v>5299</v>
      </c>
    </row>
    <row r="458" spans="1:7" x14ac:dyDescent="0.25">
      <c r="A458" s="10" t="s">
        <v>4845</v>
      </c>
      <c r="B458" s="10" t="s">
        <v>5238</v>
      </c>
      <c r="C458" s="10" t="s">
        <v>5300</v>
      </c>
      <c r="D458" s="9" t="s">
        <v>4972</v>
      </c>
      <c r="E458" s="10" t="s">
        <v>4845</v>
      </c>
      <c r="F458" s="10" t="s">
        <v>5238</v>
      </c>
      <c r="G458" s="10" t="s">
        <v>5300</v>
      </c>
    </row>
    <row r="459" spans="1:7" x14ac:dyDescent="0.25">
      <c r="A459" s="10" t="s">
        <v>4845</v>
      </c>
      <c r="B459" s="10" t="s">
        <v>5238</v>
      </c>
      <c r="C459" s="10" t="s">
        <v>5301</v>
      </c>
      <c r="D459" s="9" t="s">
        <v>4977</v>
      </c>
      <c r="E459" s="10" t="s">
        <v>4845</v>
      </c>
      <c r="F459" s="10" t="s">
        <v>5238</v>
      </c>
      <c r="G459" s="10" t="s">
        <v>5301</v>
      </c>
    </row>
    <row r="460" spans="1:7" x14ac:dyDescent="0.25">
      <c r="A460" s="10" t="s">
        <v>4845</v>
      </c>
      <c r="B460" s="10" t="s">
        <v>5238</v>
      </c>
      <c r="C460" s="10" t="s">
        <v>5302</v>
      </c>
      <c r="D460" s="9" t="s">
        <v>4977</v>
      </c>
      <c r="E460" s="10" t="s">
        <v>4845</v>
      </c>
      <c r="F460" s="10" t="s">
        <v>5238</v>
      </c>
      <c r="G460" s="10" t="s">
        <v>5302</v>
      </c>
    </row>
    <row r="461" spans="1:7" x14ac:dyDescent="0.25">
      <c r="A461" s="10" t="s">
        <v>4845</v>
      </c>
      <c r="B461" s="10" t="s">
        <v>5238</v>
      </c>
      <c r="C461" s="10" t="s">
        <v>5303</v>
      </c>
      <c r="D461" s="9" t="s">
        <v>4977</v>
      </c>
      <c r="E461" s="10" t="s">
        <v>4845</v>
      </c>
      <c r="F461" s="10" t="s">
        <v>5238</v>
      </c>
      <c r="G461" s="10" t="s">
        <v>5303</v>
      </c>
    </row>
    <row r="462" spans="1:7" x14ac:dyDescent="0.25">
      <c r="A462" s="10" t="s">
        <v>4845</v>
      </c>
      <c r="B462" s="10" t="s">
        <v>5238</v>
      </c>
      <c r="C462" s="10" t="s">
        <v>5304</v>
      </c>
      <c r="D462" s="9" t="s">
        <v>4981</v>
      </c>
      <c r="E462" s="10" t="s">
        <v>4845</v>
      </c>
      <c r="F462" s="10" t="s">
        <v>5238</v>
      </c>
      <c r="G462" s="10" t="s">
        <v>5304</v>
      </c>
    </row>
    <row r="463" spans="1:7" x14ac:dyDescent="0.25">
      <c r="A463" s="10" t="s">
        <v>4845</v>
      </c>
      <c r="B463" s="10" t="s">
        <v>5238</v>
      </c>
      <c r="C463" s="10" t="s">
        <v>5305</v>
      </c>
      <c r="D463" s="9" t="s">
        <v>4981</v>
      </c>
      <c r="E463" s="10" t="s">
        <v>4845</v>
      </c>
      <c r="F463" s="10" t="s">
        <v>5238</v>
      </c>
      <c r="G463" s="10" t="s">
        <v>5305</v>
      </c>
    </row>
    <row r="464" spans="1:7" x14ac:dyDescent="0.25">
      <c r="A464" s="10" t="s">
        <v>4845</v>
      </c>
      <c r="B464" s="10" t="s">
        <v>5238</v>
      </c>
      <c r="C464" s="10" t="s">
        <v>5306</v>
      </c>
      <c r="D464" s="9" t="s">
        <v>4981</v>
      </c>
      <c r="E464" s="10" t="s">
        <v>4845</v>
      </c>
      <c r="F464" s="10" t="s">
        <v>5238</v>
      </c>
      <c r="G464" s="10" t="s">
        <v>5306</v>
      </c>
    </row>
    <row r="465" spans="1:7" x14ac:dyDescent="0.25">
      <c r="A465" s="10" t="s">
        <v>4845</v>
      </c>
      <c r="B465" s="10" t="s">
        <v>5238</v>
      </c>
      <c r="C465" s="10" t="s">
        <v>5307</v>
      </c>
      <c r="D465" s="9" t="s">
        <v>4985</v>
      </c>
      <c r="E465" s="10" t="s">
        <v>4845</v>
      </c>
      <c r="F465" s="10" t="s">
        <v>5238</v>
      </c>
      <c r="G465" s="10" t="s">
        <v>5307</v>
      </c>
    </row>
    <row r="466" spans="1:7" x14ac:dyDescent="0.25">
      <c r="A466" s="10" t="s">
        <v>4845</v>
      </c>
      <c r="B466" s="10" t="s">
        <v>5238</v>
      </c>
      <c r="C466" s="10" t="s">
        <v>5308</v>
      </c>
      <c r="D466" s="9" t="s">
        <v>4985</v>
      </c>
      <c r="E466" s="10" t="s">
        <v>4845</v>
      </c>
      <c r="F466" s="10" t="s">
        <v>5238</v>
      </c>
      <c r="G466" s="10" t="s">
        <v>5308</v>
      </c>
    </row>
    <row r="467" spans="1:7" x14ac:dyDescent="0.25">
      <c r="A467" s="10" t="s">
        <v>4845</v>
      </c>
      <c r="B467" s="10" t="s">
        <v>5238</v>
      </c>
      <c r="C467" s="10" t="s">
        <v>5309</v>
      </c>
      <c r="D467" s="9" t="s">
        <v>4985</v>
      </c>
      <c r="E467" s="10" t="s">
        <v>4845</v>
      </c>
      <c r="F467" s="10" t="s">
        <v>5238</v>
      </c>
      <c r="G467" s="10" t="s">
        <v>5309</v>
      </c>
    </row>
    <row r="468" spans="1:7" x14ac:dyDescent="0.25">
      <c r="A468" s="10" t="s">
        <v>4845</v>
      </c>
      <c r="B468" s="10" t="s">
        <v>5238</v>
      </c>
      <c r="C468" s="10" t="s">
        <v>5310</v>
      </c>
      <c r="D468" s="9" t="s">
        <v>4985</v>
      </c>
      <c r="E468" s="10" t="s">
        <v>4845</v>
      </c>
      <c r="F468" s="10" t="s">
        <v>5238</v>
      </c>
      <c r="G468" s="10" t="s">
        <v>5310</v>
      </c>
    </row>
    <row r="469" spans="1:7" x14ac:dyDescent="0.25">
      <c r="A469" s="10" t="s">
        <v>4845</v>
      </c>
      <c r="B469" s="10" t="s">
        <v>5238</v>
      </c>
      <c r="C469" s="10" t="s">
        <v>5311</v>
      </c>
      <c r="D469" s="9" t="s">
        <v>4990</v>
      </c>
      <c r="E469" s="10" t="s">
        <v>4845</v>
      </c>
      <c r="F469" s="10" t="s">
        <v>5238</v>
      </c>
      <c r="G469" s="10" t="s">
        <v>5311</v>
      </c>
    </row>
    <row r="470" spans="1:7" x14ac:dyDescent="0.25">
      <c r="A470" s="10" t="s">
        <v>4845</v>
      </c>
      <c r="B470" s="10" t="s">
        <v>5238</v>
      </c>
      <c r="C470" s="10" t="s">
        <v>5312</v>
      </c>
      <c r="D470" s="9" t="s">
        <v>4990</v>
      </c>
      <c r="E470" s="10" t="s">
        <v>4845</v>
      </c>
      <c r="F470" s="10" t="s">
        <v>5238</v>
      </c>
      <c r="G470" s="10" t="s">
        <v>5312</v>
      </c>
    </row>
    <row r="471" spans="1:7" x14ac:dyDescent="0.25">
      <c r="A471" s="10" t="s">
        <v>4845</v>
      </c>
      <c r="B471" s="10" t="s">
        <v>5238</v>
      </c>
      <c r="C471" s="10" t="s">
        <v>5313</v>
      </c>
      <c r="D471" s="9" t="s">
        <v>4990</v>
      </c>
      <c r="E471" s="10" t="s">
        <v>4845</v>
      </c>
      <c r="F471" s="10" t="s">
        <v>5238</v>
      </c>
      <c r="G471" s="10" t="s">
        <v>5313</v>
      </c>
    </row>
    <row r="472" spans="1:7" x14ac:dyDescent="0.25">
      <c r="A472" s="10" t="s">
        <v>4845</v>
      </c>
      <c r="B472" s="10" t="s">
        <v>5238</v>
      </c>
      <c r="C472" s="10" t="s">
        <v>5314</v>
      </c>
      <c r="D472" s="9" t="s">
        <v>4990</v>
      </c>
      <c r="E472" s="10" t="s">
        <v>4845</v>
      </c>
      <c r="F472" s="10" t="s">
        <v>5238</v>
      </c>
      <c r="G472" s="10" t="s">
        <v>5314</v>
      </c>
    </row>
    <row r="473" spans="1:7" x14ac:dyDescent="0.25">
      <c r="A473" s="10" t="s">
        <v>4845</v>
      </c>
      <c r="B473" s="10" t="s">
        <v>5238</v>
      </c>
      <c r="C473" s="10" t="s">
        <v>5315</v>
      </c>
      <c r="D473" s="9" t="s">
        <v>4990</v>
      </c>
      <c r="E473" s="10" t="s">
        <v>4845</v>
      </c>
      <c r="F473" s="10" t="s">
        <v>5238</v>
      </c>
      <c r="G473" s="10" t="s">
        <v>5315</v>
      </c>
    </row>
    <row r="474" spans="1:7" x14ac:dyDescent="0.25">
      <c r="A474" s="10" t="s">
        <v>4845</v>
      </c>
      <c r="B474" s="10" t="s">
        <v>5238</v>
      </c>
      <c r="C474" s="10" t="s">
        <v>5316</v>
      </c>
      <c r="D474" s="9" t="s">
        <v>4990</v>
      </c>
      <c r="E474" s="10" t="s">
        <v>4845</v>
      </c>
      <c r="F474" s="10" t="s">
        <v>5238</v>
      </c>
      <c r="G474" s="10" t="s">
        <v>5316</v>
      </c>
    </row>
    <row r="475" spans="1:7" x14ac:dyDescent="0.25">
      <c r="A475" s="10" t="s">
        <v>4845</v>
      </c>
      <c r="B475" s="10" t="s">
        <v>5238</v>
      </c>
      <c r="C475" s="10" t="s">
        <v>5317</v>
      </c>
      <c r="D475" s="9" t="s">
        <v>5318</v>
      </c>
      <c r="E475" s="10" t="s">
        <v>4845</v>
      </c>
      <c r="F475" s="10" t="s">
        <v>5238</v>
      </c>
      <c r="G475" s="10" t="s">
        <v>5317</v>
      </c>
    </row>
    <row r="476" spans="1:7" x14ac:dyDescent="0.25">
      <c r="A476" s="10" t="s">
        <v>4845</v>
      </c>
      <c r="B476" s="10" t="s">
        <v>5238</v>
      </c>
      <c r="C476" s="10" t="s">
        <v>5319</v>
      </c>
      <c r="D476" s="9" t="s">
        <v>4844</v>
      </c>
      <c r="E476" s="10" t="s">
        <v>4845</v>
      </c>
      <c r="F476" s="10" t="s">
        <v>5238</v>
      </c>
      <c r="G476" s="10" t="s">
        <v>5319</v>
      </c>
    </row>
    <row r="477" spans="1:7" x14ac:dyDescent="0.25">
      <c r="A477" s="10" t="s">
        <v>4845</v>
      </c>
      <c r="B477" s="10" t="s">
        <v>5238</v>
      </c>
      <c r="C477" s="10" t="s">
        <v>5320</v>
      </c>
      <c r="D477" s="9" t="s">
        <v>5321</v>
      </c>
      <c r="E477" s="10" t="s">
        <v>4845</v>
      </c>
      <c r="F477" s="10" t="s">
        <v>5238</v>
      </c>
      <c r="G477" s="10" t="s">
        <v>5320</v>
      </c>
    </row>
    <row r="478" spans="1:7" x14ac:dyDescent="0.25">
      <c r="A478" s="10" t="s">
        <v>4845</v>
      </c>
      <c r="B478" s="10" t="s">
        <v>5238</v>
      </c>
      <c r="C478" s="10" t="s">
        <v>5322</v>
      </c>
      <c r="D478" s="9" t="s">
        <v>5321</v>
      </c>
      <c r="E478" s="10" t="s">
        <v>4845</v>
      </c>
      <c r="F478" s="10" t="s">
        <v>5238</v>
      </c>
      <c r="G478" s="10" t="s">
        <v>5322</v>
      </c>
    </row>
    <row r="479" spans="1:7" x14ac:dyDescent="0.25">
      <c r="A479" s="10" t="s">
        <v>4845</v>
      </c>
      <c r="B479" s="10" t="s">
        <v>5238</v>
      </c>
      <c r="C479" s="10" t="s">
        <v>5323</v>
      </c>
      <c r="D479" s="9" t="s">
        <v>4844</v>
      </c>
      <c r="E479" s="10" t="s">
        <v>4845</v>
      </c>
      <c r="F479" s="10" t="s">
        <v>5238</v>
      </c>
      <c r="G479" s="10" t="s">
        <v>5323</v>
      </c>
    </row>
    <row r="480" spans="1:7" x14ac:dyDescent="0.25">
      <c r="A480" s="10" t="s">
        <v>4845</v>
      </c>
      <c r="B480" s="10" t="s">
        <v>5238</v>
      </c>
      <c r="C480" s="10" t="s">
        <v>5324</v>
      </c>
      <c r="D480" s="9" t="s">
        <v>5321</v>
      </c>
      <c r="E480" s="10" t="s">
        <v>4845</v>
      </c>
      <c r="F480" s="10" t="s">
        <v>5238</v>
      </c>
      <c r="G480" s="10" t="s">
        <v>5324</v>
      </c>
    </row>
    <row r="481" spans="1:7" x14ac:dyDescent="0.25">
      <c r="A481" s="10" t="s">
        <v>4845</v>
      </c>
      <c r="B481" s="10" t="s">
        <v>5238</v>
      </c>
      <c r="C481" s="10" t="s">
        <v>5325</v>
      </c>
      <c r="D481" s="9" t="s">
        <v>5321</v>
      </c>
      <c r="E481" s="10" t="s">
        <v>4845</v>
      </c>
      <c r="F481" s="10" t="s">
        <v>5238</v>
      </c>
      <c r="G481" s="10" t="s">
        <v>5325</v>
      </c>
    </row>
    <row r="482" spans="1:7" x14ac:dyDescent="0.25">
      <c r="A482" s="10" t="s">
        <v>4845</v>
      </c>
      <c r="B482" s="10" t="s">
        <v>5238</v>
      </c>
      <c r="C482" s="10" t="s">
        <v>5326</v>
      </c>
      <c r="D482" s="9" t="s">
        <v>4844</v>
      </c>
      <c r="E482" s="10" t="s">
        <v>4845</v>
      </c>
      <c r="F482" s="10" t="s">
        <v>5238</v>
      </c>
      <c r="G482" s="10" t="s">
        <v>5326</v>
      </c>
    </row>
    <row r="483" spans="1:7" x14ac:dyDescent="0.25">
      <c r="A483" s="10" t="s">
        <v>4845</v>
      </c>
      <c r="B483" s="10" t="s">
        <v>5238</v>
      </c>
      <c r="C483" s="10" t="s">
        <v>5327</v>
      </c>
      <c r="D483" s="9" t="s">
        <v>5321</v>
      </c>
      <c r="E483" s="10" t="s">
        <v>4845</v>
      </c>
      <c r="F483" s="10" t="s">
        <v>5238</v>
      </c>
      <c r="G483" s="10" t="s">
        <v>5327</v>
      </c>
    </row>
    <row r="484" spans="1:7" x14ac:dyDescent="0.25">
      <c r="A484" s="10" t="s">
        <v>4845</v>
      </c>
      <c r="B484" s="10" t="s">
        <v>5328</v>
      </c>
      <c r="C484" s="10" t="s">
        <v>5506</v>
      </c>
      <c r="D484" s="9" t="s">
        <v>5025</v>
      </c>
      <c r="E484" s="10" t="s">
        <v>4845</v>
      </c>
      <c r="F484" s="10" t="s">
        <v>5328</v>
      </c>
      <c r="G484" s="10" t="s">
        <v>5506</v>
      </c>
    </row>
    <row r="485" spans="1:7" x14ac:dyDescent="0.25">
      <c r="A485" s="10" t="s">
        <v>4845</v>
      </c>
      <c r="B485" s="10" t="s">
        <v>5328</v>
      </c>
      <c r="C485" s="10" t="s">
        <v>5329</v>
      </c>
      <c r="D485" s="9" t="s">
        <v>5330</v>
      </c>
      <c r="E485" s="10" t="s">
        <v>4845</v>
      </c>
      <c r="F485" s="10" t="s">
        <v>5328</v>
      </c>
      <c r="G485" s="10" t="s">
        <v>5329</v>
      </c>
    </row>
    <row r="486" spans="1:7" x14ac:dyDescent="0.25">
      <c r="A486" s="10" t="s">
        <v>4845</v>
      </c>
      <c r="B486" s="10" t="s">
        <v>5328</v>
      </c>
      <c r="C486" s="10" t="s">
        <v>5331</v>
      </c>
      <c r="D486" s="9" t="s">
        <v>4836</v>
      </c>
      <c r="E486" s="10" t="s">
        <v>4845</v>
      </c>
      <c r="F486" s="10" t="s">
        <v>5328</v>
      </c>
      <c r="G486" s="10" t="s">
        <v>5331</v>
      </c>
    </row>
    <row r="487" spans="1:7" x14ac:dyDescent="0.25">
      <c r="A487" s="10" t="s">
        <v>4845</v>
      </c>
      <c r="B487" s="10" t="s">
        <v>5328</v>
      </c>
      <c r="C487" s="10" t="s">
        <v>5332</v>
      </c>
      <c r="D487" s="9" t="s">
        <v>5333</v>
      </c>
      <c r="E487" s="10" t="s">
        <v>4845</v>
      </c>
      <c r="F487" s="10" t="s">
        <v>5328</v>
      </c>
      <c r="G487" s="10" t="s">
        <v>5332</v>
      </c>
    </row>
    <row r="488" spans="1:7" x14ac:dyDescent="0.25">
      <c r="A488" s="10" t="s">
        <v>4845</v>
      </c>
      <c r="B488" s="10" t="s">
        <v>5328</v>
      </c>
      <c r="C488" s="10" t="s">
        <v>5334</v>
      </c>
      <c r="D488" s="9" t="s">
        <v>5012</v>
      </c>
      <c r="E488" s="10" t="s">
        <v>4845</v>
      </c>
      <c r="F488" s="10" t="s">
        <v>5328</v>
      </c>
      <c r="G488" s="10" t="s">
        <v>5334</v>
      </c>
    </row>
    <row r="489" spans="1:7" x14ac:dyDescent="0.25">
      <c r="A489" s="10" t="s">
        <v>4845</v>
      </c>
      <c r="B489" s="10" t="s">
        <v>5328</v>
      </c>
      <c r="C489" s="10" t="s">
        <v>5336</v>
      </c>
      <c r="D489" s="9" t="s">
        <v>5014</v>
      </c>
      <c r="E489" s="10" t="s">
        <v>4845</v>
      </c>
      <c r="F489" s="10" t="s">
        <v>5328</v>
      </c>
      <c r="G489" s="10" t="s">
        <v>5336</v>
      </c>
    </row>
    <row r="490" spans="1:7" x14ac:dyDescent="0.25">
      <c r="A490" s="10" t="s">
        <v>4845</v>
      </c>
      <c r="B490" s="10" t="s">
        <v>5328</v>
      </c>
      <c r="C490" s="10" t="s">
        <v>5337</v>
      </c>
      <c r="D490" s="9" t="s">
        <v>4854</v>
      </c>
      <c r="E490" s="10" t="s">
        <v>4845</v>
      </c>
      <c r="F490" s="10" t="s">
        <v>5328</v>
      </c>
      <c r="G490" s="10" t="s">
        <v>5337</v>
      </c>
    </row>
    <row r="491" spans="1:7" x14ac:dyDescent="0.25">
      <c r="A491" s="10" t="s">
        <v>4845</v>
      </c>
      <c r="B491" s="10" t="s">
        <v>5328</v>
      </c>
      <c r="C491" s="10" t="s">
        <v>5339</v>
      </c>
      <c r="D491" s="9" t="s">
        <v>4856</v>
      </c>
      <c r="E491" s="10" t="s">
        <v>4845</v>
      </c>
      <c r="F491" s="10" t="s">
        <v>5328</v>
      </c>
      <c r="G491" s="10" t="s">
        <v>5339</v>
      </c>
    </row>
    <row r="492" spans="1:7" x14ac:dyDescent="0.25">
      <c r="A492" s="10" t="s">
        <v>4845</v>
      </c>
      <c r="B492" s="10" t="s">
        <v>5328</v>
      </c>
      <c r="C492" s="10" t="s">
        <v>5340</v>
      </c>
      <c r="D492" s="9" t="s">
        <v>5341</v>
      </c>
      <c r="E492" s="10" t="s">
        <v>4845</v>
      </c>
      <c r="F492" s="10" t="s">
        <v>5328</v>
      </c>
      <c r="G492" s="10" t="s">
        <v>5340</v>
      </c>
    </row>
    <row r="493" spans="1:7" x14ac:dyDescent="0.25">
      <c r="A493" s="10" t="s">
        <v>4845</v>
      </c>
      <c r="B493" s="10" t="s">
        <v>5328</v>
      </c>
      <c r="C493" s="10" t="s">
        <v>5342</v>
      </c>
      <c r="D493" s="9" t="s">
        <v>4858</v>
      </c>
      <c r="E493" s="10" t="s">
        <v>4845</v>
      </c>
      <c r="F493" s="10" t="s">
        <v>5328</v>
      </c>
      <c r="G493" s="10" t="s">
        <v>5342</v>
      </c>
    </row>
    <row r="494" spans="1:7" x14ac:dyDescent="0.25">
      <c r="A494" s="10" t="s">
        <v>4845</v>
      </c>
      <c r="B494" s="10" t="s">
        <v>5328</v>
      </c>
      <c r="C494" s="10" t="s">
        <v>5343</v>
      </c>
      <c r="D494" s="9" t="s">
        <v>4860</v>
      </c>
      <c r="E494" s="10" t="s">
        <v>4845</v>
      </c>
      <c r="F494" s="10" t="s">
        <v>5328</v>
      </c>
      <c r="G494" s="10" t="s">
        <v>5343</v>
      </c>
    </row>
    <row r="495" spans="1:7" x14ac:dyDescent="0.25">
      <c r="A495" s="10" t="s">
        <v>4845</v>
      </c>
      <c r="B495" s="10" t="s">
        <v>5328</v>
      </c>
      <c r="C495" s="10" t="s">
        <v>5344</v>
      </c>
      <c r="D495" s="9" t="s">
        <v>4864</v>
      </c>
      <c r="E495" s="10" t="s">
        <v>4845</v>
      </c>
      <c r="F495" s="10" t="s">
        <v>5328</v>
      </c>
      <c r="G495" s="10" t="s">
        <v>5344</v>
      </c>
    </row>
    <row r="496" spans="1:7" x14ac:dyDescent="0.25">
      <c r="A496" s="10" t="s">
        <v>4845</v>
      </c>
      <c r="B496" s="10" t="s">
        <v>5328</v>
      </c>
      <c r="C496" s="10" t="s">
        <v>5345</v>
      </c>
      <c r="D496" s="9" t="s">
        <v>4866</v>
      </c>
      <c r="E496" s="10" t="s">
        <v>4845</v>
      </c>
      <c r="F496" s="10" t="s">
        <v>5328</v>
      </c>
      <c r="G496" s="10" t="s">
        <v>5345</v>
      </c>
    </row>
    <row r="497" spans="1:7" x14ac:dyDescent="0.25">
      <c r="A497" s="10" t="s">
        <v>4845</v>
      </c>
      <c r="B497" s="10" t="s">
        <v>5328</v>
      </c>
      <c r="C497" s="10" t="s">
        <v>5346</v>
      </c>
      <c r="D497" s="9" t="s">
        <v>4868</v>
      </c>
      <c r="E497" s="10" t="s">
        <v>4845</v>
      </c>
      <c r="F497" s="10" t="s">
        <v>5328</v>
      </c>
      <c r="G497" s="10" t="s">
        <v>5346</v>
      </c>
    </row>
    <row r="498" spans="1:7" x14ac:dyDescent="0.25">
      <c r="A498" s="10" t="s">
        <v>4845</v>
      </c>
      <c r="B498" s="10" t="s">
        <v>5328</v>
      </c>
      <c r="C498" s="10" t="s">
        <v>5347</v>
      </c>
      <c r="D498" s="9" t="s">
        <v>4873</v>
      </c>
      <c r="E498" s="10" t="s">
        <v>4845</v>
      </c>
      <c r="F498" s="10" t="s">
        <v>5328</v>
      </c>
      <c r="G498" s="10" t="s">
        <v>5347</v>
      </c>
    </row>
    <row r="499" spans="1:7" x14ac:dyDescent="0.25">
      <c r="A499" s="10" t="s">
        <v>4845</v>
      </c>
      <c r="B499" s="10" t="s">
        <v>5328</v>
      </c>
      <c r="C499" s="10" t="s">
        <v>5348</v>
      </c>
      <c r="D499" s="9" t="s">
        <v>4875</v>
      </c>
      <c r="E499" s="10" t="s">
        <v>4845</v>
      </c>
      <c r="F499" s="10" t="s">
        <v>5328</v>
      </c>
      <c r="G499" s="10" t="s">
        <v>5348</v>
      </c>
    </row>
    <row r="500" spans="1:7" x14ac:dyDescent="0.25">
      <c r="A500" s="10" t="s">
        <v>4845</v>
      </c>
      <c r="B500" s="10" t="s">
        <v>5328</v>
      </c>
      <c r="C500" s="10" t="s">
        <v>4900</v>
      </c>
      <c r="D500" s="9" t="s">
        <v>4901</v>
      </c>
      <c r="E500" s="10" t="s">
        <v>4845</v>
      </c>
      <c r="F500" s="10" t="s">
        <v>5328</v>
      </c>
      <c r="G500" s="10" t="s">
        <v>4900</v>
      </c>
    </row>
    <row r="501" spans="1:7" x14ac:dyDescent="0.25">
      <c r="A501" s="10" t="s">
        <v>4845</v>
      </c>
      <c r="B501" s="10" t="s">
        <v>5328</v>
      </c>
      <c r="C501" s="10" t="s">
        <v>4902</v>
      </c>
      <c r="D501" s="9" t="s">
        <v>4901</v>
      </c>
      <c r="E501" s="10" t="s">
        <v>4845</v>
      </c>
      <c r="F501" s="10" t="s">
        <v>5328</v>
      </c>
      <c r="G501" s="10" t="s">
        <v>4902</v>
      </c>
    </row>
    <row r="502" spans="1:7" x14ac:dyDescent="0.25">
      <c r="A502" s="10" t="s">
        <v>4845</v>
      </c>
      <c r="B502" s="10" t="s">
        <v>5328</v>
      </c>
      <c r="C502" s="10" t="s">
        <v>4903</v>
      </c>
      <c r="D502" s="9" t="s">
        <v>4901</v>
      </c>
      <c r="E502" s="10" t="s">
        <v>4845</v>
      </c>
      <c r="F502" s="10" t="s">
        <v>5328</v>
      </c>
      <c r="G502" s="10" t="s">
        <v>4903</v>
      </c>
    </row>
    <row r="503" spans="1:7" x14ac:dyDescent="0.25">
      <c r="A503" s="10" t="s">
        <v>4845</v>
      </c>
      <c r="B503" s="10" t="s">
        <v>5328</v>
      </c>
      <c r="C503" s="10" t="s">
        <v>4904</v>
      </c>
      <c r="D503" s="9" t="s">
        <v>4901</v>
      </c>
      <c r="E503" s="10" t="s">
        <v>4845</v>
      </c>
      <c r="F503" s="10" t="s">
        <v>5328</v>
      </c>
      <c r="G503" s="10" t="s">
        <v>4904</v>
      </c>
    </row>
    <row r="504" spans="1:7" x14ac:dyDescent="0.25">
      <c r="A504" s="10" t="s">
        <v>4845</v>
      </c>
      <c r="B504" s="10" t="s">
        <v>5328</v>
      </c>
      <c r="C504" s="10" t="s">
        <v>4905</v>
      </c>
      <c r="D504" s="9" t="s">
        <v>4901</v>
      </c>
      <c r="E504" s="10" t="s">
        <v>4845</v>
      </c>
      <c r="F504" s="10" t="s">
        <v>5328</v>
      </c>
      <c r="G504" s="10" t="s">
        <v>4905</v>
      </c>
    </row>
    <row r="505" spans="1:7" x14ac:dyDescent="0.25">
      <c r="A505" s="10" t="s">
        <v>4845</v>
      </c>
      <c r="B505" s="10" t="s">
        <v>5328</v>
      </c>
      <c r="C505" s="10" t="s">
        <v>5349</v>
      </c>
      <c r="D505" s="9" t="s">
        <v>5350</v>
      </c>
      <c r="E505" s="10" t="s">
        <v>4845</v>
      </c>
      <c r="F505" s="10" t="s">
        <v>5328</v>
      </c>
      <c r="G505" s="10" t="s">
        <v>5349</v>
      </c>
    </row>
    <row r="506" spans="1:7" x14ac:dyDescent="0.25">
      <c r="A506" s="10" t="s">
        <v>4845</v>
      </c>
      <c r="B506" s="10" t="s">
        <v>5328</v>
      </c>
      <c r="C506" s="10" t="s">
        <v>5351</v>
      </c>
      <c r="D506" s="9" t="s">
        <v>5361</v>
      </c>
      <c r="E506" s="10" t="s">
        <v>4845</v>
      </c>
      <c r="F506" s="10" t="s">
        <v>5328</v>
      </c>
      <c r="G506" s="10" t="s">
        <v>5351</v>
      </c>
    </row>
    <row r="507" spans="1:7" x14ac:dyDescent="0.25">
      <c r="A507" s="10" t="s">
        <v>4845</v>
      </c>
      <c r="B507" s="10" t="s">
        <v>5328</v>
      </c>
      <c r="C507" s="10" t="s">
        <v>5353</v>
      </c>
      <c r="D507" s="9" t="s">
        <v>5361</v>
      </c>
      <c r="E507" s="10" t="s">
        <v>4845</v>
      </c>
      <c r="F507" s="10" t="s">
        <v>5328</v>
      </c>
      <c r="G507" s="10" t="s">
        <v>5353</v>
      </c>
    </row>
    <row r="508" spans="1:7" x14ac:dyDescent="0.25">
      <c r="A508" s="10" t="s">
        <v>4845</v>
      </c>
      <c r="B508" s="10" t="s">
        <v>5328</v>
      </c>
      <c r="C508" s="10" t="s">
        <v>5354</v>
      </c>
      <c r="D508" s="9" t="s">
        <v>5350</v>
      </c>
      <c r="E508" s="10" t="s">
        <v>4845</v>
      </c>
      <c r="F508" s="10" t="s">
        <v>5328</v>
      </c>
      <c r="G508" s="10" t="s">
        <v>5354</v>
      </c>
    </row>
    <row r="509" spans="1:7" x14ac:dyDescent="0.25">
      <c r="A509" s="10" t="s">
        <v>4845</v>
      </c>
      <c r="B509" s="10" t="s">
        <v>5328</v>
      </c>
      <c r="C509" s="10" t="s">
        <v>5355</v>
      </c>
      <c r="D509" s="9" t="s">
        <v>5350</v>
      </c>
      <c r="E509" s="10" t="s">
        <v>4845</v>
      </c>
      <c r="F509" s="10" t="s">
        <v>5328</v>
      </c>
      <c r="G509" s="10" t="s">
        <v>5355</v>
      </c>
    </row>
    <row r="510" spans="1:7" x14ac:dyDescent="0.25">
      <c r="A510" s="10" t="s">
        <v>4845</v>
      </c>
      <c r="B510" s="10" t="s">
        <v>5328</v>
      </c>
      <c r="C510" s="10" t="s">
        <v>5356</v>
      </c>
      <c r="D510" s="9" t="s">
        <v>4882</v>
      </c>
      <c r="E510" s="10" t="s">
        <v>4845</v>
      </c>
      <c r="F510" s="10" t="s">
        <v>5328</v>
      </c>
      <c r="G510" s="10" t="s">
        <v>5356</v>
      </c>
    </row>
    <row r="511" spans="1:7" x14ac:dyDescent="0.25">
      <c r="A511" s="10" t="s">
        <v>4845</v>
      </c>
      <c r="B511" s="10" t="s">
        <v>5328</v>
      </c>
      <c r="C511" s="10" t="s">
        <v>5357</v>
      </c>
      <c r="D511" s="9" t="s">
        <v>4882</v>
      </c>
      <c r="E511" s="10" t="s">
        <v>4845</v>
      </c>
      <c r="F511" s="10" t="s">
        <v>5328</v>
      </c>
      <c r="G511" s="10" t="s">
        <v>5357</v>
      </c>
    </row>
    <row r="512" spans="1:7" x14ac:dyDescent="0.25">
      <c r="A512" s="10" t="s">
        <v>4845</v>
      </c>
      <c r="B512" s="10" t="s">
        <v>5328</v>
      </c>
      <c r="C512" s="10" t="s">
        <v>5358</v>
      </c>
      <c r="D512" s="9" t="s">
        <v>5172</v>
      </c>
      <c r="E512" s="10" t="s">
        <v>4845</v>
      </c>
      <c r="F512" s="10" t="s">
        <v>5328</v>
      </c>
      <c r="G512" s="10" t="s">
        <v>5358</v>
      </c>
    </row>
    <row r="513" spans="1:7" x14ac:dyDescent="0.25">
      <c r="A513" s="10" t="s">
        <v>4845</v>
      </c>
      <c r="B513" s="10" t="s">
        <v>5328</v>
      </c>
      <c r="C513" s="10" t="s">
        <v>5359</v>
      </c>
      <c r="D513" s="9" t="s">
        <v>5041</v>
      </c>
      <c r="E513" s="10" t="s">
        <v>4845</v>
      </c>
      <c r="F513" s="10" t="s">
        <v>5328</v>
      </c>
      <c r="G513" s="10" t="s">
        <v>5359</v>
      </c>
    </row>
    <row r="514" spans="1:7" x14ac:dyDescent="0.25">
      <c r="A514" s="10" t="s">
        <v>4845</v>
      </c>
      <c r="B514" s="10" t="s">
        <v>5328</v>
      </c>
      <c r="C514" s="10" t="s">
        <v>5360</v>
      </c>
      <c r="D514" s="9" t="s">
        <v>5041</v>
      </c>
      <c r="E514" s="10" t="s">
        <v>4845</v>
      </c>
      <c r="F514" s="10" t="s">
        <v>5328</v>
      </c>
      <c r="G514" s="10" t="s">
        <v>5360</v>
      </c>
    </row>
    <row r="515" spans="1:7" x14ac:dyDescent="0.25">
      <c r="A515" s="10" t="s">
        <v>4845</v>
      </c>
      <c r="B515" s="10" t="s">
        <v>5328</v>
      </c>
      <c r="C515" s="10" t="s">
        <v>5362</v>
      </c>
      <c r="D515" s="9" t="s">
        <v>5041</v>
      </c>
      <c r="E515" s="10" t="s">
        <v>4845</v>
      </c>
      <c r="F515" s="10" t="s">
        <v>5328</v>
      </c>
      <c r="G515" s="10" t="s">
        <v>5362</v>
      </c>
    </row>
    <row r="516" spans="1:7" x14ac:dyDescent="0.25">
      <c r="A516" s="10" t="s">
        <v>4845</v>
      </c>
      <c r="B516" s="10" t="s">
        <v>5328</v>
      </c>
      <c r="C516" s="10" t="s">
        <v>5363</v>
      </c>
      <c r="D516" s="9" t="s">
        <v>5041</v>
      </c>
      <c r="E516" s="10" t="s">
        <v>4845</v>
      </c>
      <c r="F516" s="10" t="s">
        <v>5328</v>
      </c>
      <c r="G516" s="10" t="s">
        <v>5363</v>
      </c>
    </row>
    <row r="517" spans="1:7" x14ac:dyDescent="0.25">
      <c r="A517" s="10" t="s">
        <v>4845</v>
      </c>
      <c r="B517" s="10" t="s">
        <v>5328</v>
      </c>
      <c r="C517" s="10" t="s">
        <v>5364</v>
      </c>
      <c r="D517" s="9" t="s">
        <v>5365</v>
      </c>
      <c r="E517" s="10" t="s">
        <v>4845</v>
      </c>
      <c r="F517" s="10" t="s">
        <v>5328</v>
      </c>
      <c r="G517" s="10" t="s">
        <v>5364</v>
      </c>
    </row>
    <row r="518" spans="1:7" x14ac:dyDescent="0.25">
      <c r="A518" s="10" t="s">
        <v>4845</v>
      </c>
      <c r="B518" s="10" t="s">
        <v>5328</v>
      </c>
      <c r="C518" s="10" t="s">
        <v>5366</v>
      </c>
      <c r="D518" s="9" t="s">
        <v>4897</v>
      </c>
      <c r="E518" s="10" t="s">
        <v>4845</v>
      </c>
      <c r="F518" s="10" t="s">
        <v>5328</v>
      </c>
      <c r="G518" s="10" t="s">
        <v>5366</v>
      </c>
    </row>
    <row r="519" spans="1:7" x14ac:dyDescent="0.25">
      <c r="A519" s="10" t="s">
        <v>4845</v>
      </c>
      <c r="B519" s="10" t="s">
        <v>5328</v>
      </c>
      <c r="C519" s="10" t="s">
        <v>5050</v>
      </c>
      <c r="D519" s="9" t="s">
        <v>4901</v>
      </c>
      <c r="E519" s="10" t="s">
        <v>4845</v>
      </c>
      <c r="F519" s="10" t="s">
        <v>5328</v>
      </c>
      <c r="G519" s="10" t="s">
        <v>5050</v>
      </c>
    </row>
    <row r="520" spans="1:7" x14ac:dyDescent="0.25">
      <c r="A520" s="10" t="s">
        <v>4845</v>
      </c>
      <c r="B520" s="10" t="s">
        <v>5328</v>
      </c>
      <c r="C520" s="10" t="s">
        <v>4906</v>
      </c>
      <c r="D520" s="9" t="s">
        <v>4901</v>
      </c>
      <c r="E520" s="10" t="s">
        <v>4845</v>
      </c>
      <c r="F520" s="10" t="s">
        <v>5328</v>
      </c>
      <c r="G520" s="10" t="s">
        <v>4906</v>
      </c>
    </row>
    <row r="521" spans="1:7" x14ac:dyDescent="0.25">
      <c r="A521" s="10" t="s">
        <v>4845</v>
      </c>
      <c r="B521" s="10" t="s">
        <v>5328</v>
      </c>
      <c r="C521" s="10" t="s">
        <v>4907</v>
      </c>
      <c r="D521" s="9" t="s">
        <v>4901</v>
      </c>
      <c r="E521" s="10" t="s">
        <v>4845</v>
      </c>
      <c r="F521" s="10" t="s">
        <v>5328</v>
      </c>
      <c r="G521" s="10" t="s">
        <v>4907</v>
      </c>
    </row>
    <row r="522" spans="1:7" x14ac:dyDescent="0.25">
      <c r="A522" s="10" t="s">
        <v>4845</v>
      </c>
      <c r="B522" s="10" t="s">
        <v>5328</v>
      </c>
      <c r="C522" s="10" t="s">
        <v>4908</v>
      </c>
      <c r="D522" s="9" t="s">
        <v>4901</v>
      </c>
      <c r="E522" s="10" t="s">
        <v>4845</v>
      </c>
      <c r="F522" s="10" t="s">
        <v>5328</v>
      </c>
      <c r="G522" s="10" t="s">
        <v>4908</v>
      </c>
    </row>
    <row r="523" spans="1:7" x14ac:dyDescent="0.25">
      <c r="A523" s="10" t="s">
        <v>4845</v>
      </c>
      <c r="B523" s="10" t="s">
        <v>5328</v>
      </c>
      <c r="C523" s="10" t="s">
        <v>4909</v>
      </c>
      <c r="D523" s="9" t="s">
        <v>4901</v>
      </c>
      <c r="E523" s="10" t="s">
        <v>4845</v>
      </c>
      <c r="F523" s="10" t="s">
        <v>5328</v>
      </c>
      <c r="G523" s="10" t="s">
        <v>4909</v>
      </c>
    </row>
    <row r="524" spans="1:7" x14ac:dyDescent="0.25">
      <c r="A524" s="10" t="s">
        <v>4845</v>
      </c>
      <c r="B524" s="10" t="s">
        <v>5328</v>
      </c>
      <c r="C524" s="10" t="s">
        <v>5367</v>
      </c>
      <c r="D524" s="9" t="s">
        <v>5368</v>
      </c>
      <c r="E524" s="10" t="s">
        <v>4845</v>
      </c>
      <c r="F524" s="10" t="s">
        <v>5328</v>
      </c>
      <c r="G524" s="10" t="s">
        <v>5367</v>
      </c>
    </row>
    <row r="525" spans="1:7" x14ac:dyDescent="0.25">
      <c r="A525" s="10" t="s">
        <v>4845</v>
      </c>
      <c r="B525" s="10" t="s">
        <v>5328</v>
      </c>
      <c r="C525" s="10" t="s">
        <v>5369</v>
      </c>
      <c r="D525" s="9" t="s">
        <v>5368</v>
      </c>
      <c r="E525" s="10" t="s">
        <v>4845</v>
      </c>
      <c r="F525" s="10" t="s">
        <v>5328</v>
      </c>
      <c r="G525" s="10" t="s">
        <v>5369</v>
      </c>
    </row>
    <row r="526" spans="1:7" x14ac:dyDescent="0.25">
      <c r="A526" s="10" t="s">
        <v>4845</v>
      </c>
      <c r="B526" s="10" t="s">
        <v>5328</v>
      </c>
      <c r="C526" s="10" t="s">
        <v>5370</v>
      </c>
      <c r="D526" s="9" t="s">
        <v>5368</v>
      </c>
      <c r="E526" s="10" t="s">
        <v>4845</v>
      </c>
      <c r="F526" s="10" t="s">
        <v>5328</v>
      </c>
      <c r="G526" s="10" t="s">
        <v>5370</v>
      </c>
    </row>
    <row r="527" spans="1:7" x14ac:dyDescent="0.25">
      <c r="A527" s="10" t="s">
        <v>4845</v>
      </c>
      <c r="B527" s="10" t="s">
        <v>5328</v>
      </c>
      <c r="C527" s="10" t="s">
        <v>5371</v>
      </c>
      <c r="D527" s="9" t="s">
        <v>5368</v>
      </c>
      <c r="E527" s="10" t="s">
        <v>4845</v>
      </c>
      <c r="F527" s="10" t="s">
        <v>5328</v>
      </c>
      <c r="G527" s="10" t="s">
        <v>5371</v>
      </c>
    </row>
    <row r="528" spans="1:7" x14ac:dyDescent="0.25">
      <c r="A528" s="10" t="s">
        <v>4845</v>
      </c>
      <c r="B528" s="10" t="s">
        <v>5328</v>
      </c>
      <c r="C528" s="10" t="s">
        <v>5372</v>
      </c>
      <c r="D528" s="9" t="s">
        <v>5368</v>
      </c>
      <c r="E528" s="10" t="s">
        <v>4845</v>
      </c>
      <c r="F528" s="10" t="s">
        <v>5328</v>
      </c>
      <c r="G528" s="10" t="s">
        <v>5372</v>
      </c>
    </row>
    <row r="529" spans="1:7" x14ac:dyDescent="0.25">
      <c r="A529" s="10" t="s">
        <v>4845</v>
      </c>
      <c r="B529" s="10" t="s">
        <v>5328</v>
      </c>
      <c r="C529" s="10" t="s">
        <v>5373</v>
      </c>
      <c r="D529" s="9" t="s">
        <v>5368</v>
      </c>
      <c r="E529" s="10" t="s">
        <v>4845</v>
      </c>
      <c r="F529" s="10" t="s">
        <v>5328</v>
      </c>
      <c r="G529" s="10" t="s">
        <v>5373</v>
      </c>
    </row>
    <row r="530" spans="1:7" x14ac:dyDescent="0.25">
      <c r="A530" s="10" t="s">
        <v>4845</v>
      </c>
      <c r="B530" s="10" t="s">
        <v>5328</v>
      </c>
      <c r="C530" s="10" t="s">
        <v>5374</v>
      </c>
      <c r="D530" s="9" t="s">
        <v>5368</v>
      </c>
      <c r="E530" s="10" t="s">
        <v>4845</v>
      </c>
      <c r="F530" s="10" t="s">
        <v>5328</v>
      </c>
      <c r="G530" s="10" t="s">
        <v>5374</v>
      </c>
    </row>
    <row r="531" spans="1:7" x14ac:dyDescent="0.25">
      <c r="A531" s="10" t="s">
        <v>4845</v>
      </c>
      <c r="B531" s="10" t="s">
        <v>5328</v>
      </c>
      <c r="C531" s="10" t="s">
        <v>5375</v>
      </c>
      <c r="D531" s="9" t="s">
        <v>4911</v>
      </c>
      <c r="E531" s="10" t="s">
        <v>4845</v>
      </c>
      <c r="F531" s="10" t="s">
        <v>5328</v>
      </c>
      <c r="G531" s="10" t="s">
        <v>5375</v>
      </c>
    </row>
    <row r="532" spans="1:7" x14ac:dyDescent="0.25">
      <c r="A532" s="10" t="s">
        <v>4845</v>
      </c>
      <c r="B532" s="10" t="s">
        <v>5328</v>
      </c>
      <c r="C532" s="10" t="s">
        <v>5376</v>
      </c>
      <c r="D532" s="9" t="s">
        <v>4911</v>
      </c>
      <c r="E532" s="10" t="s">
        <v>4845</v>
      </c>
      <c r="F532" s="10" t="s">
        <v>5328</v>
      </c>
      <c r="G532" s="10" t="s">
        <v>5376</v>
      </c>
    </row>
    <row r="533" spans="1:7" x14ac:dyDescent="0.25">
      <c r="A533" s="10" t="s">
        <v>4845</v>
      </c>
      <c r="B533" s="10" t="s">
        <v>5328</v>
      </c>
      <c r="C533" s="10" t="s">
        <v>5377</v>
      </c>
      <c r="D533" s="9" t="s">
        <v>4920</v>
      </c>
      <c r="E533" s="10" t="s">
        <v>4845</v>
      </c>
      <c r="F533" s="10" t="s">
        <v>5328</v>
      </c>
      <c r="G533" s="10" t="s">
        <v>5377</v>
      </c>
    </row>
    <row r="534" spans="1:7" x14ac:dyDescent="0.25">
      <c r="A534" s="10" t="s">
        <v>4845</v>
      </c>
      <c r="B534" s="10" t="s">
        <v>5328</v>
      </c>
      <c r="C534" s="10" t="s">
        <v>5378</v>
      </c>
      <c r="D534" s="9" t="s">
        <v>4924</v>
      </c>
      <c r="E534" s="10" t="s">
        <v>4845</v>
      </c>
      <c r="F534" s="10" t="s">
        <v>5328</v>
      </c>
      <c r="G534" s="10" t="s">
        <v>5378</v>
      </c>
    </row>
    <row r="535" spans="1:7" x14ac:dyDescent="0.25">
      <c r="A535" s="10" t="s">
        <v>4845</v>
      </c>
      <c r="B535" s="10" t="s">
        <v>5328</v>
      </c>
      <c r="C535" s="10" t="s">
        <v>5379</v>
      </c>
      <c r="D535" s="9" t="s">
        <v>4924</v>
      </c>
      <c r="E535" s="10" t="s">
        <v>4845</v>
      </c>
      <c r="F535" s="10" t="s">
        <v>5328</v>
      </c>
      <c r="G535" s="10" t="s">
        <v>5379</v>
      </c>
    </row>
    <row r="536" spans="1:7" x14ac:dyDescent="0.25">
      <c r="A536" s="10" t="s">
        <v>4845</v>
      </c>
      <c r="B536" s="10" t="s">
        <v>5328</v>
      </c>
      <c r="C536" s="10" t="s">
        <v>5380</v>
      </c>
      <c r="D536" s="9" t="s">
        <v>4927</v>
      </c>
      <c r="E536" s="10" t="s">
        <v>4845</v>
      </c>
      <c r="F536" s="10" t="s">
        <v>5328</v>
      </c>
      <c r="G536" s="10" t="s">
        <v>5380</v>
      </c>
    </row>
    <row r="537" spans="1:7" x14ac:dyDescent="0.25">
      <c r="A537" s="10" t="s">
        <v>4845</v>
      </c>
      <c r="B537" s="10" t="s">
        <v>5328</v>
      </c>
      <c r="C537" s="10" t="s">
        <v>5381</v>
      </c>
      <c r="D537" s="9" t="s">
        <v>4932</v>
      </c>
      <c r="E537" s="10" t="s">
        <v>4845</v>
      </c>
      <c r="F537" s="10" t="s">
        <v>5328</v>
      </c>
      <c r="G537" s="10" t="s">
        <v>5381</v>
      </c>
    </row>
    <row r="538" spans="1:7" x14ac:dyDescent="0.25">
      <c r="A538" s="10" t="s">
        <v>4845</v>
      </c>
      <c r="B538" s="10" t="s">
        <v>5328</v>
      </c>
      <c r="C538" s="10" t="s">
        <v>5382</v>
      </c>
      <c r="D538" s="9" t="s">
        <v>4934</v>
      </c>
      <c r="E538" s="10" t="s">
        <v>4845</v>
      </c>
      <c r="F538" s="10" t="s">
        <v>5328</v>
      </c>
      <c r="G538" s="10" t="s">
        <v>5382</v>
      </c>
    </row>
    <row r="539" spans="1:7" x14ac:dyDescent="0.25">
      <c r="A539" s="10" t="s">
        <v>4845</v>
      </c>
      <c r="B539" s="10" t="s">
        <v>5328</v>
      </c>
      <c r="C539" s="10" t="s">
        <v>5383</v>
      </c>
      <c r="D539" s="9" t="s">
        <v>4934</v>
      </c>
      <c r="E539" s="10" t="s">
        <v>4845</v>
      </c>
      <c r="F539" s="10" t="s">
        <v>5328</v>
      </c>
      <c r="G539" s="10" t="s">
        <v>5383</v>
      </c>
    </row>
    <row r="540" spans="1:7" x14ac:dyDescent="0.25">
      <c r="A540" s="10" t="s">
        <v>4845</v>
      </c>
      <c r="B540" s="10" t="s">
        <v>5328</v>
      </c>
      <c r="C540" s="10" t="s">
        <v>5384</v>
      </c>
      <c r="D540" s="9" t="s">
        <v>4937</v>
      </c>
      <c r="E540" s="10" t="s">
        <v>4845</v>
      </c>
      <c r="F540" s="10" t="s">
        <v>5328</v>
      </c>
      <c r="G540" s="10" t="s">
        <v>5384</v>
      </c>
    </row>
    <row r="541" spans="1:7" x14ac:dyDescent="0.25">
      <c r="A541" s="10" t="s">
        <v>4845</v>
      </c>
      <c r="B541" s="10" t="s">
        <v>5328</v>
      </c>
      <c r="C541" s="10" t="s">
        <v>5385</v>
      </c>
      <c r="D541" s="9" t="s">
        <v>4960</v>
      </c>
      <c r="E541" s="10" t="s">
        <v>4845</v>
      </c>
      <c r="F541" s="10" t="s">
        <v>5328</v>
      </c>
      <c r="G541" s="10" t="s">
        <v>5385</v>
      </c>
    </row>
    <row r="542" spans="1:7" x14ac:dyDescent="0.25">
      <c r="A542" s="10" t="s">
        <v>4845</v>
      </c>
      <c r="B542" s="10" t="s">
        <v>5328</v>
      </c>
      <c r="C542" s="10" t="s">
        <v>5386</v>
      </c>
      <c r="D542" s="9" t="s">
        <v>5073</v>
      </c>
      <c r="E542" s="10" t="s">
        <v>4845</v>
      </c>
      <c r="F542" s="10" t="s">
        <v>5328</v>
      </c>
      <c r="G542" s="10" t="s">
        <v>5386</v>
      </c>
    </row>
    <row r="543" spans="1:7" x14ac:dyDescent="0.25">
      <c r="A543" s="10" t="s">
        <v>4845</v>
      </c>
      <c r="B543" s="10" t="s">
        <v>5328</v>
      </c>
      <c r="C543" s="10" t="s">
        <v>5387</v>
      </c>
      <c r="D543" s="9" t="s">
        <v>4948</v>
      </c>
      <c r="E543" s="10" t="s">
        <v>4845</v>
      </c>
      <c r="F543" s="10" t="s">
        <v>5328</v>
      </c>
      <c r="G543" s="10" t="s">
        <v>5387</v>
      </c>
    </row>
    <row r="544" spans="1:7" x14ac:dyDescent="0.25">
      <c r="A544" s="10" t="s">
        <v>4845</v>
      </c>
      <c r="B544" s="10" t="s">
        <v>5328</v>
      </c>
      <c r="C544" s="10" t="s">
        <v>5388</v>
      </c>
      <c r="D544" s="9" t="s">
        <v>4948</v>
      </c>
      <c r="E544" s="10" t="s">
        <v>4845</v>
      </c>
      <c r="F544" s="10" t="s">
        <v>5328</v>
      </c>
      <c r="G544" s="10" t="s">
        <v>5388</v>
      </c>
    </row>
    <row r="545" spans="1:7" x14ac:dyDescent="0.25">
      <c r="A545" s="10" t="s">
        <v>4845</v>
      </c>
      <c r="B545" s="10" t="s">
        <v>5328</v>
      </c>
      <c r="C545" s="10" t="s">
        <v>5389</v>
      </c>
      <c r="D545" s="9" t="s">
        <v>4948</v>
      </c>
      <c r="E545" s="10" t="s">
        <v>4845</v>
      </c>
      <c r="F545" s="10" t="s">
        <v>5328</v>
      </c>
      <c r="G545" s="10" t="s">
        <v>5389</v>
      </c>
    </row>
    <row r="546" spans="1:7" x14ac:dyDescent="0.25">
      <c r="A546" s="10" t="s">
        <v>4845</v>
      </c>
      <c r="B546" s="10" t="s">
        <v>5328</v>
      </c>
      <c r="C546" s="10" t="s">
        <v>5390</v>
      </c>
      <c r="D546" s="9" t="s">
        <v>4948</v>
      </c>
      <c r="E546" s="10" t="s">
        <v>4845</v>
      </c>
      <c r="F546" s="10" t="s">
        <v>5328</v>
      </c>
      <c r="G546" s="10" t="s">
        <v>5390</v>
      </c>
    </row>
    <row r="547" spans="1:7" x14ac:dyDescent="0.25">
      <c r="A547" s="10" t="s">
        <v>4845</v>
      </c>
      <c r="B547" s="10" t="s">
        <v>5328</v>
      </c>
      <c r="C547" s="10" t="s">
        <v>5391</v>
      </c>
      <c r="D547" s="9" t="s">
        <v>4948</v>
      </c>
      <c r="E547" s="10" t="s">
        <v>4845</v>
      </c>
      <c r="F547" s="10" t="s">
        <v>5328</v>
      </c>
      <c r="G547" s="10" t="s">
        <v>5391</v>
      </c>
    </row>
    <row r="548" spans="1:7" x14ac:dyDescent="0.25">
      <c r="A548" s="10" t="s">
        <v>4845</v>
      </c>
      <c r="B548" s="10" t="s">
        <v>5328</v>
      </c>
      <c r="C548" s="10" t="s">
        <v>5392</v>
      </c>
      <c r="D548" s="9" t="s">
        <v>4948</v>
      </c>
      <c r="E548" s="10" t="s">
        <v>4845</v>
      </c>
      <c r="F548" s="10" t="s">
        <v>5328</v>
      </c>
      <c r="G548" s="10" t="s">
        <v>5392</v>
      </c>
    </row>
    <row r="549" spans="1:7" x14ac:dyDescent="0.25">
      <c r="A549" s="10" t="s">
        <v>4845</v>
      </c>
      <c r="B549" s="10" t="s">
        <v>5328</v>
      </c>
      <c r="C549" s="10" t="s">
        <v>5393</v>
      </c>
      <c r="D549" s="9" t="s">
        <v>4948</v>
      </c>
      <c r="E549" s="10" t="s">
        <v>4845</v>
      </c>
      <c r="F549" s="10" t="s">
        <v>5328</v>
      </c>
      <c r="G549" s="10" t="s">
        <v>5393</v>
      </c>
    </row>
    <row r="550" spans="1:7" x14ac:dyDescent="0.25">
      <c r="A550" s="10" t="s">
        <v>4845</v>
      </c>
      <c r="B550" s="10" t="s">
        <v>5328</v>
      </c>
      <c r="C550" s="10" t="s">
        <v>5394</v>
      </c>
      <c r="D550" s="9" t="s">
        <v>5082</v>
      </c>
      <c r="E550" s="10" t="s">
        <v>4845</v>
      </c>
      <c r="F550" s="10" t="s">
        <v>5328</v>
      </c>
      <c r="G550" s="10" t="s">
        <v>5394</v>
      </c>
    </row>
    <row r="551" spans="1:7" x14ac:dyDescent="0.25">
      <c r="A551" s="10" t="s">
        <v>4845</v>
      </c>
      <c r="B551" s="10" t="s">
        <v>5328</v>
      </c>
      <c r="C551" s="10" t="s">
        <v>5395</v>
      </c>
      <c r="D551" s="9" t="s">
        <v>5082</v>
      </c>
      <c r="E551" s="10" t="s">
        <v>4845</v>
      </c>
      <c r="F551" s="10" t="s">
        <v>5328</v>
      </c>
      <c r="G551" s="10" t="s">
        <v>5395</v>
      </c>
    </row>
    <row r="552" spans="1:7" x14ac:dyDescent="0.25">
      <c r="A552" s="10" t="s">
        <v>4845</v>
      </c>
      <c r="B552" s="10" t="s">
        <v>5328</v>
      </c>
      <c r="C552" s="10" t="s">
        <v>5396</v>
      </c>
      <c r="D552" s="9" t="s">
        <v>4960</v>
      </c>
      <c r="E552" s="10" t="s">
        <v>4845</v>
      </c>
      <c r="F552" s="10" t="s">
        <v>5328</v>
      </c>
      <c r="G552" s="10" t="s">
        <v>5396</v>
      </c>
    </row>
    <row r="553" spans="1:7" x14ac:dyDescent="0.25">
      <c r="A553" s="10" t="s">
        <v>4845</v>
      </c>
      <c r="B553" s="10" t="s">
        <v>5328</v>
      </c>
      <c r="C553" s="10" t="s">
        <v>5397</v>
      </c>
      <c r="D553" s="9" t="s">
        <v>4962</v>
      </c>
      <c r="E553" s="10" t="s">
        <v>4845</v>
      </c>
      <c r="F553" s="10" t="s">
        <v>5328</v>
      </c>
      <c r="G553" s="10" t="s">
        <v>5397</v>
      </c>
    </row>
    <row r="554" spans="1:7" x14ac:dyDescent="0.25">
      <c r="A554" s="10" t="s">
        <v>4845</v>
      </c>
      <c r="B554" s="10" t="s">
        <v>5328</v>
      </c>
      <c r="C554" s="10" t="s">
        <v>5398</v>
      </c>
      <c r="D554" s="9" t="s">
        <v>4962</v>
      </c>
      <c r="E554" s="10" t="s">
        <v>4845</v>
      </c>
      <c r="F554" s="10" t="s">
        <v>5328</v>
      </c>
      <c r="G554" s="10" t="s">
        <v>5398</v>
      </c>
    </row>
    <row r="555" spans="1:7" x14ac:dyDescent="0.25">
      <c r="A555" s="10" t="s">
        <v>4845</v>
      </c>
      <c r="B555" s="10" t="s">
        <v>5328</v>
      </c>
      <c r="C555" s="10" t="s">
        <v>5399</v>
      </c>
      <c r="D555" s="9" t="s">
        <v>4962</v>
      </c>
      <c r="E555" s="10" t="s">
        <v>4845</v>
      </c>
      <c r="F555" s="10" t="s">
        <v>5328</v>
      </c>
      <c r="G555" s="10" t="s">
        <v>5399</v>
      </c>
    </row>
    <row r="556" spans="1:7" x14ac:dyDescent="0.25">
      <c r="A556" s="10" t="s">
        <v>4845</v>
      </c>
      <c r="B556" s="10" t="s">
        <v>5328</v>
      </c>
      <c r="C556" s="10" t="s">
        <v>5400</v>
      </c>
      <c r="D556" s="9" t="s">
        <v>4962</v>
      </c>
      <c r="E556" s="10" t="s">
        <v>4845</v>
      </c>
      <c r="F556" s="10" t="s">
        <v>5328</v>
      </c>
      <c r="G556" s="10" t="s">
        <v>5400</v>
      </c>
    </row>
    <row r="557" spans="1:7" x14ac:dyDescent="0.25">
      <c r="A557" s="10" t="s">
        <v>4845</v>
      </c>
      <c r="B557" s="10" t="s">
        <v>5328</v>
      </c>
      <c r="C557" s="10" t="s">
        <v>5401</v>
      </c>
      <c r="D557" s="9" t="s">
        <v>4962</v>
      </c>
      <c r="E557" s="10" t="s">
        <v>4845</v>
      </c>
      <c r="F557" s="10" t="s">
        <v>5328</v>
      </c>
      <c r="G557" s="10" t="s">
        <v>5401</v>
      </c>
    </row>
    <row r="558" spans="1:7" x14ac:dyDescent="0.25">
      <c r="A558" s="10" t="s">
        <v>4845</v>
      </c>
      <c r="B558" s="10" t="s">
        <v>5328</v>
      </c>
      <c r="C558" s="10" t="s">
        <v>5402</v>
      </c>
      <c r="D558" s="9" t="s">
        <v>4962</v>
      </c>
      <c r="E558" s="10" t="s">
        <v>4845</v>
      </c>
      <c r="F558" s="10" t="s">
        <v>5328</v>
      </c>
      <c r="G558" s="10" t="s">
        <v>5402</v>
      </c>
    </row>
    <row r="559" spans="1:7" x14ac:dyDescent="0.25">
      <c r="A559" s="10" t="s">
        <v>4845</v>
      </c>
      <c r="B559" s="10" t="s">
        <v>5328</v>
      </c>
      <c r="C559" s="10" t="s">
        <v>5403</v>
      </c>
      <c r="D559" s="9" t="s">
        <v>4962</v>
      </c>
      <c r="E559" s="10" t="s">
        <v>4845</v>
      </c>
      <c r="F559" s="10" t="s">
        <v>5328</v>
      </c>
      <c r="G559" s="10" t="s">
        <v>5403</v>
      </c>
    </row>
    <row r="560" spans="1:7" x14ac:dyDescent="0.25">
      <c r="A560" s="10" t="s">
        <v>4845</v>
      </c>
      <c r="B560" s="10" t="s">
        <v>5328</v>
      </c>
      <c r="C560" s="10" t="s">
        <v>5404</v>
      </c>
      <c r="D560" s="9" t="s">
        <v>4962</v>
      </c>
      <c r="E560" s="10" t="s">
        <v>4845</v>
      </c>
      <c r="F560" s="10" t="s">
        <v>5328</v>
      </c>
      <c r="G560" s="10" t="s">
        <v>5404</v>
      </c>
    </row>
    <row r="561" spans="1:7" x14ac:dyDescent="0.25">
      <c r="A561" s="10" t="s">
        <v>4845</v>
      </c>
      <c r="B561" s="10" t="s">
        <v>5328</v>
      </c>
      <c r="C561" s="10" t="s">
        <v>5405</v>
      </c>
      <c r="D561" s="9" t="s">
        <v>4962</v>
      </c>
      <c r="E561" s="10" t="s">
        <v>4845</v>
      </c>
      <c r="F561" s="10" t="s">
        <v>5328</v>
      </c>
      <c r="G561" s="10" t="s">
        <v>5405</v>
      </c>
    </row>
    <row r="562" spans="1:7" x14ac:dyDescent="0.25">
      <c r="A562" s="10" t="s">
        <v>4845</v>
      </c>
      <c r="B562" s="10" t="s">
        <v>5328</v>
      </c>
      <c r="C562" s="10" t="s">
        <v>5406</v>
      </c>
      <c r="D562" s="9" t="s">
        <v>4972</v>
      </c>
      <c r="E562" s="10" t="s">
        <v>4845</v>
      </c>
      <c r="F562" s="10" t="s">
        <v>5328</v>
      </c>
      <c r="G562" s="10" t="s">
        <v>5406</v>
      </c>
    </row>
    <row r="563" spans="1:7" x14ac:dyDescent="0.25">
      <c r="A563" s="10" t="s">
        <v>4845</v>
      </c>
      <c r="B563" s="10" t="s">
        <v>5328</v>
      </c>
      <c r="C563" s="10" t="s">
        <v>5407</v>
      </c>
      <c r="D563" s="9" t="s">
        <v>4972</v>
      </c>
      <c r="E563" s="10" t="s">
        <v>4845</v>
      </c>
      <c r="F563" s="10" t="s">
        <v>5328</v>
      </c>
      <c r="G563" s="10" t="s">
        <v>5407</v>
      </c>
    </row>
    <row r="564" spans="1:7" x14ac:dyDescent="0.25">
      <c r="A564" s="10" t="s">
        <v>4845</v>
      </c>
      <c r="B564" s="10" t="s">
        <v>5328</v>
      </c>
      <c r="C564" s="10" t="s">
        <v>5408</v>
      </c>
      <c r="D564" s="9" t="s">
        <v>4972</v>
      </c>
      <c r="E564" s="10" t="s">
        <v>4845</v>
      </c>
      <c r="F564" s="10" t="s">
        <v>5328</v>
      </c>
      <c r="G564" s="10" t="s">
        <v>5408</v>
      </c>
    </row>
    <row r="565" spans="1:7" x14ac:dyDescent="0.25">
      <c r="A565" s="10" t="s">
        <v>4845</v>
      </c>
      <c r="B565" s="10" t="s">
        <v>5328</v>
      </c>
      <c r="C565" s="10" t="s">
        <v>5409</v>
      </c>
      <c r="D565" s="9" t="s">
        <v>4972</v>
      </c>
      <c r="E565" s="10" t="s">
        <v>4845</v>
      </c>
      <c r="F565" s="10" t="s">
        <v>5328</v>
      </c>
      <c r="G565" s="10" t="s">
        <v>5409</v>
      </c>
    </row>
    <row r="566" spans="1:7" x14ac:dyDescent="0.25">
      <c r="A566" s="10" t="s">
        <v>4845</v>
      </c>
      <c r="B566" s="10" t="s">
        <v>5328</v>
      </c>
      <c r="C566" s="10" t="s">
        <v>5410</v>
      </c>
      <c r="D566" s="9" t="s">
        <v>4977</v>
      </c>
      <c r="E566" s="10" t="s">
        <v>4845</v>
      </c>
      <c r="F566" s="10" t="s">
        <v>5328</v>
      </c>
      <c r="G566" s="10" t="s">
        <v>5410</v>
      </c>
    </row>
    <row r="567" spans="1:7" x14ac:dyDescent="0.25">
      <c r="A567" s="10" t="s">
        <v>4845</v>
      </c>
      <c r="B567" s="10" t="s">
        <v>5328</v>
      </c>
      <c r="C567" s="10" t="s">
        <v>5411</v>
      </c>
      <c r="D567" s="9" t="s">
        <v>4977</v>
      </c>
      <c r="E567" s="10" t="s">
        <v>4845</v>
      </c>
      <c r="F567" s="10" t="s">
        <v>5328</v>
      </c>
      <c r="G567" s="10" t="s">
        <v>5411</v>
      </c>
    </row>
    <row r="568" spans="1:7" x14ac:dyDescent="0.25">
      <c r="A568" s="10" t="s">
        <v>4845</v>
      </c>
      <c r="B568" s="10" t="s">
        <v>5328</v>
      </c>
      <c r="C568" s="10" t="s">
        <v>5412</v>
      </c>
      <c r="D568" s="9" t="s">
        <v>4977</v>
      </c>
      <c r="E568" s="10" t="s">
        <v>4845</v>
      </c>
      <c r="F568" s="10" t="s">
        <v>5328</v>
      </c>
      <c r="G568" s="10" t="s">
        <v>5412</v>
      </c>
    </row>
    <row r="569" spans="1:7" x14ac:dyDescent="0.25">
      <c r="A569" s="10" t="s">
        <v>4845</v>
      </c>
      <c r="B569" s="10" t="s">
        <v>5328</v>
      </c>
      <c r="C569" s="10" t="s">
        <v>5413</v>
      </c>
      <c r="D569" s="9" t="s">
        <v>4981</v>
      </c>
      <c r="E569" s="10" t="s">
        <v>4845</v>
      </c>
      <c r="F569" s="10" t="s">
        <v>5328</v>
      </c>
      <c r="G569" s="10" t="s">
        <v>5413</v>
      </c>
    </row>
    <row r="570" spans="1:7" x14ac:dyDescent="0.25">
      <c r="A570" s="10" t="s">
        <v>4845</v>
      </c>
      <c r="B570" s="10" t="s">
        <v>5328</v>
      </c>
      <c r="C570" s="10" t="s">
        <v>5414</v>
      </c>
      <c r="D570" s="9" t="s">
        <v>4981</v>
      </c>
      <c r="E570" s="10" t="s">
        <v>4845</v>
      </c>
      <c r="F570" s="10" t="s">
        <v>5328</v>
      </c>
      <c r="G570" s="10" t="s">
        <v>5414</v>
      </c>
    </row>
    <row r="571" spans="1:7" x14ac:dyDescent="0.25">
      <c r="A571" s="10" t="s">
        <v>4845</v>
      </c>
      <c r="B571" s="10" t="s">
        <v>5328</v>
      </c>
      <c r="C571" s="10" t="s">
        <v>5415</v>
      </c>
      <c r="D571" s="9" t="s">
        <v>4981</v>
      </c>
      <c r="E571" s="10" t="s">
        <v>4845</v>
      </c>
      <c r="F571" s="10" t="s">
        <v>5328</v>
      </c>
      <c r="G571" s="10" t="s">
        <v>5415</v>
      </c>
    </row>
    <row r="572" spans="1:7" x14ac:dyDescent="0.25">
      <c r="A572" s="10" t="s">
        <v>4845</v>
      </c>
      <c r="B572" s="10" t="s">
        <v>5328</v>
      </c>
      <c r="C572" s="10" t="s">
        <v>5416</v>
      </c>
      <c r="D572" s="9" t="s">
        <v>4985</v>
      </c>
      <c r="E572" s="10" t="s">
        <v>4845</v>
      </c>
      <c r="F572" s="10" t="s">
        <v>5328</v>
      </c>
      <c r="G572" s="10" t="s">
        <v>5416</v>
      </c>
    </row>
    <row r="573" spans="1:7" x14ac:dyDescent="0.25">
      <c r="A573" s="10" t="s">
        <v>4845</v>
      </c>
      <c r="B573" s="10" t="s">
        <v>5328</v>
      </c>
      <c r="C573" s="10" t="s">
        <v>5417</v>
      </c>
      <c r="D573" s="9" t="s">
        <v>4985</v>
      </c>
      <c r="E573" s="10" t="s">
        <v>4845</v>
      </c>
      <c r="F573" s="10" t="s">
        <v>5328</v>
      </c>
      <c r="G573" s="10" t="s">
        <v>5417</v>
      </c>
    </row>
    <row r="574" spans="1:7" x14ac:dyDescent="0.25">
      <c r="A574" s="10" t="s">
        <v>4845</v>
      </c>
      <c r="B574" s="10" t="s">
        <v>5328</v>
      </c>
      <c r="C574" s="10" t="s">
        <v>5418</v>
      </c>
      <c r="D574" s="9" t="s">
        <v>4985</v>
      </c>
      <c r="E574" s="10" t="s">
        <v>4845</v>
      </c>
      <c r="F574" s="10" t="s">
        <v>5328</v>
      </c>
      <c r="G574" s="10" t="s">
        <v>5418</v>
      </c>
    </row>
    <row r="575" spans="1:7" x14ac:dyDescent="0.25">
      <c r="A575" s="10" t="s">
        <v>4845</v>
      </c>
      <c r="B575" s="10" t="s">
        <v>5328</v>
      </c>
      <c r="C575" s="10" t="s">
        <v>5419</v>
      </c>
      <c r="D575" s="9" t="s">
        <v>4985</v>
      </c>
      <c r="E575" s="10" t="s">
        <v>4845</v>
      </c>
      <c r="F575" s="10" t="s">
        <v>5328</v>
      </c>
      <c r="G575" s="10" t="s">
        <v>5419</v>
      </c>
    </row>
    <row r="576" spans="1:7" x14ac:dyDescent="0.25">
      <c r="A576" s="10" t="s">
        <v>4845</v>
      </c>
      <c r="B576" s="10" t="s">
        <v>5328</v>
      </c>
      <c r="C576" s="10" t="s">
        <v>5420</v>
      </c>
      <c r="D576" s="9" t="s">
        <v>4990</v>
      </c>
      <c r="E576" s="10" t="s">
        <v>4845</v>
      </c>
      <c r="F576" s="10" t="s">
        <v>5328</v>
      </c>
      <c r="G576" s="10" t="s">
        <v>5420</v>
      </c>
    </row>
    <row r="577" spans="1:7" x14ac:dyDescent="0.25">
      <c r="A577" s="10" t="s">
        <v>4845</v>
      </c>
      <c r="B577" s="10" t="s">
        <v>5328</v>
      </c>
      <c r="C577" s="10" t="s">
        <v>5421</v>
      </c>
      <c r="D577" s="9" t="s">
        <v>4990</v>
      </c>
      <c r="E577" s="10" t="s">
        <v>4845</v>
      </c>
      <c r="F577" s="10" t="s">
        <v>5328</v>
      </c>
      <c r="G577" s="10" t="s">
        <v>5421</v>
      </c>
    </row>
    <row r="578" spans="1:7" x14ac:dyDescent="0.25">
      <c r="A578" s="10" t="s">
        <v>4845</v>
      </c>
      <c r="B578" s="10" t="s">
        <v>5328</v>
      </c>
      <c r="C578" s="10" t="s">
        <v>5422</v>
      </c>
      <c r="D578" s="9" t="s">
        <v>4990</v>
      </c>
      <c r="E578" s="10" t="s">
        <v>4845</v>
      </c>
      <c r="F578" s="10" t="s">
        <v>5328</v>
      </c>
      <c r="G578" s="10" t="s">
        <v>5422</v>
      </c>
    </row>
    <row r="579" spans="1:7" x14ac:dyDescent="0.25">
      <c r="A579" s="10" t="s">
        <v>4845</v>
      </c>
      <c r="B579" s="10" t="s">
        <v>5328</v>
      </c>
      <c r="C579" s="10" t="s">
        <v>5423</v>
      </c>
      <c r="D579" s="9" t="s">
        <v>4990</v>
      </c>
      <c r="E579" s="10" t="s">
        <v>4845</v>
      </c>
      <c r="F579" s="10" t="s">
        <v>5328</v>
      </c>
      <c r="G579" s="10" t="s">
        <v>5423</v>
      </c>
    </row>
    <row r="580" spans="1:7" x14ac:dyDescent="0.25">
      <c r="A580" s="10" t="s">
        <v>4845</v>
      </c>
      <c r="B580" s="10" t="s">
        <v>5328</v>
      </c>
      <c r="C580" s="10" t="s">
        <v>5424</v>
      </c>
      <c r="D580" s="9" t="s">
        <v>4990</v>
      </c>
      <c r="E580" s="10" t="s">
        <v>4845</v>
      </c>
      <c r="F580" s="10" t="s">
        <v>5328</v>
      </c>
      <c r="G580" s="10" t="s">
        <v>5424</v>
      </c>
    </row>
    <row r="581" spans="1:7" x14ac:dyDescent="0.25">
      <c r="A581" s="10" t="s">
        <v>4845</v>
      </c>
      <c r="B581" s="10" t="s">
        <v>5328</v>
      </c>
      <c r="C581" s="10" t="s">
        <v>5425</v>
      </c>
      <c r="D581" s="9" t="s">
        <v>4990</v>
      </c>
      <c r="E581" s="10" t="s">
        <v>4845</v>
      </c>
      <c r="F581" s="10" t="s">
        <v>5328</v>
      </c>
      <c r="G581" s="10" t="s">
        <v>5425</v>
      </c>
    </row>
    <row r="582" spans="1:7" x14ac:dyDescent="0.25">
      <c r="A582" s="10" t="s">
        <v>4845</v>
      </c>
      <c r="B582" s="10" t="s">
        <v>5328</v>
      </c>
      <c r="C582" s="10" t="s">
        <v>5426</v>
      </c>
      <c r="D582" s="9" t="s">
        <v>4844</v>
      </c>
      <c r="E582" s="10" t="s">
        <v>4845</v>
      </c>
      <c r="F582" s="10" t="s">
        <v>5328</v>
      </c>
      <c r="G582" s="10" t="s">
        <v>5426</v>
      </c>
    </row>
    <row r="583" spans="1:7" x14ac:dyDescent="0.25">
      <c r="A583" s="10" t="s">
        <v>4845</v>
      </c>
      <c r="B583" s="10" t="s">
        <v>5328</v>
      </c>
      <c r="C583" s="10" t="s">
        <v>5427</v>
      </c>
      <c r="D583" s="9" t="s">
        <v>5116</v>
      </c>
      <c r="E583" s="10" t="s">
        <v>4845</v>
      </c>
      <c r="F583" s="10" t="s">
        <v>5328</v>
      </c>
      <c r="G583" s="10" t="s">
        <v>5427</v>
      </c>
    </row>
    <row r="584" spans="1:7" x14ac:dyDescent="0.25">
      <c r="A584" s="10" t="s">
        <v>4845</v>
      </c>
      <c r="B584" s="10" t="s">
        <v>5328</v>
      </c>
      <c r="C584" s="10" t="s">
        <v>5428</v>
      </c>
      <c r="D584" s="9" t="s">
        <v>5116</v>
      </c>
      <c r="E584" s="10" t="s">
        <v>4845</v>
      </c>
      <c r="F584" s="10" t="s">
        <v>5328</v>
      </c>
      <c r="G584" s="10" t="s">
        <v>5428</v>
      </c>
    </row>
    <row r="585" spans="1:7" x14ac:dyDescent="0.25">
      <c r="A585" s="10" t="s">
        <v>4845</v>
      </c>
      <c r="B585" s="10" t="s">
        <v>5328</v>
      </c>
      <c r="C585" s="10" t="s">
        <v>5429</v>
      </c>
      <c r="D585" s="9" t="s">
        <v>5116</v>
      </c>
      <c r="E585" s="10" t="s">
        <v>4845</v>
      </c>
      <c r="F585" s="10" t="s">
        <v>5328</v>
      </c>
      <c r="G585" s="10" t="s">
        <v>5429</v>
      </c>
    </row>
    <row r="586" spans="1:7" x14ac:dyDescent="0.25">
      <c r="A586" s="10" t="s">
        <v>4845</v>
      </c>
      <c r="B586" s="10" t="s">
        <v>5328</v>
      </c>
      <c r="C586" s="10" t="s">
        <v>5430</v>
      </c>
      <c r="D586" s="9" t="s">
        <v>5116</v>
      </c>
      <c r="E586" s="10" t="s">
        <v>4845</v>
      </c>
      <c r="F586" s="10" t="s">
        <v>5328</v>
      </c>
      <c r="G586" s="10" t="s">
        <v>5430</v>
      </c>
    </row>
    <row r="587" spans="1:7" x14ac:dyDescent="0.25">
      <c r="A587" s="10" t="s">
        <v>4845</v>
      </c>
      <c r="B587" s="10" t="s">
        <v>5328</v>
      </c>
      <c r="C587" s="10" t="s">
        <v>5431</v>
      </c>
      <c r="D587" s="9" t="s">
        <v>5116</v>
      </c>
      <c r="E587" s="10" t="s">
        <v>4845</v>
      </c>
      <c r="F587" s="10" t="s">
        <v>5328</v>
      </c>
      <c r="G587" s="10" t="s">
        <v>5431</v>
      </c>
    </row>
    <row r="588" spans="1:7" x14ac:dyDescent="0.25">
      <c r="A588" s="10" t="s">
        <v>4845</v>
      </c>
      <c r="B588" s="10" t="s">
        <v>5507</v>
      </c>
      <c r="C588" s="10" t="s">
        <v>4998</v>
      </c>
      <c r="D588" s="9" t="s">
        <v>4997</v>
      </c>
      <c r="E588" s="10" t="s">
        <v>4845</v>
      </c>
      <c r="F588" s="10" t="s">
        <v>5507</v>
      </c>
      <c r="G588" s="10" t="s">
        <v>4998</v>
      </c>
    </row>
    <row r="589" spans="1:7" x14ac:dyDescent="0.25">
      <c r="A589" s="10" t="s">
        <v>4845</v>
      </c>
      <c r="B589" s="10" t="s">
        <v>5507</v>
      </c>
      <c r="C589" s="10" t="s">
        <v>5001</v>
      </c>
      <c r="D589" s="9" t="s">
        <v>4997</v>
      </c>
      <c r="E589" s="10" t="s">
        <v>4845</v>
      </c>
      <c r="F589" s="10" t="s">
        <v>5507</v>
      </c>
      <c r="G589" s="10" t="s">
        <v>5001</v>
      </c>
    </row>
    <row r="590" spans="1:7" x14ac:dyDescent="0.25">
      <c r="A590" s="10" t="s">
        <v>4845</v>
      </c>
      <c r="B590" s="10" t="s">
        <v>5507</v>
      </c>
      <c r="C590" s="10" t="s">
        <v>5002</v>
      </c>
      <c r="D590" s="9" t="s">
        <v>4997</v>
      </c>
      <c r="E590" s="10" t="s">
        <v>4845</v>
      </c>
      <c r="F590" s="10" t="s">
        <v>5507</v>
      </c>
      <c r="G590" s="10" t="s">
        <v>5002</v>
      </c>
    </row>
    <row r="591" spans="1:7" x14ac:dyDescent="0.25">
      <c r="A591" s="10" t="s">
        <v>4845</v>
      </c>
      <c r="B591" s="10" t="s">
        <v>5507</v>
      </c>
      <c r="C591" s="10" t="s">
        <v>5003</v>
      </c>
      <c r="D591" s="9" t="s">
        <v>4997</v>
      </c>
      <c r="E591" s="10" t="s">
        <v>4845</v>
      </c>
      <c r="F591" s="10" t="s">
        <v>5507</v>
      </c>
      <c r="G591" s="10" t="s">
        <v>5003</v>
      </c>
    </row>
    <row r="592" spans="1:7" x14ac:dyDescent="0.25">
      <c r="A592" s="10" t="s">
        <v>4845</v>
      </c>
      <c r="B592" s="10" t="s">
        <v>5508</v>
      </c>
      <c r="C592" s="10" t="s">
        <v>4884</v>
      </c>
      <c r="D592" s="9" t="s">
        <v>4892</v>
      </c>
      <c r="E592" s="10" t="s">
        <v>4845</v>
      </c>
      <c r="F592" s="10" t="s">
        <v>5508</v>
      </c>
      <c r="G592" s="10" t="s">
        <v>4884</v>
      </c>
    </row>
    <row r="593" spans="1:7" x14ac:dyDescent="0.25">
      <c r="A593" s="10" t="s">
        <v>4845</v>
      </c>
      <c r="B593" s="10" t="s">
        <v>5508</v>
      </c>
      <c r="C593" s="10" t="s">
        <v>4894</v>
      </c>
      <c r="D593" s="9" t="s">
        <v>4892</v>
      </c>
      <c r="E593" s="10" t="s">
        <v>4845</v>
      </c>
      <c r="F593" s="10" t="s">
        <v>5508</v>
      </c>
      <c r="G593" s="10" t="s">
        <v>4894</v>
      </c>
    </row>
    <row r="594" spans="1:7" x14ac:dyDescent="0.25">
      <c r="A594" s="10" t="s">
        <v>4845</v>
      </c>
      <c r="B594" s="10" t="s">
        <v>5508</v>
      </c>
      <c r="C594" s="10" t="s">
        <v>4895</v>
      </c>
      <c r="D594" s="9" t="s">
        <v>4892</v>
      </c>
      <c r="E594" s="10" t="s">
        <v>4845</v>
      </c>
      <c r="F594" s="10" t="s">
        <v>5508</v>
      </c>
      <c r="G594" s="10" t="s">
        <v>4895</v>
      </c>
    </row>
    <row r="595" spans="1:7" x14ac:dyDescent="0.25">
      <c r="A595" s="10" t="s">
        <v>5432</v>
      </c>
      <c r="B595" s="10" t="s">
        <v>4846</v>
      </c>
      <c r="C595" s="10" t="s">
        <v>4776</v>
      </c>
      <c r="D595" s="9" t="s">
        <v>4847</v>
      </c>
      <c r="E595" s="10" t="s">
        <v>5432</v>
      </c>
      <c r="F595" s="10" t="s">
        <v>4846</v>
      </c>
      <c r="G595" s="10" t="s">
        <v>4776</v>
      </c>
    </row>
    <row r="596" spans="1:7" x14ac:dyDescent="0.25">
      <c r="A596" s="10" t="s">
        <v>5432</v>
      </c>
      <c r="B596" s="10" t="s">
        <v>4846</v>
      </c>
      <c r="C596" s="10" t="s">
        <v>4848</v>
      </c>
      <c r="D596" s="9" t="s">
        <v>4778</v>
      </c>
      <c r="E596" s="10" t="s">
        <v>5432</v>
      </c>
      <c r="F596" s="10" t="s">
        <v>4846</v>
      </c>
      <c r="G596" s="10" t="s">
        <v>4848</v>
      </c>
    </row>
    <row r="597" spans="1:7" x14ac:dyDescent="0.25">
      <c r="A597" s="10" t="s">
        <v>5432</v>
      </c>
      <c r="B597" s="10" t="s">
        <v>4846</v>
      </c>
      <c r="C597" s="10" t="s">
        <v>4851</v>
      </c>
      <c r="D597" s="9" t="s">
        <v>5433</v>
      </c>
      <c r="E597" s="10" t="s">
        <v>5432</v>
      </c>
      <c r="F597" s="10" t="s">
        <v>4846</v>
      </c>
      <c r="G597" s="10" t="s">
        <v>4851</v>
      </c>
    </row>
    <row r="598" spans="1:7" x14ac:dyDescent="0.25">
      <c r="A598" s="10" t="s">
        <v>5432</v>
      </c>
      <c r="B598" s="10" t="s">
        <v>4846</v>
      </c>
      <c r="C598" s="10" t="s">
        <v>4855</v>
      </c>
      <c r="D598" s="9" t="s">
        <v>5509</v>
      </c>
      <c r="E598" s="10" t="s">
        <v>5432</v>
      </c>
      <c r="F598" s="10" t="s">
        <v>4846</v>
      </c>
      <c r="G598" s="10" t="s">
        <v>4855</v>
      </c>
    </row>
    <row r="599" spans="1:7" x14ac:dyDescent="0.25">
      <c r="A599" s="10" t="s">
        <v>5432</v>
      </c>
      <c r="B599" s="10" t="s">
        <v>4846</v>
      </c>
      <c r="C599" s="10" t="s">
        <v>4859</v>
      </c>
      <c r="D599" s="9" t="s">
        <v>4860</v>
      </c>
      <c r="E599" s="10" t="s">
        <v>5432</v>
      </c>
      <c r="F599" s="10" t="s">
        <v>4846</v>
      </c>
      <c r="G599" s="10" t="s">
        <v>4859</v>
      </c>
    </row>
    <row r="600" spans="1:7" x14ac:dyDescent="0.25">
      <c r="A600" s="10" t="s">
        <v>5432</v>
      </c>
      <c r="B600" s="10" t="s">
        <v>4846</v>
      </c>
      <c r="C600" s="10" t="s">
        <v>4861</v>
      </c>
      <c r="D600" s="9" t="s">
        <v>4862</v>
      </c>
      <c r="E600" s="10" t="s">
        <v>5432</v>
      </c>
      <c r="F600" s="10" t="s">
        <v>4846</v>
      </c>
      <c r="G600" s="10" t="s">
        <v>4861</v>
      </c>
    </row>
    <row r="601" spans="1:7" x14ac:dyDescent="0.25">
      <c r="A601" s="10" t="s">
        <v>5432</v>
      </c>
      <c r="B601" s="10" t="s">
        <v>4846</v>
      </c>
      <c r="C601" s="10" t="s">
        <v>4863</v>
      </c>
      <c r="D601" s="9" t="s">
        <v>4864</v>
      </c>
      <c r="E601" s="10" t="s">
        <v>5432</v>
      </c>
      <c r="F601" s="10" t="s">
        <v>4846</v>
      </c>
      <c r="G601" s="10" t="s">
        <v>4863</v>
      </c>
    </row>
    <row r="602" spans="1:7" x14ac:dyDescent="0.25">
      <c r="A602" s="10" t="s">
        <v>5432</v>
      </c>
      <c r="B602" s="10" t="s">
        <v>4846</v>
      </c>
      <c r="C602" s="10" t="s">
        <v>4867</v>
      </c>
      <c r="D602" s="9" t="s">
        <v>4868</v>
      </c>
      <c r="E602" s="10" t="s">
        <v>5432</v>
      </c>
      <c r="F602" s="10" t="s">
        <v>4846</v>
      </c>
      <c r="G602" s="10" t="s">
        <v>4867</v>
      </c>
    </row>
    <row r="603" spans="1:7" x14ac:dyDescent="0.25">
      <c r="A603" s="10" t="s">
        <v>5432</v>
      </c>
      <c r="B603" s="10" t="s">
        <v>4846</v>
      </c>
      <c r="C603" s="10" t="s">
        <v>4869</v>
      </c>
      <c r="D603" s="9" t="s">
        <v>4870</v>
      </c>
      <c r="E603" s="10" t="s">
        <v>5432</v>
      </c>
      <c r="F603" s="10" t="s">
        <v>4846</v>
      </c>
      <c r="G603" s="10" t="s">
        <v>4869</v>
      </c>
    </row>
    <row r="604" spans="1:7" x14ac:dyDescent="0.25">
      <c r="A604" s="10" t="s">
        <v>5432</v>
      </c>
      <c r="B604" s="10" t="s">
        <v>4846</v>
      </c>
      <c r="C604" s="10" t="s">
        <v>4871</v>
      </c>
      <c r="D604" s="9" t="s">
        <v>4870</v>
      </c>
      <c r="E604" s="10" t="s">
        <v>5432</v>
      </c>
      <c r="F604" s="10" t="s">
        <v>4846</v>
      </c>
      <c r="G604" s="10" t="s">
        <v>4871</v>
      </c>
    </row>
    <row r="605" spans="1:7" x14ac:dyDescent="0.25">
      <c r="A605" s="10" t="s">
        <v>5432</v>
      </c>
      <c r="B605" s="10" t="s">
        <v>4846</v>
      </c>
      <c r="C605" s="10" t="s">
        <v>4872</v>
      </c>
      <c r="D605" s="9" t="s">
        <v>4873</v>
      </c>
      <c r="E605" s="10" t="s">
        <v>5432</v>
      </c>
      <c r="F605" s="10" t="s">
        <v>4846</v>
      </c>
      <c r="G605" s="10" t="s">
        <v>4872</v>
      </c>
    </row>
    <row r="606" spans="1:7" x14ac:dyDescent="0.25">
      <c r="A606" s="10" t="s">
        <v>5432</v>
      </c>
      <c r="B606" s="10" t="s">
        <v>4846</v>
      </c>
      <c r="C606" s="10" t="s">
        <v>4881</v>
      </c>
      <c r="D606" s="9" t="s">
        <v>4882</v>
      </c>
      <c r="E606" s="10" t="s">
        <v>5432</v>
      </c>
      <c r="F606" s="10" t="s">
        <v>4846</v>
      </c>
      <c r="G606" s="10" t="s">
        <v>4881</v>
      </c>
    </row>
    <row r="607" spans="1:7" x14ac:dyDescent="0.25">
      <c r="A607" s="10" t="s">
        <v>5432</v>
      </c>
      <c r="B607" s="10" t="s">
        <v>4846</v>
      </c>
      <c r="C607" s="10" t="s">
        <v>4883</v>
      </c>
      <c r="D607" s="9" t="s">
        <v>4882</v>
      </c>
      <c r="E607" s="10" t="s">
        <v>5432</v>
      </c>
      <c r="F607" s="10" t="s">
        <v>4846</v>
      </c>
      <c r="G607" s="10" t="s">
        <v>4883</v>
      </c>
    </row>
    <row r="608" spans="1:7" x14ac:dyDescent="0.25">
      <c r="A608" s="10" t="s">
        <v>5432</v>
      </c>
      <c r="B608" s="10" t="s">
        <v>4846</v>
      </c>
      <c r="C608" s="10" t="s">
        <v>5435</v>
      </c>
      <c r="D608" s="9" t="s">
        <v>4880</v>
      </c>
      <c r="E608" s="10" t="s">
        <v>5432</v>
      </c>
      <c r="F608" s="10" t="s">
        <v>4846</v>
      </c>
      <c r="G608" s="10" t="s">
        <v>5435</v>
      </c>
    </row>
    <row r="609" spans="1:7" x14ac:dyDescent="0.25">
      <c r="A609" s="10" t="s">
        <v>5432</v>
      </c>
      <c r="B609" s="10" t="s">
        <v>4846</v>
      </c>
      <c r="C609" s="10" t="s">
        <v>4884</v>
      </c>
      <c r="D609" s="9" t="s">
        <v>4885</v>
      </c>
      <c r="E609" s="10" t="s">
        <v>5432</v>
      </c>
      <c r="F609" s="10" t="s">
        <v>4846</v>
      </c>
      <c r="G609" s="10" t="s">
        <v>4884</v>
      </c>
    </row>
    <row r="610" spans="1:7" x14ac:dyDescent="0.25">
      <c r="A610" s="10" t="s">
        <v>5432</v>
      </c>
      <c r="B610" s="10" t="s">
        <v>4846</v>
      </c>
      <c r="C610" s="10" t="s">
        <v>4886</v>
      </c>
      <c r="D610" s="9" t="s">
        <v>4887</v>
      </c>
      <c r="E610" s="10" t="s">
        <v>5432</v>
      </c>
      <c r="F610" s="10" t="s">
        <v>4846</v>
      </c>
      <c r="G610" s="10" t="s">
        <v>4886</v>
      </c>
    </row>
    <row r="611" spans="1:7" x14ac:dyDescent="0.25">
      <c r="A611" s="10" t="s">
        <v>5432</v>
      </c>
      <c r="B611" s="10" t="s">
        <v>4846</v>
      </c>
      <c r="C611" s="10" t="s">
        <v>4888</v>
      </c>
      <c r="D611" s="9" t="s">
        <v>4889</v>
      </c>
      <c r="E611" s="10" t="s">
        <v>5432</v>
      </c>
      <c r="F611" s="10" t="s">
        <v>4846</v>
      </c>
      <c r="G611" s="10" t="s">
        <v>4888</v>
      </c>
    </row>
    <row r="612" spans="1:7" x14ac:dyDescent="0.25">
      <c r="A612" s="10" t="s">
        <v>5432</v>
      </c>
      <c r="B612" s="10" t="s">
        <v>4846</v>
      </c>
      <c r="C612" s="10" t="s">
        <v>4890</v>
      </c>
      <c r="D612" s="9" t="s">
        <v>4889</v>
      </c>
      <c r="E612" s="10" t="s">
        <v>5432</v>
      </c>
      <c r="F612" s="10" t="s">
        <v>4846</v>
      </c>
      <c r="G612" s="10" t="s">
        <v>4890</v>
      </c>
    </row>
    <row r="613" spans="1:7" x14ac:dyDescent="0.25">
      <c r="A613" s="10" t="s">
        <v>5432</v>
      </c>
      <c r="B613" s="10" t="s">
        <v>4846</v>
      </c>
      <c r="C613" s="10" t="s">
        <v>4891</v>
      </c>
      <c r="D613" s="9" t="s">
        <v>4885</v>
      </c>
      <c r="E613" s="10" t="s">
        <v>5432</v>
      </c>
      <c r="F613" s="10" t="s">
        <v>4846</v>
      </c>
      <c r="G613" s="10" t="s">
        <v>4891</v>
      </c>
    </row>
    <row r="614" spans="1:7" x14ac:dyDescent="0.25">
      <c r="A614" s="10" t="s">
        <v>5432</v>
      </c>
      <c r="B614" s="10" t="s">
        <v>4846</v>
      </c>
      <c r="C614" s="10" t="s">
        <v>4893</v>
      </c>
      <c r="D614" s="9" t="s">
        <v>4885</v>
      </c>
      <c r="E614" s="10" t="s">
        <v>5432</v>
      </c>
      <c r="F614" s="10" t="s">
        <v>4846</v>
      </c>
      <c r="G614" s="10" t="s">
        <v>4893</v>
      </c>
    </row>
    <row r="615" spans="1:7" x14ac:dyDescent="0.25">
      <c r="A615" s="10" t="s">
        <v>5432</v>
      </c>
      <c r="B615" s="10" t="s">
        <v>4846</v>
      </c>
      <c r="C615" s="10" t="s">
        <v>4894</v>
      </c>
      <c r="D615" s="9" t="s">
        <v>4885</v>
      </c>
      <c r="E615" s="10" t="s">
        <v>5432</v>
      </c>
      <c r="F615" s="10" t="s">
        <v>4846</v>
      </c>
      <c r="G615" s="10" t="s">
        <v>4894</v>
      </c>
    </row>
    <row r="616" spans="1:7" x14ac:dyDescent="0.25">
      <c r="A616" s="10" t="s">
        <v>5432</v>
      </c>
      <c r="B616" s="10" t="s">
        <v>4846</v>
      </c>
      <c r="C616" s="10" t="s">
        <v>4895</v>
      </c>
      <c r="D616" s="9" t="s">
        <v>4885</v>
      </c>
      <c r="E616" s="10" t="s">
        <v>5432</v>
      </c>
      <c r="F616" s="10" t="s">
        <v>4846</v>
      </c>
      <c r="G616" s="10" t="s">
        <v>4895</v>
      </c>
    </row>
    <row r="617" spans="1:7" x14ac:dyDescent="0.25">
      <c r="A617" s="10" t="s">
        <v>5432</v>
      </c>
      <c r="B617" s="10" t="s">
        <v>4846</v>
      </c>
      <c r="C617" s="10" t="s">
        <v>4898</v>
      </c>
      <c r="D617" s="9" t="s">
        <v>4899</v>
      </c>
      <c r="E617" s="10" t="s">
        <v>5432</v>
      </c>
      <c r="F617" s="10" t="s">
        <v>4846</v>
      </c>
      <c r="G617" s="10" t="s">
        <v>4898</v>
      </c>
    </row>
    <row r="618" spans="1:7" x14ac:dyDescent="0.25">
      <c r="A618" s="10" t="s">
        <v>5432</v>
      </c>
      <c r="B618" s="10" t="s">
        <v>4846</v>
      </c>
      <c r="C618" s="10" t="s">
        <v>4900</v>
      </c>
      <c r="D618" s="9" t="s">
        <v>4901</v>
      </c>
      <c r="E618" s="10" t="s">
        <v>5432</v>
      </c>
      <c r="F618" s="10" t="s">
        <v>4846</v>
      </c>
      <c r="G618" s="10" t="s">
        <v>4900</v>
      </c>
    </row>
    <row r="619" spans="1:7" x14ac:dyDescent="0.25">
      <c r="A619" s="10" t="s">
        <v>5432</v>
      </c>
      <c r="B619" s="10" t="s">
        <v>4846</v>
      </c>
      <c r="C619" s="10" t="s">
        <v>4902</v>
      </c>
      <c r="D619" s="9" t="s">
        <v>4901</v>
      </c>
      <c r="E619" s="10" t="s">
        <v>5432</v>
      </c>
      <c r="F619" s="10" t="s">
        <v>4846</v>
      </c>
      <c r="G619" s="10" t="s">
        <v>4902</v>
      </c>
    </row>
    <row r="620" spans="1:7" x14ac:dyDescent="0.25">
      <c r="A620" s="10" t="s">
        <v>5432</v>
      </c>
      <c r="B620" s="10" t="s">
        <v>4846</v>
      </c>
      <c r="C620" s="10" t="s">
        <v>4903</v>
      </c>
      <c r="D620" s="9" t="s">
        <v>4901</v>
      </c>
      <c r="E620" s="10" t="s">
        <v>5432</v>
      </c>
      <c r="F620" s="10" t="s">
        <v>4846</v>
      </c>
      <c r="G620" s="10" t="s">
        <v>4903</v>
      </c>
    </row>
    <row r="621" spans="1:7" x14ac:dyDescent="0.25">
      <c r="A621" s="10" t="s">
        <v>5432</v>
      </c>
      <c r="B621" s="10" t="s">
        <v>4846</v>
      </c>
      <c r="C621" s="10" t="s">
        <v>4904</v>
      </c>
      <c r="D621" s="9" t="s">
        <v>4901</v>
      </c>
      <c r="E621" s="10" t="s">
        <v>5432</v>
      </c>
      <c r="F621" s="10" t="s">
        <v>4846</v>
      </c>
      <c r="G621" s="10" t="s">
        <v>4904</v>
      </c>
    </row>
    <row r="622" spans="1:7" x14ac:dyDescent="0.25">
      <c r="A622" s="10" t="s">
        <v>5432</v>
      </c>
      <c r="B622" s="10" t="s">
        <v>4846</v>
      </c>
      <c r="C622" s="10" t="s">
        <v>4905</v>
      </c>
      <c r="D622" s="9" t="s">
        <v>4901</v>
      </c>
      <c r="E622" s="10" t="s">
        <v>5432</v>
      </c>
      <c r="F622" s="10" t="s">
        <v>4846</v>
      </c>
      <c r="G622" s="10" t="s">
        <v>4905</v>
      </c>
    </row>
    <row r="623" spans="1:7" x14ac:dyDescent="0.25">
      <c r="A623" s="10" t="s">
        <v>5432</v>
      </c>
      <c r="B623" s="10" t="s">
        <v>4846</v>
      </c>
      <c r="C623" s="10" t="s">
        <v>5050</v>
      </c>
      <c r="D623" s="9" t="s">
        <v>4901</v>
      </c>
      <c r="E623" s="10" t="s">
        <v>5432</v>
      </c>
      <c r="F623" s="10" t="s">
        <v>4846</v>
      </c>
      <c r="G623" s="10" t="s">
        <v>5050</v>
      </c>
    </row>
    <row r="624" spans="1:7" x14ac:dyDescent="0.25">
      <c r="A624" s="10" t="s">
        <v>5432</v>
      </c>
      <c r="B624" s="10" t="s">
        <v>4846</v>
      </c>
      <c r="C624" s="10" t="s">
        <v>4906</v>
      </c>
      <c r="D624" s="9" t="s">
        <v>4901</v>
      </c>
      <c r="E624" s="10" t="s">
        <v>5432</v>
      </c>
      <c r="F624" s="10" t="s">
        <v>4846</v>
      </c>
      <c r="G624" s="10" t="s">
        <v>4906</v>
      </c>
    </row>
    <row r="625" spans="1:7" x14ac:dyDescent="0.25">
      <c r="A625" s="10" t="s">
        <v>5432</v>
      </c>
      <c r="B625" s="10" t="s">
        <v>4846</v>
      </c>
      <c r="C625" s="10" t="s">
        <v>4907</v>
      </c>
      <c r="D625" s="9" t="s">
        <v>4901</v>
      </c>
      <c r="E625" s="10" t="s">
        <v>5432</v>
      </c>
      <c r="F625" s="10" t="s">
        <v>4846</v>
      </c>
      <c r="G625" s="10" t="s">
        <v>4907</v>
      </c>
    </row>
    <row r="626" spans="1:7" x14ac:dyDescent="0.25">
      <c r="A626" s="10" t="s">
        <v>5432</v>
      </c>
      <c r="B626" s="10" t="s">
        <v>4846</v>
      </c>
      <c r="C626" s="10" t="s">
        <v>4908</v>
      </c>
      <c r="D626" s="9" t="s">
        <v>4901</v>
      </c>
      <c r="E626" s="10" t="s">
        <v>5432</v>
      </c>
      <c r="F626" s="10" t="s">
        <v>4846</v>
      </c>
      <c r="G626" s="10" t="s">
        <v>4908</v>
      </c>
    </row>
    <row r="627" spans="1:7" x14ac:dyDescent="0.25">
      <c r="A627" s="10" t="s">
        <v>5432</v>
      </c>
      <c r="B627" s="10" t="s">
        <v>4846</v>
      </c>
      <c r="C627" s="10" t="s">
        <v>4909</v>
      </c>
      <c r="D627" s="9" t="s">
        <v>4901</v>
      </c>
      <c r="E627" s="10" t="s">
        <v>5432</v>
      </c>
      <c r="F627" s="10" t="s">
        <v>4846</v>
      </c>
      <c r="G627" s="10" t="s">
        <v>4909</v>
      </c>
    </row>
    <row r="628" spans="1:7" x14ac:dyDescent="0.25">
      <c r="A628" s="10" t="s">
        <v>5432</v>
      </c>
      <c r="B628" s="10" t="s">
        <v>4846</v>
      </c>
      <c r="C628" s="10" t="s">
        <v>5436</v>
      </c>
      <c r="D628" s="9" t="s">
        <v>5437</v>
      </c>
      <c r="E628" s="10" t="s">
        <v>5432</v>
      </c>
      <c r="F628" s="10" t="s">
        <v>4846</v>
      </c>
      <c r="G628" s="10" t="s">
        <v>5436</v>
      </c>
    </row>
    <row r="629" spans="1:7" x14ac:dyDescent="0.25">
      <c r="A629" s="10" t="s">
        <v>5432</v>
      </c>
      <c r="B629" s="10" t="s">
        <v>4846</v>
      </c>
      <c r="C629" s="10" t="s">
        <v>5438</v>
      </c>
      <c r="D629" s="9" t="s">
        <v>5437</v>
      </c>
      <c r="E629" s="10" t="s">
        <v>5432</v>
      </c>
      <c r="F629" s="10" t="s">
        <v>4846</v>
      </c>
      <c r="G629" s="10" t="s">
        <v>5438</v>
      </c>
    </row>
    <row r="630" spans="1:7" x14ac:dyDescent="0.25">
      <c r="A630" s="10" t="s">
        <v>5432</v>
      </c>
      <c r="B630" s="10" t="s">
        <v>4846</v>
      </c>
      <c r="C630" s="10" t="s">
        <v>5439</v>
      </c>
      <c r="D630" s="9" t="s">
        <v>5440</v>
      </c>
      <c r="E630" s="10" t="s">
        <v>5432</v>
      </c>
      <c r="F630" s="10" t="s">
        <v>4846</v>
      </c>
      <c r="G630" s="10" t="s">
        <v>5439</v>
      </c>
    </row>
    <row r="631" spans="1:7" x14ac:dyDescent="0.25">
      <c r="A631" s="10" t="s">
        <v>5432</v>
      </c>
      <c r="B631" s="10" t="s">
        <v>4846</v>
      </c>
      <c r="C631" s="10" t="s">
        <v>5441</v>
      </c>
      <c r="D631" s="9" t="s">
        <v>5440</v>
      </c>
      <c r="E631" s="10" t="s">
        <v>5432</v>
      </c>
      <c r="F631" s="10" t="s">
        <v>4846</v>
      </c>
      <c r="G631" s="10" t="s">
        <v>5441</v>
      </c>
    </row>
    <row r="632" spans="1:7" x14ac:dyDescent="0.25">
      <c r="A632" s="10" t="s">
        <v>5432</v>
      </c>
      <c r="B632" s="10" t="s">
        <v>4846</v>
      </c>
      <c r="C632" s="10" t="s">
        <v>5442</v>
      </c>
      <c r="D632" s="9" t="s">
        <v>5440</v>
      </c>
      <c r="E632" s="10" t="s">
        <v>5432</v>
      </c>
      <c r="F632" s="10" t="s">
        <v>4846</v>
      </c>
      <c r="G632" s="10" t="s">
        <v>5442</v>
      </c>
    </row>
    <row r="633" spans="1:7" x14ac:dyDescent="0.25">
      <c r="A633" s="10" t="s">
        <v>5432</v>
      </c>
      <c r="B633" s="10" t="s">
        <v>4846</v>
      </c>
      <c r="C633" s="10" t="s">
        <v>5443</v>
      </c>
      <c r="D633" s="9" t="s">
        <v>5444</v>
      </c>
      <c r="E633" s="10" t="s">
        <v>5432</v>
      </c>
      <c r="F633" s="10" t="s">
        <v>4846</v>
      </c>
      <c r="G633" s="10" t="s">
        <v>5443</v>
      </c>
    </row>
    <row r="634" spans="1:7" x14ac:dyDescent="0.25">
      <c r="A634" s="10" t="s">
        <v>5432</v>
      </c>
      <c r="B634" s="10" t="s">
        <v>4846</v>
      </c>
      <c r="C634" s="10" t="s">
        <v>4923</v>
      </c>
      <c r="D634" s="9" t="s">
        <v>4924</v>
      </c>
      <c r="E634" s="10" t="s">
        <v>5432</v>
      </c>
      <c r="F634" s="10" t="s">
        <v>4846</v>
      </c>
      <c r="G634" s="10" t="s">
        <v>4923</v>
      </c>
    </row>
    <row r="635" spans="1:7" x14ac:dyDescent="0.25">
      <c r="A635" s="10" t="s">
        <v>5432</v>
      </c>
      <c r="B635" s="10" t="s">
        <v>4846</v>
      </c>
      <c r="C635" s="10" t="s">
        <v>4925</v>
      </c>
      <c r="D635" s="9" t="s">
        <v>4924</v>
      </c>
      <c r="E635" s="10" t="s">
        <v>5432</v>
      </c>
      <c r="F635" s="10" t="s">
        <v>4846</v>
      </c>
      <c r="G635" s="10" t="s">
        <v>4925</v>
      </c>
    </row>
    <row r="636" spans="1:7" x14ac:dyDescent="0.25">
      <c r="A636" s="10" t="s">
        <v>5432</v>
      </c>
      <c r="B636" s="10" t="s">
        <v>4846</v>
      </c>
      <c r="C636" s="10" t="s">
        <v>4926</v>
      </c>
      <c r="D636" s="9" t="s">
        <v>4927</v>
      </c>
      <c r="E636" s="10" t="s">
        <v>5432</v>
      </c>
      <c r="F636" s="10" t="s">
        <v>4846</v>
      </c>
      <c r="G636" s="10" t="s">
        <v>4926</v>
      </c>
    </row>
    <row r="637" spans="1:7" x14ac:dyDescent="0.25">
      <c r="A637" s="10" t="s">
        <v>5432</v>
      </c>
      <c r="B637" s="10" t="s">
        <v>4846</v>
      </c>
      <c r="C637" s="10" t="s">
        <v>5445</v>
      </c>
      <c r="D637" s="9" t="s">
        <v>5446</v>
      </c>
      <c r="E637" s="10" t="s">
        <v>5432</v>
      </c>
      <c r="F637" s="10" t="s">
        <v>4846</v>
      </c>
      <c r="G637" s="10" t="s">
        <v>5445</v>
      </c>
    </row>
    <row r="638" spans="1:7" x14ac:dyDescent="0.25">
      <c r="A638" s="10" t="s">
        <v>5432</v>
      </c>
      <c r="B638" s="10" t="s">
        <v>4846</v>
      </c>
      <c r="C638" s="10" t="s">
        <v>5447</v>
      </c>
      <c r="D638" s="9" t="s">
        <v>5446</v>
      </c>
      <c r="E638" s="10" t="s">
        <v>5432</v>
      </c>
      <c r="F638" s="10" t="s">
        <v>4846</v>
      </c>
      <c r="G638" s="10" t="s">
        <v>5447</v>
      </c>
    </row>
    <row r="639" spans="1:7" x14ac:dyDescent="0.25">
      <c r="A639" s="10" t="s">
        <v>5432</v>
      </c>
      <c r="B639" s="10" t="s">
        <v>4846</v>
      </c>
      <c r="C639" s="10" t="s">
        <v>4931</v>
      </c>
      <c r="D639" s="9" t="s">
        <v>4932</v>
      </c>
      <c r="E639" s="10" t="s">
        <v>5432</v>
      </c>
      <c r="F639" s="10" t="s">
        <v>4846</v>
      </c>
      <c r="G639" s="10" t="s">
        <v>4931</v>
      </c>
    </row>
    <row r="640" spans="1:7" x14ac:dyDescent="0.25">
      <c r="A640" s="10" t="s">
        <v>5432</v>
      </c>
      <c r="B640" s="10" t="s">
        <v>4846</v>
      </c>
      <c r="C640" s="10" t="s">
        <v>4933</v>
      </c>
      <c r="D640" s="9" t="s">
        <v>4934</v>
      </c>
      <c r="E640" s="10" t="s">
        <v>5432</v>
      </c>
      <c r="F640" s="10" t="s">
        <v>4846</v>
      </c>
      <c r="G640" s="10" t="s">
        <v>4933</v>
      </c>
    </row>
    <row r="641" spans="1:7" x14ac:dyDescent="0.25">
      <c r="A641" s="10" t="s">
        <v>5432</v>
      </c>
      <c r="B641" s="10" t="s">
        <v>4846</v>
      </c>
      <c r="C641" s="10" t="s">
        <v>4935</v>
      </c>
      <c r="D641" s="9" t="s">
        <v>4934</v>
      </c>
      <c r="E641" s="10" t="s">
        <v>5432</v>
      </c>
      <c r="F641" s="10" t="s">
        <v>4846</v>
      </c>
      <c r="G641" s="10" t="s">
        <v>4935</v>
      </c>
    </row>
    <row r="642" spans="1:7" x14ac:dyDescent="0.25">
      <c r="A642" s="10" t="s">
        <v>5432</v>
      </c>
      <c r="B642" s="10" t="s">
        <v>4846</v>
      </c>
      <c r="C642" s="10" t="s">
        <v>4936</v>
      </c>
      <c r="D642" s="9" t="s">
        <v>4937</v>
      </c>
      <c r="E642" s="10" t="s">
        <v>5432</v>
      </c>
      <c r="F642" s="10" t="s">
        <v>4846</v>
      </c>
      <c r="G642" s="10" t="s">
        <v>4936</v>
      </c>
    </row>
    <row r="643" spans="1:7" x14ac:dyDescent="0.25">
      <c r="A643" s="10" t="s">
        <v>5432</v>
      </c>
      <c r="B643" s="10" t="s">
        <v>4846</v>
      </c>
      <c r="C643" s="10" t="s">
        <v>4938</v>
      </c>
      <c r="D643" s="9" t="s">
        <v>4960</v>
      </c>
      <c r="E643" s="10" t="s">
        <v>5432</v>
      </c>
      <c r="F643" s="10" t="s">
        <v>4846</v>
      </c>
      <c r="G643" s="10" t="s">
        <v>4938</v>
      </c>
    </row>
    <row r="644" spans="1:7" x14ac:dyDescent="0.25">
      <c r="A644" s="10" t="s">
        <v>5432</v>
      </c>
      <c r="B644" s="10" t="s">
        <v>4846</v>
      </c>
      <c r="C644" s="10" t="s">
        <v>4941</v>
      </c>
      <c r="D644" s="9" t="s">
        <v>5073</v>
      </c>
      <c r="E644" s="10" t="s">
        <v>5432</v>
      </c>
      <c r="F644" s="10" t="s">
        <v>4846</v>
      </c>
      <c r="G644" s="10" t="s">
        <v>4941</v>
      </c>
    </row>
    <row r="645" spans="1:7" x14ac:dyDescent="0.25">
      <c r="A645" s="10" t="s">
        <v>5432</v>
      </c>
      <c r="B645" s="10" t="s">
        <v>4846</v>
      </c>
      <c r="C645" s="10" t="s">
        <v>5448</v>
      </c>
      <c r="D645" s="9" t="s">
        <v>5449</v>
      </c>
      <c r="E645" s="10" t="s">
        <v>5432</v>
      </c>
      <c r="F645" s="10" t="s">
        <v>4846</v>
      </c>
      <c r="G645" s="10" t="s">
        <v>5448</v>
      </c>
    </row>
    <row r="646" spans="1:7" x14ac:dyDescent="0.25">
      <c r="A646" s="10" t="s">
        <v>5432</v>
      </c>
      <c r="B646" s="10" t="s">
        <v>4846</v>
      </c>
      <c r="C646" s="10" t="s">
        <v>4947</v>
      </c>
      <c r="D646" s="9" t="s">
        <v>4948</v>
      </c>
      <c r="E646" s="10" t="s">
        <v>5432</v>
      </c>
      <c r="F646" s="10" t="s">
        <v>4846</v>
      </c>
      <c r="G646" s="10" t="s">
        <v>4947</v>
      </c>
    </row>
    <row r="647" spans="1:7" x14ac:dyDescent="0.25">
      <c r="A647" s="10" t="s">
        <v>5432</v>
      </c>
      <c r="B647" s="10" t="s">
        <v>4846</v>
      </c>
      <c r="C647" s="10" t="s">
        <v>4956</v>
      </c>
      <c r="D647" s="9" t="s">
        <v>5082</v>
      </c>
      <c r="E647" s="10" t="s">
        <v>5432</v>
      </c>
      <c r="F647" s="10" t="s">
        <v>4846</v>
      </c>
      <c r="G647" s="10" t="s">
        <v>4956</v>
      </c>
    </row>
    <row r="648" spans="1:7" x14ac:dyDescent="0.25">
      <c r="A648" s="10" t="s">
        <v>5432</v>
      </c>
      <c r="B648" s="10" t="s">
        <v>4846</v>
      </c>
      <c r="C648" s="10" t="s">
        <v>4958</v>
      </c>
      <c r="D648" s="9" t="s">
        <v>5082</v>
      </c>
      <c r="E648" s="10" t="s">
        <v>5432</v>
      </c>
      <c r="F648" s="10" t="s">
        <v>4846</v>
      </c>
      <c r="G648" s="10" t="s">
        <v>4958</v>
      </c>
    </row>
    <row r="649" spans="1:7" x14ac:dyDescent="0.25">
      <c r="A649" s="10" t="s">
        <v>5432</v>
      </c>
      <c r="B649" s="10" t="s">
        <v>4846</v>
      </c>
      <c r="C649" s="10" t="s">
        <v>4959</v>
      </c>
      <c r="D649" s="9" t="s">
        <v>4960</v>
      </c>
      <c r="E649" s="10" t="s">
        <v>5432</v>
      </c>
      <c r="F649" s="10" t="s">
        <v>4846</v>
      </c>
      <c r="G649" s="10" t="s">
        <v>4959</v>
      </c>
    </row>
    <row r="650" spans="1:7" x14ac:dyDescent="0.25">
      <c r="A650" s="10" t="s">
        <v>5432</v>
      </c>
      <c r="B650" s="10" t="s">
        <v>4846</v>
      </c>
      <c r="C650" s="10" t="s">
        <v>4961</v>
      </c>
      <c r="D650" s="9" t="s">
        <v>4962</v>
      </c>
      <c r="E650" s="10" t="s">
        <v>5432</v>
      </c>
      <c r="F650" s="10" t="s">
        <v>4846</v>
      </c>
      <c r="G650" s="10" t="s">
        <v>4961</v>
      </c>
    </row>
    <row r="651" spans="1:7" x14ac:dyDescent="0.25">
      <c r="A651" s="10" t="s">
        <v>5432</v>
      </c>
      <c r="B651" s="10" t="s">
        <v>4846</v>
      </c>
      <c r="C651" s="10" t="s">
        <v>4963</v>
      </c>
      <c r="D651" s="9" t="s">
        <v>4962</v>
      </c>
      <c r="E651" s="10" t="s">
        <v>5432</v>
      </c>
      <c r="F651" s="10" t="s">
        <v>4846</v>
      </c>
      <c r="G651" s="10" t="s">
        <v>4963</v>
      </c>
    </row>
    <row r="652" spans="1:7" x14ac:dyDescent="0.25">
      <c r="A652" s="10" t="s">
        <v>5432</v>
      </c>
      <c r="B652" s="10" t="s">
        <v>4846</v>
      </c>
      <c r="C652" s="10" t="s">
        <v>4964</v>
      </c>
      <c r="D652" s="9" t="s">
        <v>4962</v>
      </c>
      <c r="E652" s="10" t="s">
        <v>5432</v>
      </c>
      <c r="F652" s="10" t="s">
        <v>4846</v>
      </c>
      <c r="G652" s="10" t="s">
        <v>4964</v>
      </c>
    </row>
    <row r="653" spans="1:7" x14ac:dyDescent="0.25">
      <c r="A653" s="10" t="s">
        <v>5432</v>
      </c>
      <c r="B653" s="10" t="s">
        <v>4846</v>
      </c>
      <c r="C653" s="10" t="s">
        <v>4980</v>
      </c>
      <c r="D653" s="9" t="s">
        <v>4981</v>
      </c>
      <c r="E653" s="10" t="s">
        <v>5432</v>
      </c>
      <c r="F653" s="10" t="s">
        <v>4846</v>
      </c>
      <c r="G653" s="10" t="s">
        <v>4980</v>
      </c>
    </row>
    <row r="654" spans="1:7" x14ac:dyDescent="0.25">
      <c r="A654" s="10" t="s">
        <v>5432</v>
      </c>
      <c r="B654" s="10" t="s">
        <v>4846</v>
      </c>
      <c r="C654" s="10" t="s">
        <v>4982</v>
      </c>
      <c r="D654" s="9" t="s">
        <v>4981</v>
      </c>
      <c r="E654" s="10" t="s">
        <v>5432</v>
      </c>
      <c r="F654" s="10" t="s">
        <v>4846</v>
      </c>
      <c r="G654" s="10" t="s">
        <v>4982</v>
      </c>
    </row>
    <row r="655" spans="1:7" x14ac:dyDescent="0.25">
      <c r="A655" s="10" t="s">
        <v>5432</v>
      </c>
      <c r="B655" s="10" t="s">
        <v>4846</v>
      </c>
      <c r="C655" s="10" t="s">
        <v>4983</v>
      </c>
      <c r="D655" s="9" t="s">
        <v>4981</v>
      </c>
      <c r="E655" s="10" t="s">
        <v>5432</v>
      </c>
      <c r="F655" s="10" t="s">
        <v>4846</v>
      </c>
      <c r="G655" s="10" t="s">
        <v>4983</v>
      </c>
    </row>
    <row r="656" spans="1:7" x14ac:dyDescent="0.25">
      <c r="A656" s="10" t="s">
        <v>5432</v>
      </c>
      <c r="B656" s="10" t="s">
        <v>4846</v>
      </c>
      <c r="C656" s="10" t="s">
        <v>4989</v>
      </c>
      <c r="D656" s="9" t="s">
        <v>4990</v>
      </c>
      <c r="E656" s="10" t="s">
        <v>5432</v>
      </c>
      <c r="F656" s="10" t="s">
        <v>4846</v>
      </c>
      <c r="G656" s="10" t="s">
        <v>4989</v>
      </c>
    </row>
    <row r="657" spans="1:7" x14ac:dyDescent="0.25">
      <c r="A657" s="10" t="s">
        <v>5432</v>
      </c>
      <c r="B657" s="10" t="s">
        <v>4846</v>
      </c>
      <c r="C657" s="10" t="s">
        <v>4991</v>
      </c>
      <c r="D657" s="9" t="s">
        <v>4990</v>
      </c>
      <c r="E657" s="10" t="s">
        <v>5432</v>
      </c>
      <c r="F657" s="10" t="s">
        <v>4846</v>
      </c>
      <c r="G657" s="10" t="s">
        <v>4991</v>
      </c>
    </row>
    <row r="658" spans="1:7" x14ac:dyDescent="0.25">
      <c r="A658" s="10" t="s">
        <v>5432</v>
      </c>
      <c r="B658" s="10" t="s">
        <v>4846</v>
      </c>
      <c r="C658" s="10" t="s">
        <v>4992</v>
      </c>
      <c r="D658" s="9" t="s">
        <v>4990</v>
      </c>
      <c r="E658" s="10" t="s">
        <v>5432</v>
      </c>
      <c r="F658" s="10" t="s">
        <v>4846</v>
      </c>
      <c r="G658" s="10" t="s">
        <v>4992</v>
      </c>
    </row>
    <row r="659" spans="1:7" x14ac:dyDescent="0.25">
      <c r="A659" s="10" t="s">
        <v>5432</v>
      </c>
      <c r="B659" s="10" t="s">
        <v>4846</v>
      </c>
      <c r="C659" s="10" t="s">
        <v>4996</v>
      </c>
      <c r="D659" s="9" t="s">
        <v>5116</v>
      </c>
      <c r="E659" s="10" t="s">
        <v>5432</v>
      </c>
      <c r="F659" s="10" t="s">
        <v>4846</v>
      </c>
      <c r="G659" s="10" t="s">
        <v>4996</v>
      </c>
    </row>
    <row r="660" spans="1:7" x14ac:dyDescent="0.25">
      <c r="A660" s="10" t="s">
        <v>5432</v>
      </c>
      <c r="B660" s="10" t="s">
        <v>4846</v>
      </c>
      <c r="C660" s="10" t="s">
        <v>4999</v>
      </c>
      <c r="D660" s="9" t="s">
        <v>4844</v>
      </c>
      <c r="E660" s="10" t="s">
        <v>5432</v>
      </c>
      <c r="F660" s="10" t="s">
        <v>4846</v>
      </c>
      <c r="G660" s="10" t="s">
        <v>4999</v>
      </c>
    </row>
    <row r="661" spans="1:7" x14ac:dyDescent="0.25">
      <c r="A661" s="10" t="s">
        <v>5432</v>
      </c>
      <c r="B661" s="10" t="s">
        <v>4846</v>
      </c>
      <c r="C661" s="10" t="s">
        <v>5000</v>
      </c>
      <c r="D661" s="9" t="s">
        <v>5116</v>
      </c>
      <c r="E661" s="10" t="s">
        <v>5432</v>
      </c>
      <c r="F661" s="10" t="s">
        <v>4846</v>
      </c>
      <c r="G661" s="10" t="s">
        <v>5000</v>
      </c>
    </row>
    <row r="662" spans="1:7" x14ac:dyDescent="0.25">
      <c r="A662" s="10" t="s">
        <v>5432</v>
      </c>
      <c r="B662" s="10" t="s">
        <v>4846</v>
      </c>
      <c r="C662" s="10" t="s">
        <v>5001</v>
      </c>
      <c r="D662" s="9" t="s">
        <v>5116</v>
      </c>
      <c r="E662" s="10" t="s">
        <v>5432</v>
      </c>
      <c r="F662" s="10" t="s">
        <v>4846</v>
      </c>
      <c r="G662" s="10" t="s">
        <v>5001</v>
      </c>
    </row>
    <row r="663" spans="1:7" x14ac:dyDescent="0.25">
      <c r="A663" s="10" t="s">
        <v>5432</v>
      </c>
      <c r="B663" s="10" t="s">
        <v>4846</v>
      </c>
      <c r="C663" s="10" t="s">
        <v>5002</v>
      </c>
      <c r="D663" s="9" t="s">
        <v>5116</v>
      </c>
      <c r="E663" s="10" t="s">
        <v>5432</v>
      </c>
      <c r="F663" s="10" t="s">
        <v>4846</v>
      </c>
      <c r="G663" s="10" t="s">
        <v>5002</v>
      </c>
    </row>
    <row r="664" spans="1:7" x14ac:dyDescent="0.25">
      <c r="A664" s="10" t="s">
        <v>5432</v>
      </c>
      <c r="B664" s="10" t="s">
        <v>4846</v>
      </c>
      <c r="C664" s="10" t="s">
        <v>5003</v>
      </c>
      <c r="D664" s="9" t="s">
        <v>5116</v>
      </c>
      <c r="E664" s="10" t="s">
        <v>5432</v>
      </c>
      <c r="F664" s="10" t="s">
        <v>4846</v>
      </c>
      <c r="G664" s="10" t="s">
        <v>5003</v>
      </c>
    </row>
    <row r="665" spans="1:7" x14ac:dyDescent="0.25">
      <c r="A665" s="10" t="s">
        <v>5432</v>
      </c>
      <c r="B665" s="10" t="s">
        <v>5004</v>
      </c>
      <c r="C665" s="10" t="s">
        <v>5451</v>
      </c>
      <c r="D665" s="9" t="s">
        <v>4847</v>
      </c>
      <c r="E665" s="10" t="s">
        <v>5432</v>
      </c>
      <c r="F665" s="10" t="s">
        <v>5004</v>
      </c>
      <c r="G665" s="10" t="s">
        <v>5451</v>
      </c>
    </row>
    <row r="666" spans="1:7" x14ac:dyDescent="0.25">
      <c r="A666" s="10" t="s">
        <v>5432</v>
      </c>
      <c r="B666" s="10" t="s">
        <v>5004</v>
      </c>
      <c r="C666" s="10" t="s">
        <v>5005</v>
      </c>
      <c r="D666" s="9" t="s">
        <v>5006</v>
      </c>
      <c r="E666" s="10" t="s">
        <v>5432</v>
      </c>
      <c r="F666" s="10" t="s">
        <v>5004</v>
      </c>
      <c r="G666" s="10" t="s">
        <v>5005</v>
      </c>
    </row>
    <row r="667" spans="1:7" x14ac:dyDescent="0.25">
      <c r="A667" s="10" t="s">
        <v>5432</v>
      </c>
      <c r="B667" s="10" t="s">
        <v>5004</v>
      </c>
      <c r="C667" s="10" t="s">
        <v>5009</v>
      </c>
      <c r="D667" s="9" t="s">
        <v>5452</v>
      </c>
      <c r="E667" s="10" t="s">
        <v>5432</v>
      </c>
      <c r="F667" s="10" t="s">
        <v>5004</v>
      </c>
      <c r="G667" s="10" t="s">
        <v>5009</v>
      </c>
    </row>
    <row r="668" spans="1:7" x14ac:dyDescent="0.25">
      <c r="A668" s="10" t="s">
        <v>5432</v>
      </c>
      <c r="B668" s="10" t="s">
        <v>5004</v>
      </c>
      <c r="C668" s="10" t="s">
        <v>5013</v>
      </c>
      <c r="D668" s="9" t="s">
        <v>5014</v>
      </c>
      <c r="E668" s="10" t="s">
        <v>5432</v>
      </c>
      <c r="F668" s="10" t="s">
        <v>5004</v>
      </c>
      <c r="G668" s="10" t="s">
        <v>5013</v>
      </c>
    </row>
    <row r="669" spans="1:7" x14ac:dyDescent="0.25">
      <c r="A669" s="10" t="s">
        <v>5432</v>
      </c>
      <c r="B669" s="10" t="s">
        <v>5004</v>
      </c>
      <c r="C669" s="10" t="s">
        <v>5016</v>
      </c>
      <c r="D669" s="9" t="s">
        <v>5434</v>
      </c>
      <c r="E669" s="10" t="s">
        <v>5432</v>
      </c>
      <c r="F669" s="10" t="s">
        <v>5004</v>
      </c>
      <c r="G669" s="10" t="s">
        <v>5016</v>
      </c>
    </row>
    <row r="670" spans="1:7" x14ac:dyDescent="0.25">
      <c r="A670" s="10" t="s">
        <v>5432</v>
      </c>
      <c r="B670" s="10" t="s">
        <v>5004</v>
      </c>
      <c r="C670" s="10" t="s">
        <v>5017</v>
      </c>
      <c r="D670" s="9" t="s">
        <v>5453</v>
      </c>
      <c r="E670" s="10" t="s">
        <v>5432</v>
      </c>
      <c r="F670" s="10" t="s">
        <v>5004</v>
      </c>
      <c r="G670" s="10" t="s">
        <v>5017</v>
      </c>
    </row>
    <row r="671" spans="1:7" x14ac:dyDescent="0.25">
      <c r="A671" s="10" t="s">
        <v>5432</v>
      </c>
      <c r="B671" s="10" t="s">
        <v>5004</v>
      </c>
      <c r="C671" s="10" t="s">
        <v>5020</v>
      </c>
      <c r="D671" s="9" t="s">
        <v>4860</v>
      </c>
      <c r="E671" s="10" t="s">
        <v>5432</v>
      </c>
      <c r="F671" s="10" t="s">
        <v>5004</v>
      </c>
      <c r="G671" s="10" t="s">
        <v>5020</v>
      </c>
    </row>
    <row r="672" spans="1:7" x14ac:dyDescent="0.25">
      <c r="A672" s="10" t="s">
        <v>5432</v>
      </c>
      <c r="B672" s="10" t="s">
        <v>5004</v>
      </c>
      <c r="C672" s="10" t="s">
        <v>5021</v>
      </c>
      <c r="D672" s="9" t="s">
        <v>4864</v>
      </c>
      <c r="E672" s="10" t="s">
        <v>5432</v>
      </c>
      <c r="F672" s="10" t="s">
        <v>5004</v>
      </c>
      <c r="G672" s="10" t="s">
        <v>5021</v>
      </c>
    </row>
    <row r="673" spans="1:7" x14ac:dyDescent="0.25">
      <c r="A673" s="10" t="s">
        <v>5432</v>
      </c>
      <c r="B673" s="10" t="s">
        <v>5004</v>
      </c>
      <c r="C673" s="10" t="s">
        <v>5023</v>
      </c>
      <c r="D673" s="9" t="s">
        <v>4868</v>
      </c>
      <c r="E673" s="10" t="s">
        <v>5432</v>
      </c>
      <c r="F673" s="10" t="s">
        <v>5004</v>
      </c>
      <c r="G673" s="10" t="s">
        <v>5023</v>
      </c>
    </row>
    <row r="674" spans="1:7" x14ac:dyDescent="0.25">
      <c r="A674" s="10" t="s">
        <v>5432</v>
      </c>
      <c r="B674" s="10" t="s">
        <v>5004</v>
      </c>
      <c r="C674" s="10" t="s">
        <v>5024</v>
      </c>
      <c r="D674" s="9" t="s">
        <v>4873</v>
      </c>
      <c r="E674" s="10" t="s">
        <v>5432</v>
      </c>
      <c r="F674" s="10" t="s">
        <v>5004</v>
      </c>
      <c r="G674" s="10" t="s">
        <v>5024</v>
      </c>
    </row>
    <row r="675" spans="1:7" x14ac:dyDescent="0.25">
      <c r="A675" s="10" t="s">
        <v>5432</v>
      </c>
      <c r="B675" s="10" t="s">
        <v>5004</v>
      </c>
      <c r="C675" s="10" t="s">
        <v>5027</v>
      </c>
      <c r="D675" s="9" t="s">
        <v>5028</v>
      </c>
      <c r="E675" s="10" t="s">
        <v>5432</v>
      </c>
      <c r="F675" s="10" t="s">
        <v>5004</v>
      </c>
      <c r="G675" s="10" t="s">
        <v>5027</v>
      </c>
    </row>
    <row r="676" spans="1:7" x14ac:dyDescent="0.25">
      <c r="A676" s="10" t="s">
        <v>5432</v>
      </c>
      <c r="B676" s="10" t="s">
        <v>5004</v>
      </c>
      <c r="C676" s="10" t="s">
        <v>5030</v>
      </c>
      <c r="D676" s="9" t="s">
        <v>4882</v>
      </c>
      <c r="E676" s="10" t="s">
        <v>5432</v>
      </c>
      <c r="F676" s="10" t="s">
        <v>5004</v>
      </c>
      <c r="G676" s="10" t="s">
        <v>5030</v>
      </c>
    </row>
    <row r="677" spans="1:7" x14ac:dyDescent="0.25">
      <c r="A677" s="10" t="s">
        <v>5432</v>
      </c>
      <c r="B677" s="10" t="s">
        <v>5004</v>
      </c>
      <c r="C677" s="10" t="s">
        <v>5031</v>
      </c>
      <c r="D677" s="9" t="s">
        <v>4882</v>
      </c>
      <c r="E677" s="10" t="s">
        <v>5432</v>
      </c>
      <c r="F677" s="10" t="s">
        <v>5004</v>
      </c>
      <c r="G677" s="10" t="s">
        <v>5031</v>
      </c>
    </row>
    <row r="678" spans="1:7" x14ac:dyDescent="0.25">
      <c r="A678" s="10" t="s">
        <v>5432</v>
      </c>
      <c r="B678" s="10" t="s">
        <v>5004</v>
      </c>
      <c r="C678" s="10" t="s">
        <v>5032</v>
      </c>
      <c r="D678" s="9" t="s">
        <v>4877</v>
      </c>
      <c r="E678" s="10" t="s">
        <v>5432</v>
      </c>
      <c r="F678" s="10" t="s">
        <v>5004</v>
      </c>
      <c r="G678" s="10" t="s">
        <v>5032</v>
      </c>
    </row>
    <row r="679" spans="1:7" x14ac:dyDescent="0.25">
      <c r="A679" s="10" t="s">
        <v>5432</v>
      </c>
      <c r="B679" s="10" t="s">
        <v>5004</v>
      </c>
      <c r="C679" s="10" t="s">
        <v>5033</v>
      </c>
      <c r="D679" s="9" t="s">
        <v>5034</v>
      </c>
      <c r="E679" s="10" t="s">
        <v>5432</v>
      </c>
      <c r="F679" s="10" t="s">
        <v>5004</v>
      </c>
      <c r="G679" s="10" t="s">
        <v>5033</v>
      </c>
    </row>
    <row r="680" spans="1:7" x14ac:dyDescent="0.25">
      <c r="A680" s="10" t="s">
        <v>5432</v>
      </c>
      <c r="B680" s="10" t="s">
        <v>5004</v>
      </c>
      <c r="C680" s="10" t="s">
        <v>5035</v>
      </c>
      <c r="D680" s="9" t="s">
        <v>5034</v>
      </c>
      <c r="E680" s="10" t="s">
        <v>5432</v>
      </c>
      <c r="F680" s="10" t="s">
        <v>5004</v>
      </c>
      <c r="G680" s="10" t="s">
        <v>5035</v>
      </c>
    </row>
    <row r="681" spans="1:7" x14ac:dyDescent="0.25">
      <c r="A681" s="10" t="s">
        <v>5432</v>
      </c>
      <c r="B681" s="10" t="s">
        <v>5004</v>
      </c>
      <c r="C681" s="10" t="s">
        <v>5036</v>
      </c>
      <c r="D681" s="9" t="s">
        <v>5034</v>
      </c>
      <c r="E681" s="10" t="s">
        <v>5432</v>
      </c>
      <c r="F681" s="10" t="s">
        <v>5004</v>
      </c>
      <c r="G681" s="10" t="s">
        <v>5036</v>
      </c>
    </row>
    <row r="682" spans="1:7" x14ac:dyDescent="0.25">
      <c r="A682" s="10" t="s">
        <v>5432</v>
      </c>
      <c r="B682" s="10" t="s">
        <v>5004</v>
      </c>
      <c r="C682" s="10" t="s">
        <v>5038</v>
      </c>
      <c r="D682" s="9" t="s">
        <v>5039</v>
      </c>
      <c r="E682" s="10" t="s">
        <v>5432</v>
      </c>
      <c r="F682" s="10" t="s">
        <v>5004</v>
      </c>
      <c r="G682" s="10" t="s">
        <v>5038</v>
      </c>
    </row>
    <row r="683" spans="1:7" x14ac:dyDescent="0.25">
      <c r="A683" s="10" t="s">
        <v>5432</v>
      </c>
      <c r="B683" s="10" t="s">
        <v>5004</v>
      </c>
      <c r="C683" s="10" t="s">
        <v>5040</v>
      </c>
      <c r="D683" s="9" t="s">
        <v>5041</v>
      </c>
      <c r="E683" s="10" t="s">
        <v>5432</v>
      </c>
      <c r="F683" s="10" t="s">
        <v>5004</v>
      </c>
      <c r="G683" s="10" t="s">
        <v>5040</v>
      </c>
    </row>
    <row r="684" spans="1:7" x14ac:dyDescent="0.25">
      <c r="A684" s="10" t="s">
        <v>5432</v>
      </c>
      <c r="B684" s="10" t="s">
        <v>5004</v>
      </c>
      <c r="C684" s="10" t="s">
        <v>5042</v>
      </c>
      <c r="D684" s="9" t="s">
        <v>5041</v>
      </c>
      <c r="E684" s="10" t="s">
        <v>5432</v>
      </c>
      <c r="F684" s="10" t="s">
        <v>5004</v>
      </c>
      <c r="G684" s="10" t="s">
        <v>5042</v>
      </c>
    </row>
    <row r="685" spans="1:7" x14ac:dyDescent="0.25">
      <c r="A685" s="10" t="s">
        <v>5432</v>
      </c>
      <c r="B685" s="10" t="s">
        <v>5004</v>
      </c>
      <c r="C685" s="10" t="s">
        <v>5043</v>
      </c>
      <c r="D685" s="9" t="s">
        <v>5041</v>
      </c>
      <c r="E685" s="10" t="s">
        <v>5432</v>
      </c>
      <c r="F685" s="10" t="s">
        <v>5004</v>
      </c>
      <c r="G685" s="10" t="s">
        <v>5043</v>
      </c>
    </row>
    <row r="686" spans="1:7" x14ac:dyDescent="0.25">
      <c r="A686" s="10" t="s">
        <v>5432</v>
      </c>
      <c r="B686" s="10" t="s">
        <v>5004</v>
      </c>
      <c r="C686" s="10" t="s">
        <v>5044</v>
      </c>
      <c r="D686" s="9" t="s">
        <v>5041</v>
      </c>
      <c r="E686" s="10" t="s">
        <v>5432</v>
      </c>
      <c r="F686" s="10" t="s">
        <v>5004</v>
      </c>
      <c r="G686" s="10" t="s">
        <v>5044</v>
      </c>
    </row>
    <row r="687" spans="1:7" x14ac:dyDescent="0.25">
      <c r="A687" s="10" t="s">
        <v>5432</v>
      </c>
      <c r="B687" s="10" t="s">
        <v>5004</v>
      </c>
      <c r="C687" s="10" t="s">
        <v>5045</v>
      </c>
      <c r="D687" s="9" t="s">
        <v>5046</v>
      </c>
      <c r="E687" s="10" t="s">
        <v>5432</v>
      </c>
      <c r="F687" s="10" t="s">
        <v>5004</v>
      </c>
      <c r="G687" s="10" t="s">
        <v>5045</v>
      </c>
    </row>
    <row r="688" spans="1:7" x14ac:dyDescent="0.25">
      <c r="A688" s="10" t="s">
        <v>5432</v>
      </c>
      <c r="B688" s="10" t="s">
        <v>5004</v>
      </c>
      <c r="C688" s="10" t="s">
        <v>5048</v>
      </c>
      <c r="D688" s="9" t="s">
        <v>5049</v>
      </c>
      <c r="E688" s="10" t="s">
        <v>5432</v>
      </c>
      <c r="F688" s="10" t="s">
        <v>5004</v>
      </c>
      <c r="G688" s="10" t="s">
        <v>5048</v>
      </c>
    </row>
    <row r="689" spans="1:7" x14ac:dyDescent="0.25">
      <c r="A689" s="10" t="s">
        <v>5432</v>
      </c>
      <c r="B689" s="10" t="s">
        <v>5004</v>
      </c>
      <c r="C689" s="10" t="s">
        <v>4900</v>
      </c>
      <c r="D689" s="9" t="s">
        <v>4901</v>
      </c>
      <c r="E689" s="10" t="s">
        <v>5432</v>
      </c>
      <c r="F689" s="10" t="s">
        <v>5004</v>
      </c>
      <c r="G689" s="10" t="s">
        <v>4900</v>
      </c>
    </row>
    <row r="690" spans="1:7" x14ac:dyDescent="0.25">
      <c r="A690" s="10" t="s">
        <v>5432</v>
      </c>
      <c r="B690" s="10" t="s">
        <v>5004</v>
      </c>
      <c r="C690" s="10" t="s">
        <v>4902</v>
      </c>
      <c r="D690" s="9" t="s">
        <v>4901</v>
      </c>
      <c r="E690" s="10" t="s">
        <v>5432</v>
      </c>
      <c r="F690" s="10" t="s">
        <v>5004</v>
      </c>
      <c r="G690" s="10" t="s">
        <v>4902</v>
      </c>
    </row>
    <row r="691" spans="1:7" x14ac:dyDescent="0.25">
      <c r="A691" s="10" t="s">
        <v>5432</v>
      </c>
      <c r="B691" s="10" t="s">
        <v>5004</v>
      </c>
      <c r="C691" s="10" t="s">
        <v>4903</v>
      </c>
      <c r="D691" s="9" t="s">
        <v>4901</v>
      </c>
      <c r="E691" s="10" t="s">
        <v>5432</v>
      </c>
      <c r="F691" s="10" t="s">
        <v>5004</v>
      </c>
      <c r="G691" s="10" t="s">
        <v>4903</v>
      </c>
    </row>
    <row r="692" spans="1:7" x14ac:dyDescent="0.25">
      <c r="A692" s="10" t="s">
        <v>5432</v>
      </c>
      <c r="B692" s="10" t="s">
        <v>5004</v>
      </c>
      <c r="C692" s="10" t="s">
        <v>4904</v>
      </c>
      <c r="D692" s="9" t="s">
        <v>4901</v>
      </c>
      <c r="E692" s="10" t="s">
        <v>5432</v>
      </c>
      <c r="F692" s="10" t="s">
        <v>5004</v>
      </c>
      <c r="G692" s="10" t="s">
        <v>4904</v>
      </c>
    </row>
    <row r="693" spans="1:7" x14ac:dyDescent="0.25">
      <c r="A693" s="10" t="s">
        <v>5432</v>
      </c>
      <c r="B693" s="10" t="s">
        <v>5004</v>
      </c>
      <c r="C693" s="10" t="s">
        <v>4905</v>
      </c>
      <c r="D693" s="9" t="s">
        <v>4901</v>
      </c>
      <c r="E693" s="10" t="s">
        <v>5432</v>
      </c>
      <c r="F693" s="10" t="s">
        <v>5004</v>
      </c>
      <c r="G693" s="10" t="s">
        <v>4905</v>
      </c>
    </row>
    <row r="694" spans="1:7" x14ac:dyDescent="0.25">
      <c r="A694" s="10" t="s">
        <v>5432</v>
      </c>
      <c r="B694" s="10" t="s">
        <v>5004</v>
      </c>
      <c r="C694" s="10" t="s">
        <v>5050</v>
      </c>
      <c r="D694" s="9" t="s">
        <v>4901</v>
      </c>
      <c r="E694" s="10" t="s">
        <v>5432</v>
      </c>
      <c r="F694" s="10" t="s">
        <v>5004</v>
      </c>
      <c r="G694" s="10" t="s">
        <v>5050</v>
      </c>
    </row>
    <row r="695" spans="1:7" x14ac:dyDescent="0.25">
      <c r="A695" s="10" t="s">
        <v>5432</v>
      </c>
      <c r="B695" s="10" t="s">
        <v>5004</v>
      </c>
      <c r="C695" s="10" t="s">
        <v>4906</v>
      </c>
      <c r="D695" s="9" t="s">
        <v>4901</v>
      </c>
      <c r="E695" s="10" t="s">
        <v>5432</v>
      </c>
      <c r="F695" s="10" t="s">
        <v>5004</v>
      </c>
      <c r="G695" s="10" t="s">
        <v>4906</v>
      </c>
    </row>
    <row r="696" spans="1:7" x14ac:dyDescent="0.25">
      <c r="A696" s="10" t="s">
        <v>5432</v>
      </c>
      <c r="B696" s="10" t="s">
        <v>5004</v>
      </c>
      <c r="C696" s="10" t="s">
        <v>4907</v>
      </c>
      <c r="D696" s="9" t="s">
        <v>4901</v>
      </c>
      <c r="E696" s="10" t="s">
        <v>5432</v>
      </c>
      <c r="F696" s="10" t="s">
        <v>5004</v>
      </c>
      <c r="G696" s="10" t="s">
        <v>4907</v>
      </c>
    </row>
    <row r="697" spans="1:7" x14ac:dyDescent="0.25">
      <c r="A697" s="10" t="s">
        <v>5432</v>
      </c>
      <c r="B697" s="10" t="s">
        <v>5004</v>
      </c>
      <c r="C697" s="10" t="s">
        <v>4908</v>
      </c>
      <c r="D697" s="9" t="s">
        <v>4901</v>
      </c>
      <c r="E697" s="10" t="s">
        <v>5432</v>
      </c>
      <c r="F697" s="10" t="s">
        <v>5004</v>
      </c>
      <c r="G697" s="10" t="s">
        <v>4908</v>
      </c>
    </row>
    <row r="698" spans="1:7" x14ac:dyDescent="0.25">
      <c r="A698" s="10" t="s">
        <v>5432</v>
      </c>
      <c r="B698" s="10" t="s">
        <v>5004</v>
      </c>
      <c r="C698" s="10" t="s">
        <v>4909</v>
      </c>
      <c r="D698" s="9" t="s">
        <v>4901</v>
      </c>
      <c r="E698" s="10" t="s">
        <v>5432</v>
      </c>
      <c r="F698" s="10" t="s">
        <v>5004</v>
      </c>
      <c r="G698" s="10" t="s">
        <v>4909</v>
      </c>
    </row>
    <row r="699" spans="1:7" x14ac:dyDescent="0.25">
      <c r="A699" s="10" t="s">
        <v>5432</v>
      </c>
      <c r="B699" s="10" t="s">
        <v>5004</v>
      </c>
      <c r="C699" s="10" t="s">
        <v>5051</v>
      </c>
      <c r="D699" s="9" t="s">
        <v>5052</v>
      </c>
      <c r="E699" s="10" t="s">
        <v>5432</v>
      </c>
      <c r="F699" s="10" t="s">
        <v>5004</v>
      </c>
      <c r="G699" s="10" t="s">
        <v>5051</v>
      </c>
    </row>
    <row r="700" spans="1:7" x14ac:dyDescent="0.25">
      <c r="A700" s="10" t="s">
        <v>5432</v>
      </c>
      <c r="B700" s="10" t="s">
        <v>5004</v>
      </c>
      <c r="C700" s="10" t="s">
        <v>5053</v>
      </c>
      <c r="D700" s="9" t="s">
        <v>5052</v>
      </c>
      <c r="E700" s="10" t="s">
        <v>5432</v>
      </c>
      <c r="F700" s="10" t="s">
        <v>5004</v>
      </c>
      <c r="G700" s="10" t="s">
        <v>5053</v>
      </c>
    </row>
    <row r="701" spans="1:7" x14ac:dyDescent="0.25">
      <c r="A701" s="10" t="s">
        <v>5432</v>
      </c>
      <c r="B701" s="10" t="s">
        <v>5004</v>
      </c>
      <c r="C701" s="10" t="s">
        <v>5054</v>
      </c>
      <c r="D701" s="9" t="s">
        <v>5055</v>
      </c>
      <c r="E701" s="10" t="s">
        <v>5432</v>
      </c>
      <c r="F701" s="10" t="s">
        <v>5004</v>
      </c>
      <c r="G701" s="10" t="s">
        <v>5054</v>
      </c>
    </row>
    <row r="702" spans="1:7" x14ac:dyDescent="0.25">
      <c r="A702" s="10" t="s">
        <v>5432</v>
      </c>
      <c r="B702" s="10" t="s">
        <v>5004</v>
      </c>
      <c r="C702" s="10" t="s">
        <v>5058</v>
      </c>
      <c r="D702" s="9" t="s">
        <v>5052</v>
      </c>
      <c r="E702" s="10" t="s">
        <v>5432</v>
      </c>
      <c r="F702" s="10" t="s">
        <v>5004</v>
      </c>
      <c r="G702" s="10" t="s">
        <v>5058</v>
      </c>
    </row>
    <row r="703" spans="1:7" x14ac:dyDescent="0.25">
      <c r="A703" s="10" t="s">
        <v>5432</v>
      </c>
      <c r="B703" s="10" t="s">
        <v>5004</v>
      </c>
      <c r="C703" s="10" t="s">
        <v>5060</v>
      </c>
      <c r="D703" s="9" t="s">
        <v>5061</v>
      </c>
      <c r="E703" s="10" t="s">
        <v>5432</v>
      </c>
      <c r="F703" s="10" t="s">
        <v>5004</v>
      </c>
      <c r="G703" s="10" t="s">
        <v>5060</v>
      </c>
    </row>
    <row r="704" spans="1:7" x14ac:dyDescent="0.25">
      <c r="A704" s="10" t="s">
        <v>5432</v>
      </c>
      <c r="B704" s="10" t="s">
        <v>5004</v>
      </c>
      <c r="C704" s="10" t="s">
        <v>5064</v>
      </c>
      <c r="D704" s="9" t="s">
        <v>4924</v>
      </c>
      <c r="E704" s="10" t="s">
        <v>5432</v>
      </c>
      <c r="F704" s="10" t="s">
        <v>5004</v>
      </c>
      <c r="G704" s="10" t="s">
        <v>5064</v>
      </c>
    </row>
    <row r="705" spans="1:7" x14ac:dyDescent="0.25">
      <c r="A705" s="10" t="s">
        <v>5432</v>
      </c>
      <c r="B705" s="10" t="s">
        <v>5004</v>
      </c>
      <c r="C705" s="10" t="s">
        <v>5065</v>
      </c>
      <c r="D705" s="9" t="s">
        <v>4924</v>
      </c>
      <c r="E705" s="10" t="s">
        <v>5432</v>
      </c>
      <c r="F705" s="10" t="s">
        <v>5004</v>
      </c>
      <c r="G705" s="10" t="s">
        <v>5065</v>
      </c>
    </row>
    <row r="706" spans="1:7" x14ac:dyDescent="0.25">
      <c r="A706" s="10" t="s">
        <v>5432</v>
      </c>
      <c r="B706" s="10" t="s">
        <v>5004</v>
      </c>
      <c r="C706" s="10" t="s">
        <v>5066</v>
      </c>
      <c r="D706" s="9" t="s">
        <v>4927</v>
      </c>
      <c r="E706" s="10" t="s">
        <v>5432</v>
      </c>
      <c r="F706" s="10" t="s">
        <v>5004</v>
      </c>
      <c r="G706" s="10" t="s">
        <v>5066</v>
      </c>
    </row>
    <row r="707" spans="1:7" x14ac:dyDescent="0.25">
      <c r="A707" s="10" t="s">
        <v>5432</v>
      </c>
      <c r="B707" s="10" t="s">
        <v>5004</v>
      </c>
      <c r="C707" s="10" t="s">
        <v>5067</v>
      </c>
      <c r="D707" s="9" t="s">
        <v>4932</v>
      </c>
      <c r="E707" s="10" t="s">
        <v>5432</v>
      </c>
      <c r="F707" s="10" t="s">
        <v>5004</v>
      </c>
      <c r="G707" s="10" t="s">
        <v>5067</v>
      </c>
    </row>
    <row r="708" spans="1:7" x14ac:dyDescent="0.25">
      <c r="A708" s="10" t="s">
        <v>5432</v>
      </c>
      <c r="B708" s="10" t="s">
        <v>5004</v>
      </c>
      <c r="C708" s="10" t="s">
        <v>5068</v>
      </c>
      <c r="D708" s="9" t="s">
        <v>4934</v>
      </c>
      <c r="E708" s="10" t="s">
        <v>5432</v>
      </c>
      <c r="F708" s="10" t="s">
        <v>5004</v>
      </c>
      <c r="G708" s="10" t="s">
        <v>5068</v>
      </c>
    </row>
    <row r="709" spans="1:7" x14ac:dyDescent="0.25">
      <c r="A709" s="10" t="s">
        <v>5432</v>
      </c>
      <c r="B709" s="10" t="s">
        <v>5004</v>
      </c>
      <c r="C709" s="10" t="s">
        <v>5069</v>
      </c>
      <c r="D709" s="9" t="s">
        <v>4934</v>
      </c>
      <c r="E709" s="10" t="s">
        <v>5432</v>
      </c>
      <c r="F709" s="10" t="s">
        <v>5004</v>
      </c>
      <c r="G709" s="10" t="s">
        <v>5069</v>
      </c>
    </row>
    <row r="710" spans="1:7" x14ac:dyDescent="0.25">
      <c r="A710" s="10" t="s">
        <v>5432</v>
      </c>
      <c r="B710" s="10" t="s">
        <v>5004</v>
      </c>
      <c r="C710" s="10" t="s">
        <v>5070</v>
      </c>
      <c r="D710" s="9" t="s">
        <v>4937</v>
      </c>
      <c r="E710" s="10" t="s">
        <v>5432</v>
      </c>
      <c r="F710" s="10" t="s">
        <v>5004</v>
      </c>
      <c r="G710" s="10" t="s">
        <v>5070</v>
      </c>
    </row>
    <row r="711" spans="1:7" x14ac:dyDescent="0.25">
      <c r="A711" s="10" t="s">
        <v>5432</v>
      </c>
      <c r="B711" s="10" t="s">
        <v>5004</v>
      </c>
      <c r="C711" s="10" t="s">
        <v>5071</v>
      </c>
      <c r="D711" s="9" t="s">
        <v>4960</v>
      </c>
      <c r="E711" s="10" t="s">
        <v>5432</v>
      </c>
      <c r="F711" s="10" t="s">
        <v>5004</v>
      </c>
      <c r="G711" s="10" t="s">
        <v>5071</v>
      </c>
    </row>
    <row r="712" spans="1:7" x14ac:dyDescent="0.25">
      <c r="A712" s="10" t="s">
        <v>5432</v>
      </c>
      <c r="B712" s="10" t="s">
        <v>5004</v>
      </c>
      <c r="C712" s="10" t="s">
        <v>5072</v>
      </c>
      <c r="D712" s="9" t="s">
        <v>5073</v>
      </c>
      <c r="E712" s="10" t="s">
        <v>5432</v>
      </c>
      <c r="F712" s="10" t="s">
        <v>5004</v>
      </c>
      <c r="G712" s="10" t="s">
        <v>5072</v>
      </c>
    </row>
    <row r="713" spans="1:7" x14ac:dyDescent="0.25">
      <c r="A713" s="10" t="s">
        <v>5432</v>
      </c>
      <c r="B713" s="10" t="s">
        <v>5004</v>
      </c>
      <c r="C713" s="10" t="s">
        <v>5074</v>
      </c>
      <c r="D713" s="9" t="s">
        <v>4948</v>
      </c>
      <c r="E713" s="10" t="s">
        <v>5432</v>
      </c>
      <c r="F713" s="10" t="s">
        <v>5004</v>
      </c>
      <c r="G713" s="10" t="s">
        <v>5074</v>
      </c>
    </row>
    <row r="714" spans="1:7" x14ac:dyDescent="0.25">
      <c r="A714" s="10" t="s">
        <v>5432</v>
      </c>
      <c r="B714" s="10" t="s">
        <v>5004</v>
      </c>
      <c r="C714" s="10" t="s">
        <v>5081</v>
      </c>
      <c r="D714" s="9" t="s">
        <v>5082</v>
      </c>
      <c r="E714" s="10" t="s">
        <v>5432</v>
      </c>
      <c r="F714" s="10" t="s">
        <v>5004</v>
      </c>
      <c r="G714" s="10" t="s">
        <v>5081</v>
      </c>
    </row>
    <row r="715" spans="1:7" x14ac:dyDescent="0.25">
      <c r="A715" s="10" t="s">
        <v>5432</v>
      </c>
      <c r="B715" s="10" t="s">
        <v>5004</v>
      </c>
      <c r="C715" s="10" t="s">
        <v>5083</v>
      </c>
      <c r="D715" s="9" t="s">
        <v>5082</v>
      </c>
      <c r="E715" s="10" t="s">
        <v>5432</v>
      </c>
      <c r="F715" s="10" t="s">
        <v>5004</v>
      </c>
      <c r="G715" s="10" t="s">
        <v>5083</v>
      </c>
    </row>
    <row r="716" spans="1:7" x14ac:dyDescent="0.25">
      <c r="A716" s="10" t="s">
        <v>5432</v>
      </c>
      <c r="B716" s="10" t="s">
        <v>5004</v>
      </c>
      <c r="C716" s="10" t="s">
        <v>5084</v>
      </c>
      <c r="D716" s="9" t="s">
        <v>4960</v>
      </c>
      <c r="E716" s="10" t="s">
        <v>5432</v>
      </c>
      <c r="F716" s="10" t="s">
        <v>5004</v>
      </c>
      <c r="G716" s="10" t="s">
        <v>5084</v>
      </c>
    </row>
    <row r="717" spans="1:7" x14ac:dyDescent="0.25">
      <c r="A717" s="10" t="s">
        <v>5432</v>
      </c>
      <c r="B717" s="10" t="s">
        <v>5004</v>
      </c>
      <c r="C717" s="10" t="s">
        <v>5085</v>
      </c>
      <c r="D717" s="9" t="s">
        <v>4962</v>
      </c>
      <c r="E717" s="10" t="s">
        <v>5432</v>
      </c>
      <c r="F717" s="10" t="s">
        <v>5004</v>
      </c>
      <c r="G717" s="10" t="s">
        <v>5085</v>
      </c>
    </row>
    <row r="718" spans="1:7" x14ac:dyDescent="0.25">
      <c r="A718" s="10" t="s">
        <v>5432</v>
      </c>
      <c r="B718" s="10" t="s">
        <v>5004</v>
      </c>
      <c r="C718" s="10" t="s">
        <v>5086</v>
      </c>
      <c r="D718" s="9" t="s">
        <v>4962</v>
      </c>
      <c r="E718" s="10" t="s">
        <v>5432</v>
      </c>
      <c r="F718" s="10" t="s">
        <v>5004</v>
      </c>
      <c r="G718" s="10" t="s">
        <v>5086</v>
      </c>
    </row>
    <row r="719" spans="1:7" x14ac:dyDescent="0.25">
      <c r="A719" s="10" t="s">
        <v>5432</v>
      </c>
      <c r="B719" s="10" t="s">
        <v>5004</v>
      </c>
      <c r="C719" s="10" t="s">
        <v>5087</v>
      </c>
      <c r="D719" s="9" t="s">
        <v>4962</v>
      </c>
      <c r="E719" s="10" t="s">
        <v>5432</v>
      </c>
      <c r="F719" s="10" t="s">
        <v>5004</v>
      </c>
      <c r="G719" s="10" t="s">
        <v>5087</v>
      </c>
    </row>
    <row r="720" spans="1:7" x14ac:dyDescent="0.25">
      <c r="A720" s="10" t="s">
        <v>5432</v>
      </c>
      <c r="B720" s="10" t="s">
        <v>5004</v>
      </c>
      <c r="C720" s="10" t="s">
        <v>5102</v>
      </c>
      <c r="D720" s="9" t="s">
        <v>4981</v>
      </c>
      <c r="E720" s="10" t="s">
        <v>5432</v>
      </c>
      <c r="F720" s="10" t="s">
        <v>5004</v>
      </c>
      <c r="G720" s="10" t="s">
        <v>5102</v>
      </c>
    </row>
    <row r="721" spans="1:7" x14ac:dyDescent="0.25">
      <c r="A721" s="10" t="s">
        <v>5432</v>
      </c>
      <c r="B721" s="10" t="s">
        <v>5004</v>
      </c>
      <c r="C721" s="10" t="s">
        <v>5103</v>
      </c>
      <c r="D721" s="9" t="s">
        <v>4981</v>
      </c>
      <c r="E721" s="10" t="s">
        <v>5432</v>
      </c>
      <c r="F721" s="10" t="s">
        <v>5004</v>
      </c>
      <c r="G721" s="10" t="s">
        <v>5103</v>
      </c>
    </row>
    <row r="722" spans="1:7" x14ac:dyDescent="0.25">
      <c r="A722" s="10" t="s">
        <v>5432</v>
      </c>
      <c r="B722" s="10" t="s">
        <v>5004</v>
      </c>
      <c r="C722" s="10" t="s">
        <v>5104</v>
      </c>
      <c r="D722" s="9" t="s">
        <v>4981</v>
      </c>
      <c r="E722" s="10" t="s">
        <v>5432</v>
      </c>
      <c r="F722" s="10" t="s">
        <v>5004</v>
      </c>
      <c r="G722" s="10" t="s">
        <v>5104</v>
      </c>
    </row>
    <row r="723" spans="1:7" x14ac:dyDescent="0.25">
      <c r="A723" s="10" t="s">
        <v>5432</v>
      </c>
      <c r="B723" s="10" t="s">
        <v>5004</v>
      </c>
      <c r="C723" s="10" t="s">
        <v>5109</v>
      </c>
      <c r="D723" s="9" t="s">
        <v>4990</v>
      </c>
      <c r="E723" s="10" t="s">
        <v>5432</v>
      </c>
      <c r="F723" s="10" t="s">
        <v>5004</v>
      </c>
      <c r="G723" s="10" t="s">
        <v>5109</v>
      </c>
    </row>
    <row r="724" spans="1:7" x14ac:dyDescent="0.25">
      <c r="A724" s="10" t="s">
        <v>5432</v>
      </c>
      <c r="B724" s="10" t="s">
        <v>5004</v>
      </c>
      <c r="C724" s="10" t="s">
        <v>5110</v>
      </c>
      <c r="D724" s="9" t="s">
        <v>4990</v>
      </c>
      <c r="E724" s="10" t="s">
        <v>5432</v>
      </c>
      <c r="F724" s="10" t="s">
        <v>5004</v>
      </c>
      <c r="G724" s="10" t="s">
        <v>5110</v>
      </c>
    </row>
    <row r="725" spans="1:7" x14ac:dyDescent="0.25">
      <c r="A725" s="10" t="s">
        <v>5432</v>
      </c>
      <c r="B725" s="10" t="s">
        <v>5004</v>
      </c>
      <c r="C725" s="10" t="s">
        <v>5111</v>
      </c>
      <c r="D725" s="9" t="s">
        <v>4990</v>
      </c>
      <c r="E725" s="10" t="s">
        <v>5432</v>
      </c>
      <c r="F725" s="10" t="s">
        <v>5004</v>
      </c>
      <c r="G725" s="10" t="s">
        <v>5111</v>
      </c>
    </row>
    <row r="726" spans="1:7" x14ac:dyDescent="0.25">
      <c r="A726" s="10" t="s">
        <v>5432</v>
      </c>
      <c r="B726" s="10" t="s">
        <v>5004</v>
      </c>
      <c r="C726" s="10" t="s">
        <v>5115</v>
      </c>
      <c r="D726" s="9" t="s">
        <v>5116</v>
      </c>
      <c r="E726" s="10" t="s">
        <v>5432</v>
      </c>
      <c r="F726" s="10" t="s">
        <v>5004</v>
      </c>
      <c r="G726" s="10" t="s">
        <v>5115</v>
      </c>
    </row>
    <row r="727" spans="1:7" x14ac:dyDescent="0.25">
      <c r="A727" s="10" t="s">
        <v>5432</v>
      </c>
      <c r="B727" s="10" t="s">
        <v>5004</v>
      </c>
      <c r="C727" s="10" t="s">
        <v>5117</v>
      </c>
      <c r="D727" s="9" t="s">
        <v>4844</v>
      </c>
      <c r="E727" s="10" t="s">
        <v>5432</v>
      </c>
      <c r="F727" s="10" t="s">
        <v>5004</v>
      </c>
      <c r="G727" s="10" t="s">
        <v>5117</v>
      </c>
    </row>
    <row r="728" spans="1:7" x14ac:dyDescent="0.25">
      <c r="A728" s="10" t="s">
        <v>5432</v>
      </c>
      <c r="B728" s="10" t="s">
        <v>5004</v>
      </c>
      <c r="C728" s="10" t="s">
        <v>5118</v>
      </c>
      <c r="D728" s="9" t="s">
        <v>5116</v>
      </c>
      <c r="E728" s="10" t="s">
        <v>5432</v>
      </c>
      <c r="F728" s="10" t="s">
        <v>5004</v>
      </c>
      <c r="G728" s="10" t="s">
        <v>5118</v>
      </c>
    </row>
    <row r="729" spans="1:7" x14ac:dyDescent="0.25">
      <c r="A729" s="10" t="s">
        <v>5432</v>
      </c>
      <c r="B729" s="10" t="s">
        <v>5004</v>
      </c>
      <c r="C729" s="10" t="s">
        <v>5119</v>
      </c>
      <c r="D729" s="9" t="s">
        <v>5116</v>
      </c>
      <c r="E729" s="10" t="s">
        <v>5432</v>
      </c>
      <c r="F729" s="10" t="s">
        <v>5004</v>
      </c>
      <c r="G729" s="10" t="s">
        <v>5119</v>
      </c>
    </row>
    <row r="730" spans="1:7" x14ac:dyDescent="0.25">
      <c r="A730" s="10" t="s">
        <v>5432</v>
      </c>
      <c r="B730" s="10" t="s">
        <v>5004</v>
      </c>
      <c r="C730" s="10" t="s">
        <v>5120</v>
      </c>
      <c r="D730" s="9" t="s">
        <v>5116</v>
      </c>
      <c r="E730" s="10" t="s">
        <v>5432</v>
      </c>
      <c r="F730" s="10" t="s">
        <v>5004</v>
      </c>
      <c r="G730" s="10" t="s">
        <v>5120</v>
      </c>
    </row>
    <row r="731" spans="1:7" x14ac:dyDescent="0.25">
      <c r="A731" s="10" t="s">
        <v>5432</v>
      </c>
      <c r="B731" s="10" t="s">
        <v>5004</v>
      </c>
      <c r="C731" s="10" t="s">
        <v>5121</v>
      </c>
      <c r="D731" s="9" t="s">
        <v>5116</v>
      </c>
      <c r="E731" s="10" t="s">
        <v>5432</v>
      </c>
      <c r="F731" s="10" t="s">
        <v>5004</v>
      </c>
      <c r="G731" s="10" t="s">
        <v>5121</v>
      </c>
    </row>
    <row r="732" spans="1:7" x14ac:dyDescent="0.25">
      <c r="A732" s="10" t="s">
        <v>5432</v>
      </c>
      <c r="B732" s="10" t="s">
        <v>5122</v>
      </c>
      <c r="C732" s="10" t="s">
        <v>5130</v>
      </c>
      <c r="D732" s="9" t="s">
        <v>5014</v>
      </c>
      <c r="E732" s="10" t="s">
        <v>5432</v>
      </c>
      <c r="F732" s="10" t="s">
        <v>5122</v>
      </c>
      <c r="G732" s="10" t="s">
        <v>5130</v>
      </c>
    </row>
    <row r="733" spans="1:7" x14ac:dyDescent="0.25">
      <c r="A733" s="10" t="s">
        <v>5432</v>
      </c>
      <c r="B733" s="10" t="s">
        <v>5122</v>
      </c>
      <c r="C733" s="10" t="s">
        <v>5132</v>
      </c>
      <c r="D733" s="9" t="s">
        <v>5434</v>
      </c>
      <c r="E733" s="10" t="s">
        <v>5432</v>
      </c>
      <c r="F733" s="10" t="s">
        <v>5122</v>
      </c>
      <c r="G733" s="10" t="s">
        <v>5132</v>
      </c>
    </row>
    <row r="734" spans="1:7" x14ac:dyDescent="0.25">
      <c r="A734" s="10" t="s">
        <v>5432</v>
      </c>
      <c r="B734" s="10" t="s">
        <v>5122</v>
      </c>
      <c r="C734" s="10" t="s">
        <v>5136</v>
      </c>
      <c r="D734" s="9" t="s">
        <v>4860</v>
      </c>
      <c r="E734" s="10" t="s">
        <v>5432</v>
      </c>
      <c r="F734" s="10" t="s">
        <v>5122</v>
      </c>
      <c r="G734" s="10" t="s">
        <v>5136</v>
      </c>
    </row>
    <row r="735" spans="1:7" x14ac:dyDescent="0.25">
      <c r="A735" s="10" t="s">
        <v>5432</v>
      </c>
      <c r="B735" s="10" t="s">
        <v>5122</v>
      </c>
      <c r="C735" s="10" t="s">
        <v>5137</v>
      </c>
      <c r="D735" s="9" t="s">
        <v>4864</v>
      </c>
      <c r="E735" s="10" t="s">
        <v>5432</v>
      </c>
      <c r="F735" s="10" t="s">
        <v>5122</v>
      </c>
      <c r="G735" s="10" t="s">
        <v>5137</v>
      </c>
    </row>
    <row r="736" spans="1:7" x14ac:dyDescent="0.25">
      <c r="A736" s="10" t="s">
        <v>5432</v>
      </c>
      <c r="B736" s="10" t="s">
        <v>5122</v>
      </c>
      <c r="C736" s="10" t="s">
        <v>5138</v>
      </c>
      <c r="D736" s="9" t="s">
        <v>5454</v>
      </c>
      <c r="E736" s="10" t="s">
        <v>5432</v>
      </c>
      <c r="F736" s="10" t="s">
        <v>5122</v>
      </c>
      <c r="G736" s="10" t="s">
        <v>5138</v>
      </c>
    </row>
    <row r="737" spans="1:7" x14ac:dyDescent="0.25">
      <c r="A737" s="10" t="s">
        <v>5432</v>
      </c>
      <c r="B737" s="10" t="s">
        <v>5122</v>
      </c>
      <c r="C737" s="10" t="s">
        <v>5140</v>
      </c>
      <c r="D737" s="9" t="s">
        <v>5141</v>
      </c>
      <c r="E737" s="10" t="s">
        <v>5432</v>
      </c>
      <c r="F737" s="10" t="s">
        <v>5122</v>
      </c>
      <c r="G737" s="10" t="s">
        <v>5140</v>
      </c>
    </row>
    <row r="738" spans="1:7" x14ac:dyDescent="0.25">
      <c r="A738" s="10" t="s">
        <v>5432</v>
      </c>
      <c r="B738" s="10" t="s">
        <v>5122</v>
      </c>
      <c r="C738" s="10" t="s">
        <v>5142</v>
      </c>
      <c r="D738" s="9" t="s">
        <v>5143</v>
      </c>
      <c r="E738" s="10" t="s">
        <v>5432</v>
      </c>
      <c r="F738" s="10" t="s">
        <v>5122</v>
      </c>
      <c r="G738" s="10" t="s">
        <v>5142</v>
      </c>
    </row>
    <row r="739" spans="1:7" x14ac:dyDescent="0.25">
      <c r="A739" s="10" t="s">
        <v>5432</v>
      </c>
      <c r="B739" s="10" t="s">
        <v>5122</v>
      </c>
      <c r="C739" s="10" t="s">
        <v>5145</v>
      </c>
      <c r="D739" s="9" t="s">
        <v>4868</v>
      </c>
      <c r="E739" s="10" t="s">
        <v>5432</v>
      </c>
      <c r="F739" s="10" t="s">
        <v>5122</v>
      </c>
      <c r="G739" s="10" t="s">
        <v>5145</v>
      </c>
    </row>
    <row r="740" spans="1:7" x14ac:dyDescent="0.25">
      <c r="A740" s="10" t="s">
        <v>5432</v>
      </c>
      <c r="B740" s="10" t="s">
        <v>5122</v>
      </c>
      <c r="C740" s="10" t="s">
        <v>5146</v>
      </c>
      <c r="D740" s="9" t="s">
        <v>5147</v>
      </c>
      <c r="E740" s="10" t="s">
        <v>5432</v>
      </c>
      <c r="F740" s="10" t="s">
        <v>5122</v>
      </c>
      <c r="G740" s="10" t="s">
        <v>5146</v>
      </c>
    </row>
    <row r="741" spans="1:7" x14ac:dyDescent="0.25">
      <c r="A741" s="10" t="s">
        <v>5432</v>
      </c>
      <c r="B741" s="10" t="s">
        <v>5122</v>
      </c>
      <c r="C741" s="10" t="s">
        <v>5148</v>
      </c>
      <c r="D741" s="9" t="s">
        <v>5149</v>
      </c>
      <c r="E741" s="10" t="s">
        <v>5432</v>
      </c>
      <c r="F741" s="10" t="s">
        <v>5122</v>
      </c>
      <c r="G741" s="10" t="s">
        <v>5148</v>
      </c>
    </row>
    <row r="742" spans="1:7" x14ac:dyDescent="0.25">
      <c r="A742" s="10" t="s">
        <v>5432</v>
      </c>
      <c r="B742" s="10" t="s">
        <v>5122</v>
      </c>
      <c r="C742" s="10" t="s">
        <v>5150</v>
      </c>
      <c r="D742" s="9" t="s">
        <v>5151</v>
      </c>
      <c r="E742" s="10" t="s">
        <v>5432</v>
      </c>
      <c r="F742" s="10" t="s">
        <v>5122</v>
      </c>
      <c r="G742" s="10" t="s">
        <v>5150</v>
      </c>
    </row>
    <row r="743" spans="1:7" x14ac:dyDescent="0.25">
      <c r="A743" s="10" t="s">
        <v>5432</v>
      </c>
      <c r="B743" s="10" t="s">
        <v>5122</v>
      </c>
      <c r="C743" s="10" t="s">
        <v>5152</v>
      </c>
      <c r="D743" s="9" t="s">
        <v>5153</v>
      </c>
      <c r="E743" s="10" t="s">
        <v>5432</v>
      </c>
      <c r="F743" s="10" t="s">
        <v>5122</v>
      </c>
      <c r="G743" s="10" t="s">
        <v>5152</v>
      </c>
    </row>
    <row r="744" spans="1:7" x14ac:dyDescent="0.25">
      <c r="A744" s="10" t="s">
        <v>5432</v>
      </c>
      <c r="B744" s="10" t="s">
        <v>5122</v>
      </c>
      <c r="C744" s="10" t="s">
        <v>5154</v>
      </c>
      <c r="D744" s="9" t="s">
        <v>5155</v>
      </c>
      <c r="E744" s="10" t="s">
        <v>5432</v>
      </c>
      <c r="F744" s="10" t="s">
        <v>5122</v>
      </c>
      <c r="G744" s="10" t="s">
        <v>5154</v>
      </c>
    </row>
    <row r="745" spans="1:7" x14ac:dyDescent="0.25">
      <c r="A745" s="10" t="s">
        <v>5432</v>
      </c>
      <c r="B745" s="10" t="s">
        <v>5122</v>
      </c>
      <c r="C745" s="10" t="s">
        <v>5156</v>
      </c>
      <c r="D745" s="9" t="s">
        <v>5155</v>
      </c>
      <c r="E745" s="10" t="s">
        <v>5432</v>
      </c>
      <c r="F745" s="10" t="s">
        <v>5122</v>
      </c>
      <c r="G745" s="10" t="s">
        <v>5156</v>
      </c>
    </row>
    <row r="746" spans="1:7" x14ac:dyDescent="0.25">
      <c r="A746" s="10" t="s">
        <v>5432</v>
      </c>
      <c r="B746" s="10" t="s">
        <v>5122</v>
      </c>
      <c r="C746" s="10" t="s">
        <v>5157</v>
      </c>
      <c r="D746" s="9" t="s">
        <v>5158</v>
      </c>
      <c r="E746" s="10" t="s">
        <v>5432</v>
      </c>
      <c r="F746" s="10" t="s">
        <v>5122</v>
      </c>
      <c r="G746" s="10" t="s">
        <v>5157</v>
      </c>
    </row>
    <row r="747" spans="1:7" x14ac:dyDescent="0.25">
      <c r="A747" s="10" t="s">
        <v>5432</v>
      </c>
      <c r="B747" s="10" t="s">
        <v>5122</v>
      </c>
      <c r="C747" s="10" t="s">
        <v>5159</v>
      </c>
      <c r="D747" s="9" t="s">
        <v>4873</v>
      </c>
      <c r="E747" s="10" t="s">
        <v>5432</v>
      </c>
      <c r="F747" s="10" t="s">
        <v>5122</v>
      </c>
      <c r="G747" s="10" t="s">
        <v>5159</v>
      </c>
    </row>
    <row r="748" spans="1:7" x14ac:dyDescent="0.25">
      <c r="A748" s="10" t="s">
        <v>5432</v>
      </c>
      <c r="B748" s="10" t="s">
        <v>5122</v>
      </c>
      <c r="C748" s="10" t="s">
        <v>5160</v>
      </c>
      <c r="D748" s="9" t="s">
        <v>4873</v>
      </c>
      <c r="E748" s="10" t="s">
        <v>5432</v>
      </c>
      <c r="F748" s="10" t="s">
        <v>5122</v>
      </c>
      <c r="G748" s="10" t="s">
        <v>5160</v>
      </c>
    </row>
    <row r="749" spans="1:7" x14ac:dyDescent="0.25">
      <c r="A749" s="10" t="s">
        <v>5432</v>
      </c>
      <c r="B749" s="10" t="s">
        <v>5122</v>
      </c>
      <c r="C749" s="10" t="s">
        <v>5162</v>
      </c>
      <c r="D749" s="9" t="s">
        <v>4873</v>
      </c>
      <c r="E749" s="10" t="s">
        <v>5432</v>
      </c>
      <c r="F749" s="10" t="s">
        <v>5122</v>
      </c>
      <c r="G749" s="10" t="s">
        <v>5162</v>
      </c>
    </row>
    <row r="750" spans="1:7" x14ac:dyDescent="0.25">
      <c r="A750" s="10" t="s">
        <v>5432</v>
      </c>
      <c r="B750" s="10" t="s">
        <v>5122</v>
      </c>
      <c r="C750" s="10" t="s">
        <v>5163</v>
      </c>
      <c r="D750" s="9" t="s">
        <v>5164</v>
      </c>
      <c r="E750" s="10" t="s">
        <v>5432</v>
      </c>
      <c r="F750" s="10" t="s">
        <v>5122</v>
      </c>
      <c r="G750" s="10" t="s">
        <v>5163</v>
      </c>
    </row>
    <row r="751" spans="1:7" x14ac:dyDescent="0.25">
      <c r="A751" s="10" t="s">
        <v>5432</v>
      </c>
      <c r="B751" s="10" t="s">
        <v>5122</v>
      </c>
      <c r="C751" s="10" t="s">
        <v>5165</v>
      </c>
      <c r="D751" s="9" t="s">
        <v>5166</v>
      </c>
      <c r="E751" s="10" t="s">
        <v>5432</v>
      </c>
      <c r="F751" s="10" t="s">
        <v>5122</v>
      </c>
      <c r="G751" s="10" t="s">
        <v>5165</v>
      </c>
    </row>
    <row r="752" spans="1:7" x14ac:dyDescent="0.25">
      <c r="A752" s="10" t="s">
        <v>5432</v>
      </c>
      <c r="B752" s="10" t="s">
        <v>5122</v>
      </c>
      <c r="C752" s="10" t="s">
        <v>5167</v>
      </c>
      <c r="D752" s="9" t="s">
        <v>5166</v>
      </c>
      <c r="E752" s="10" t="s">
        <v>5432</v>
      </c>
      <c r="F752" s="10" t="s">
        <v>5122</v>
      </c>
      <c r="G752" s="10" t="s">
        <v>5167</v>
      </c>
    </row>
    <row r="753" spans="1:7" x14ac:dyDescent="0.25">
      <c r="A753" s="10" t="s">
        <v>5432</v>
      </c>
      <c r="B753" s="10" t="s">
        <v>5122</v>
      </c>
      <c r="C753" s="10" t="s">
        <v>5168</v>
      </c>
      <c r="D753" s="9" t="s">
        <v>4882</v>
      </c>
      <c r="E753" s="10" t="s">
        <v>5432</v>
      </c>
      <c r="F753" s="10" t="s">
        <v>5122</v>
      </c>
      <c r="G753" s="10" t="s">
        <v>5168</v>
      </c>
    </row>
    <row r="754" spans="1:7" x14ac:dyDescent="0.25">
      <c r="A754" s="10" t="s">
        <v>5432</v>
      </c>
      <c r="B754" s="10" t="s">
        <v>5122</v>
      </c>
      <c r="C754" s="10" t="s">
        <v>5169</v>
      </c>
      <c r="D754" s="9" t="s">
        <v>4882</v>
      </c>
      <c r="E754" s="10" t="s">
        <v>5432</v>
      </c>
      <c r="F754" s="10" t="s">
        <v>5122</v>
      </c>
      <c r="G754" s="10" t="s">
        <v>5169</v>
      </c>
    </row>
    <row r="755" spans="1:7" x14ac:dyDescent="0.25">
      <c r="A755" s="10" t="s">
        <v>5432</v>
      </c>
      <c r="B755" s="10" t="s">
        <v>5122</v>
      </c>
      <c r="C755" s="10" t="s">
        <v>5170</v>
      </c>
      <c r="D755" s="9" t="s">
        <v>4877</v>
      </c>
      <c r="E755" s="10" t="s">
        <v>5432</v>
      </c>
      <c r="F755" s="10" t="s">
        <v>5122</v>
      </c>
      <c r="G755" s="10" t="s">
        <v>5170</v>
      </c>
    </row>
    <row r="756" spans="1:7" x14ac:dyDescent="0.25">
      <c r="A756" s="10" t="s">
        <v>5432</v>
      </c>
      <c r="B756" s="10" t="s">
        <v>5122</v>
      </c>
      <c r="C756" s="10" t="s">
        <v>5171</v>
      </c>
      <c r="D756" s="9" t="s">
        <v>5455</v>
      </c>
      <c r="E756" s="10" t="s">
        <v>5432</v>
      </c>
      <c r="F756" s="10" t="s">
        <v>5122</v>
      </c>
      <c r="G756" s="10" t="s">
        <v>5171</v>
      </c>
    </row>
    <row r="757" spans="1:7" x14ac:dyDescent="0.25">
      <c r="A757" s="10" t="s">
        <v>5432</v>
      </c>
      <c r="B757" s="10" t="s">
        <v>5122</v>
      </c>
      <c r="C757" s="10" t="s">
        <v>5173</v>
      </c>
      <c r="D757" s="9" t="s">
        <v>5041</v>
      </c>
      <c r="E757" s="10" t="s">
        <v>5432</v>
      </c>
      <c r="F757" s="10" t="s">
        <v>5122</v>
      </c>
      <c r="G757" s="10" t="s">
        <v>5173</v>
      </c>
    </row>
    <row r="758" spans="1:7" x14ac:dyDescent="0.25">
      <c r="A758" s="10" t="s">
        <v>5432</v>
      </c>
      <c r="B758" s="10" t="s">
        <v>5122</v>
      </c>
      <c r="C758" s="10" t="s">
        <v>5174</v>
      </c>
      <c r="D758" s="9" t="s">
        <v>5041</v>
      </c>
      <c r="E758" s="10" t="s">
        <v>5432</v>
      </c>
      <c r="F758" s="10" t="s">
        <v>5122</v>
      </c>
      <c r="G758" s="10" t="s">
        <v>5174</v>
      </c>
    </row>
    <row r="759" spans="1:7" x14ac:dyDescent="0.25">
      <c r="A759" s="10" t="s">
        <v>5432</v>
      </c>
      <c r="B759" s="10" t="s">
        <v>5122</v>
      </c>
      <c r="C759" s="10" t="s">
        <v>5175</v>
      </c>
      <c r="D759" s="9" t="s">
        <v>5041</v>
      </c>
      <c r="E759" s="10" t="s">
        <v>5432</v>
      </c>
      <c r="F759" s="10" t="s">
        <v>5122</v>
      </c>
      <c r="G759" s="10" t="s">
        <v>5175</v>
      </c>
    </row>
    <row r="760" spans="1:7" x14ac:dyDescent="0.25">
      <c r="A760" s="10" t="s">
        <v>5432</v>
      </c>
      <c r="B760" s="10" t="s">
        <v>5122</v>
      </c>
      <c r="C760" s="10" t="s">
        <v>5176</v>
      </c>
      <c r="D760" s="9" t="s">
        <v>5041</v>
      </c>
      <c r="E760" s="10" t="s">
        <v>5432</v>
      </c>
      <c r="F760" s="10" t="s">
        <v>5122</v>
      </c>
      <c r="G760" s="10" t="s">
        <v>5176</v>
      </c>
    </row>
    <row r="761" spans="1:7" x14ac:dyDescent="0.25">
      <c r="A761" s="10" t="s">
        <v>5432</v>
      </c>
      <c r="B761" s="10" t="s">
        <v>5122</v>
      </c>
      <c r="C761" s="10" t="s">
        <v>5177</v>
      </c>
      <c r="D761" s="9" t="s">
        <v>5046</v>
      </c>
      <c r="E761" s="10" t="s">
        <v>5432</v>
      </c>
      <c r="F761" s="10" t="s">
        <v>5122</v>
      </c>
      <c r="G761" s="10" t="s">
        <v>5177</v>
      </c>
    </row>
    <row r="762" spans="1:7" x14ac:dyDescent="0.25">
      <c r="A762" s="10" t="s">
        <v>5432</v>
      </c>
      <c r="B762" s="10" t="s">
        <v>5122</v>
      </c>
      <c r="C762" s="10" t="s">
        <v>4900</v>
      </c>
      <c r="D762" s="9" t="s">
        <v>4901</v>
      </c>
      <c r="E762" s="10" t="s">
        <v>5432</v>
      </c>
      <c r="F762" s="10" t="s">
        <v>5122</v>
      </c>
      <c r="G762" s="10" t="s">
        <v>4900</v>
      </c>
    </row>
    <row r="763" spans="1:7" x14ac:dyDescent="0.25">
      <c r="A763" s="10" t="s">
        <v>5432</v>
      </c>
      <c r="B763" s="10" t="s">
        <v>5122</v>
      </c>
      <c r="C763" s="10" t="s">
        <v>4902</v>
      </c>
      <c r="D763" s="9" t="s">
        <v>4901</v>
      </c>
      <c r="E763" s="10" t="s">
        <v>5432</v>
      </c>
      <c r="F763" s="10" t="s">
        <v>5122</v>
      </c>
      <c r="G763" s="10" t="s">
        <v>4902</v>
      </c>
    </row>
    <row r="764" spans="1:7" x14ac:dyDescent="0.25">
      <c r="A764" s="10" t="s">
        <v>5432</v>
      </c>
      <c r="B764" s="10" t="s">
        <v>5122</v>
      </c>
      <c r="C764" s="10" t="s">
        <v>4903</v>
      </c>
      <c r="D764" s="9" t="s">
        <v>4901</v>
      </c>
      <c r="E764" s="10" t="s">
        <v>5432</v>
      </c>
      <c r="F764" s="10" t="s">
        <v>5122</v>
      </c>
      <c r="G764" s="10" t="s">
        <v>4903</v>
      </c>
    </row>
    <row r="765" spans="1:7" x14ac:dyDescent="0.25">
      <c r="A765" s="10" t="s">
        <v>5432</v>
      </c>
      <c r="B765" s="10" t="s">
        <v>5122</v>
      </c>
      <c r="C765" s="10" t="s">
        <v>4904</v>
      </c>
      <c r="D765" s="9" t="s">
        <v>4901</v>
      </c>
      <c r="E765" s="10" t="s">
        <v>5432</v>
      </c>
      <c r="F765" s="10" t="s">
        <v>5122</v>
      </c>
      <c r="G765" s="10" t="s">
        <v>4904</v>
      </c>
    </row>
    <row r="766" spans="1:7" x14ac:dyDescent="0.25">
      <c r="A766" s="10" t="s">
        <v>5432</v>
      </c>
      <c r="B766" s="10" t="s">
        <v>5122</v>
      </c>
      <c r="C766" s="10" t="s">
        <v>4905</v>
      </c>
      <c r="D766" s="9" t="s">
        <v>4901</v>
      </c>
      <c r="E766" s="10" t="s">
        <v>5432</v>
      </c>
      <c r="F766" s="10" t="s">
        <v>5122</v>
      </c>
      <c r="G766" s="10" t="s">
        <v>4905</v>
      </c>
    </row>
    <row r="767" spans="1:7" x14ac:dyDescent="0.25">
      <c r="A767" s="10" t="s">
        <v>5432</v>
      </c>
      <c r="B767" s="10" t="s">
        <v>5122</v>
      </c>
      <c r="C767" s="10" t="s">
        <v>5050</v>
      </c>
      <c r="D767" s="9" t="s">
        <v>4901</v>
      </c>
      <c r="E767" s="10" t="s">
        <v>5432</v>
      </c>
      <c r="F767" s="10" t="s">
        <v>5122</v>
      </c>
      <c r="G767" s="10" t="s">
        <v>5050</v>
      </c>
    </row>
    <row r="768" spans="1:7" x14ac:dyDescent="0.25">
      <c r="A768" s="10" t="s">
        <v>5432</v>
      </c>
      <c r="B768" s="10" t="s">
        <v>5122</v>
      </c>
      <c r="C768" s="10" t="s">
        <v>4906</v>
      </c>
      <c r="D768" s="9" t="s">
        <v>4901</v>
      </c>
      <c r="E768" s="10" t="s">
        <v>5432</v>
      </c>
      <c r="F768" s="10" t="s">
        <v>5122</v>
      </c>
      <c r="G768" s="10" t="s">
        <v>4906</v>
      </c>
    </row>
    <row r="769" spans="1:7" x14ac:dyDescent="0.25">
      <c r="A769" s="10" t="s">
        <v>5432</v>
      </c>
      <c r="B769" s="10" t="s">
        <v>5122</v>
      </c>
      <c r="C769" s="10" t="s">
        <v>4907</v>
      </c>
      <c r="D769" s="9" t="s">
        <v>4901</v>
      </c>
      <c r="E769" s="10" t="s">
        <v>5432</v>
      </c>
      <c r="F769" s="10" t="s">
        <v>5122</v>
      </c>
      <c r="G769" s="10" t="s">
        <v>4907</v>
      </c>
    </row>
    <row r="770" spans="1:7" x14ac:dyDescent="0.25">
      <c r="A770" s="10" t="s">
        <v>5432</v>
      </c>
      <c r="B770" s="10" t="s">
        <v>5122</v>
      </c>
      <c r="C770" s="10" t="s">
        <v>4908</v>
      </c>
      <c r="D770" s="9" t="s">
        <v>4901</v>
      </c>
      <c r="E770" s="10" t="s">
        <v>5432</v>
      </c>
      <c r="F770" s="10" t="s">
        <v>5122</v>
      </c>
      <c r="G770" s="10" t="s">
        <v>4908</v>
      </c>
    </row>
    <row r="771" spans="1:7" x14ac:dyDescent="0.25">
      <c r="A771" s="10" t="s">
        <v>5432</v>
      </c>
      <c r="B771" s="10" t="s">
        <v>5122</v>
      </c>
      <c r="C771" s="10" t="s">
        <v>4909</v>
      </c>
      <c r="D771" s="9" t="s">
        <v>4901</v>
      </c>
      <c r="E771" s="10" t="s">
        <v>5432</v>
      </c>
      <c r="F771" s="10" t="s">
        <v>5122</v>
      </c>
      <c r="G771" s="10" t="s">
        <v>4909</v>
      </c>
    </row>
    <row r="772" spans="1:7" x14ac:dyDescent="0.25">
      <c r="A772" s="10" t="s">
        <v>5432</v>
      </c>
      <c r="B772" s="10" t="s">
        <v>5122</v>
      </c>
      <c r="C772" s="10" t="s">
        <v>5179</v>
      </c>
      <c r="D772" s="9" t="s">
        <v>5180</v>
      </c>
      <c r="E772" s="10" t="s">
        <v>5432</v>
      </c>
      <c r="F772" s="10" t="s">
        <v>5122</v>
      </c>
      <c r="G772" s="10" t="s">
        <v>5179</v>
      </c>
    </row>
    <row r="773" spans="1:7" x14ac:dyDescent="0.25">
      <c r="A773" s="10" t="s">
        <v>5432</v>
      </c>
      <c r="B773" s="10" t="s">
        <v>5122</v>
      </c>
      <c r="C773" s="10" t="s">
        <v>5181</v>
      </c>
      <c r="D773" s="9" t="s">
        <v>5180</v>
      </c>
      <c r="E773" s="10" t="s">
        <v>5432</v>
      </c>
      <c r="F773" s="10" t="s">
        <v>5122</v>
      </c>
      <c r="G773" s="10" t="s">
        <v>5181</v>
      </c>
    </row>
    <row r="774" spans="1:7" x14ac:dyDescent="0.25">
      <c r="A774" s="10" t="s">
        <v>5432</v>
      </c>
      <c r="B774" s="10" t="s">
        <v>5122</v>
      </c>
      <c r="C774" s="10" t="s">
        <v>5185</v>
      </c>
      <c r="D774" s="9" t="s">
        <v>4924</v>
      </c>
      <c r="E774" s="10" t="s">
        <v>5432</v>
      </c>
      <c r="F774" s="10" t="s">
        <v>5122</v>
      </c>
      <c r="G774" s="10" t="s">
        <v>5185</v>
      </c>
    </row>
    <row r="775" spans="1:7" x14ac:dyDescent="0.25">
      <c r="A775" s="10" t="s">
        <v>5432</v>
      </c>
      <c r="B775" s="10" t="s">
        <v>5122</v>
      </c>
      <c r="C775" s="10" t="s">
        <v>5186</v>
      </c>
      <c r="D775" s="9" t="s">
        <v>4924</v>
      </c>
      <c r="E775" s="10" t="s">
        <v>5432</v>
      </c>
      <c r="F775" s="10" t="s">
        <v>5122</v>
      </c>
      <c r="G775" s="10" t="s">
        <v>5186</v>
      </c>
    </row>
    <row r="776" spans="1:7" x14ac:dyDescent="0.25">
      <c r="A776" s="10" t="s">
        <v>5432</v>
      </c>
      <c r="B776" s="10" t="s">
        <v>5122</v>
      </c>
      <c r="C776" s="10" t="s">
        <v>5187</v>
      </c>
      <c r="D776" s="9" t="s">
        <v>4927</v>
      </c>
      <c r="E776" s="10" t="s">
        <v>5432</v>
      </c>
      <c r="F776" s="10" t="s">
        <v>5122</v>
      </c>
      <c r="G776" s="10" t="s">
        <v>5187</v>
      </c>
    </row>
    <row r="777" spans="1:7" x14ac:dyDescent="0.25">
      <c r="A777" s="10" t="s">
        <v>5432</v>
      </c>
      <c r="B777" s="10" t="s">
        <v>5122</v>
      </c>
      <c r="C777" s="10" t="s">
        <v>5188</v>
      </c>
      <c r="D777" s="9" t="s">
        <v>4932</v>
      </c>
      <c r="E777" s="10" t="s">
        <v>5432</v>
      </c>
      <c r="F777" s="10" t="s">
        <v>5122</v>
      </c>
      <c r="G777" s="10" t="s">
        <v>5188</v>
      </c>
    </row>
    <row r="778" spans="1:7" x14ac:dyDescent="0.25">
      <c r="A778" s="10" t="s">
        <v>5432</v>
      </c>
      <c r="B778" s="10" t="s">
        <v>5122</v>
      </c>
      <c r="C778" s="10" t="s">
        <v>5189</v>
      </c>
      <c r="D778" s="9" t="s">
        <v>4934</v>
      </c>
      <c r="E778" s="10" t="s">
        <v>5432</v>
      </c>
      <c r="F778" s="10" t="s">
        <v>5122</v>
      </c>
      <c r="G778" s="10" t="s">
        <v>5189</v>
      </c>
    </row>
    <row r="779" spans="1:7" x14ac:dyDescent="0.25">
      <c r="A779" s="10" t="s">
        <v>5432</v>
      </c>
      <c r="B779" s="10" t="s">
        <v>5122</v>
      </c>
      <c r="C779" s="10" t="s">
        <v>5190</v>
      </c>
      <c r="D779" s="9" t="s">
        <v>4934</v>
      </c>
      <c r="E779" s="10" t="s">
        <v>5432</v>
      </c>
      <c r="F779" s="10" t="s">
        <v>5122</v>
      </c>
      <c r="G779" s="10" t="s">
        <v>5190</v>
      </c>
    </row>
    <row r="780" spans="1:7" x14ac:dyDescent="0.25">
      <c r="A780" s="10" t="s">
        <v>5432</v>
      </c>
      <c r="B780" s="10" t="s">
        <v>5122</v>
      </c>
      <c r="C780" s="10" t="s">
        <v>5191</v>
      </c>
      <c r="D780" s="9" t="s">
        <v>4937</v>
      </c>
      <c r="E780" s="10" t="s">
        <v>5432</v>
      </c>
      <c r="F780" s="10" t="s">
        <v>5122</v>
      </c>
      <c r="G780" s="10" t="s">
        <v>5191</v>
      </c>
    </row>
    <row r="781" spans="1:7" x14ac:dyDescent="0.25">
      <c r="A781" s="10" t="s">
        <v>5432</v>
      </c>
      <c r="B781" s="10" t="s">
        <v>5122</v>
      </c>
      <c r="C781" s="10" t="s">
        <v>5192</v>
      </c>
      <c r="D781" s="9" t="s">
        <v>4960</v>
      </c>
      <c r="E781" s="10" t="s">
        <v>5432</v>
      </c>
      <c r="F781" s="10" t="s">
        <v>5122</v>
      </c>
      <c r="G781" s="10" t="s">
        <v>5192</v>
      </c>
    </row>
    <row r="782" spans="1:7" x14ac:dyDescent="0.25">
      <c r="A782" s="10" t="s">
        <v>5432</v>
      </c>
      <c r="B782" s="10" t="s">
        <v>5122</v>
      </c>
      <c r="C782" s="10" t="s">
        <v>5193</v>
      </c>
      <c r="D782" s="9" t="s">
        <v>5073</v>
      </c>
      <c r="E782" s="10" t="s">
        <v>5432</v>
      </c>
      <c r="F782" s="10" t="s">
        <v>5122</v>
      </c>
      <c r="G782" s="10" t="s">
        <v>5193</v>
      </c>
    </row>
    <row r="783" spans="1:7" x14ac:dyDescent="0.25">
      <c r="A783" s="10" t="s">
        <v>5432</v>
      </c>
      <c r="B783" s="10" t="s">
        <v>5122</v>
      </c>
      <c r="C783" s="10" t="s">
        <v>5194</v>
      </c>
      <c r="D783" s="9" t="s">
        <v>4948</v>
      </c>
      <c r="E783" s="10" t="s">
        <v>5432</v>
      </c>
      <c r="F783" s="10" t="s">
        <v>5122</v>
      </c>
      <c r="G783" s="10" t="s">
        <v>5194</v>
      </c>
    </row>
    <row r="784" spans="1:7" x14ac:dyDescent="0.25">
      <c r="A784" s="10" t="s">
        <v>5432</v>
      </c>
      <c r="B784" s="10" t="s">
        <v>5122</v>
      </c>
      <c r="C784" s="10" t="s">
        <v>5201</v>
      </c>
      <c r="D784" s="9" t="s">
        <v>5082</v>
      </c>
      <c r="E784" s="10" t="s">
        <v>5432</v>
      </c>
      <c r="F784" s="10" t="s">
        <v>5122</v>
      </c>
      <c r="G784" s="10" t="s">
        <v>5201</v>
      </c>
    </row>
    <row r="785" spans="1:7" x14ac:dyDescent="0.25">
      <c r="A785" s="10" t="s">
        <v>5432</v>
      </c>
      <c r="B785" s="10" t="s">
        <v>5122</v>
      </c>
      <c r="C785" s="10" t="s">
        <v>5202</v>
      </c>
      <c r="D785" s="9" t="s">
        <v>5082</v>
      </c>
      <c r="E785" s="10" t="s">
        <v>5432</v>
      </c>
      <c r="F785" s="10" t="s">
        <v>5122</v>
      </c>
      <c r="G785" s="10" t="s">
        <v>5202</v>
      </c>
    </row>
    <row r="786" spans="1:7" x14ac:dyDescent="0.25">
      <c r="A786" s="10" t="s">
        <v>5432</v>
      </c>
      <c r="B786" s="10" t="s">
        <v>5122</v>
      </c>
      <c r="C786" s="10" t="s">
        <v>5203</v>
      </c>
      <c r="D786" s="9" t="s">
        <v>4960</v>
      </c>
      <c r="E786" s="10" t="s">
        <v>5432</v>
      </c>
      <c r="F786" s="10" t="s">
        <v>5122</v>
      </c>
      <c r="G786" s="10" t="s">
        <v>5203</v>
      </c>
    </row>
    <row r="787" spans="1:7" x14ac:dyDescent="0.25">
      <c r="A787" s="10" t="s">
        <v>5432</v>
      </c>
      <c r="B787" s="10" t="s">
        <v>5122</v>
      </c>
      <c r="C787" s="10" t="s">
        <v>5101</v>
      </c>
      <c r="D787" s="9" t="s">
        <v>4962</v>
      </c>
      <c r="E787" s="10" t="s">
        <v>5432</v>
      </c>
      <c r="F787" s="10" t="s">
        <v>5122</v>
      </c>
      <c r="G787" s="10" t="s">
        <v>5101</v>
      </c>
    </row>
    <row r="788" spans="1:7" x14ac:dyDescent="0.25">
      <c r="A788" s="10" t="s">
        <v>5432</v>
      </c>
      <c r="B788" s="10" t="s">
        <v>5122</v>
      </c>
      <c r="C788" s="10" t="s">
        <v>5204</v>
      </c>
      <c r="D788" s="9" t="s">
        <v>4962</v>
      </c>
      <c r="E788" s="10" t="s">
        <v>5432</v>
      </c>
      <c r="F788" s="10" t="s">
        <v>5122</v>
      </c>
      <c r="G788" s="10" t="s">
        <v>5204</v>
      </c>
    </row>
    <row r="789" spans="1:7" x14ac:dyDescent="0.25">
      <c r="A789" s="10" t="s">
        <v>5432</v>
      </c>
      <c r="B789" s="10" t="s">
        <v>5122</v>
      </c>
      <c r="C789" s="10" t="s">
        <v>5205</v>
      </c>
      <c r="D789" s="9" t="s">
        <v>4962</v>
      </c>
      <c r="E789" s="10" t="s">
        <v>5432</v>
      </c>
      <c r="F789" s="10" t="s">
        <v>5122</v>
      </c>
      <c r="G789" s="10" t="s">
        <v>5205</v>
      </c>
    </row>
    <row r="790" spans="1:7" x14ac:dyDescent="0.25">
      <c r="A790" s="10" t="s">
        <v>5432</v>
      </c>
      <c r="B790" s="10" t="s">
        <v>5122</v>
      </c>
      <c r="C790" s="10" t="s">
        <v>5219</v>
      </c>
      <c r="D790" s="9" t="s">
        <v>4981</v>
      </c>
      <c r="E790" s="10" t="s">
        <v>5432</v>
      </c>
      <c r="F790" s="10" t="s">
        <v>5122</v>
      </c>
      <c r="G790" s="10" t="s">
        <v>5219</v>
      </c>
    </row>
    <row r="791" spans="1:7" x14ac:dyDescent="0.25">
      <c r="A791" s="10" t="s">
        <v>5432</v>
      </c>
      <c r="B791" s="10" t="s">
        <v>5122</v>
      </c>
      <c r="C791" s="10" t="s">
        <v>5220</v>
      </c>
      <c r="D791" s="9" t="s">
        <v>4981</v>
      </c>
      <c r="E791" s="10" t="s">
        <v>5432</v>
      </c>
      <c r="F791" s="10" t="s">
        <v>5122</v>
      </c>
      <c r="G791" s="10" t="s">
        <v>5220</v>
      </c>
    </row>
    <row r="792" spans="1:7" x14ac:dyDescent="0.25">
      <c r="A792" s="10" t="s">
        <v>5432</v>
      </c>
      <c r="B792" s="10" t="s">
        <v>5122</v>
      </c>
      <c r="C792" s="10" t="s">
        <v>5221</v>
      </c>
      <c r="D792" s="9" t="s">
        <v>4981</v>
      </c>
      <c r="E792" s="10" t="s">
        <v>5432</v>
      </c>
      <c r="F792" s="10" t="s">
        <v>5122</v>
      </c>
      <c r="G792" s="10" t="s">
        <v>5221</v>
      </c>
    </row>
    <row r="793" spans="1:7" x14ac:dyDescent="0.25">
      <c r="A793" s="10" t="s">
        <v>5432</v>
      </c>
      <c r="B793" s="10" t="s">
        <v>5122</v>
      </c>
      <c r="C793" s="10" t="s">
        <v>5226</v>
      </c>
      <c r="D793" s="9" t="s">
        <v>4990</v>
      </c>
      <c r="E793" s="10" t="s">
        <v>5432</v>
      </c>
      <c r="F793" s="10" t="s">
        <v>5122</v>
      </c>
      <c r="G793" s="10" t="s">
        <v>5226</v>
      </c>
    </row>
    <row r="794" spans="1:7" x14ac:dyDescent="0.25">
      <c r="A794" s="10" t="s">
        <v>5432</v>
      </c>
      <c r="B794" s="10" t="s">
        <v>5122</v>
      </c>
      <c r="C794" s="10" t="s">
        <v>5227</v>
      </c>
      <c r="D794" s="9" t="s">
        <v>4990</v>
      </c>
      <c r="E794" s="10" t="s">
        <v>5432</v>
      </c>
      <c r="F794" s="10" t="s">
        <v>5122</v>
      </c>
      <c r="G794" s="10" t="s">
        <v>5227</v>
      </c>
    </row>
    <row r="795" spans="1:7" x14ac:dyDescent="0.25">
      <c r="A795" s="10" t="s">
        <v>5432</v>
      </c>
      <c r="B795" s="10" t="s">
        <v>5122</v>
      </c>
      <c r="C795" s="10" t="s">
        <v>5228</v>
      </c>
      <c r="D795" s="9" t="s">
        <v>4990</v>
      </c>
      <c r="E795" s="10" t="s">
        <v>5432</v>
      </c>
      <c r="F795" s="10" t="s">
        <v>5122</v>
      </c>
      <c r="G795" s="10" t="s">
        <v>5228</v>
      </c>
    </row>
    <row r="796" spans="1:7" x14ac:dyDescent="0.25">
      <c r="A796" s="10" t="s">
        <v>5432</v>
      </c>
      <c r="B796" s="10" t="s">
        <v>5122</v>
      </c>
      <c r="C796" s="10" t="s">
        <v>5232</v>
      </c>
      <c r="D796" s="9" t="s">
        <v>5116</v>
      </c>
      <c r="E796" s="10" t="s">
        <v>5432</v>
      </c>
      <c r="F796" s="10" t="s">
        <v>5122</v>
      </c>
      <c r="G796" s="10" t="s">
        <v>5232</v>
      </c>
    </row>
    <row r="797" spans="1:7" x14ac:dyDescent="0.25">
      <c r="A797" s="10" t="s">
        <v>5432</v>
      </c>
      <c r="B797" s="10" t="s">
        <v>5122</v>
      </c>
      <c r="C797" s="10" t="s">
        <v>5233</v>
      </c>
      <c r="D797" s="9" t="s">
        <v>5116</v>
      </c>
      <c r="E797" s="10" t="s">
        <v>5432</v>
      </c>
      <c r="F797" s="10" t="s">
        <v>5122</v>
      </c>
      <c r="G797" s="10" t="s">
        <v>5233</v>
      </c>
    </row>
    <row r="798" spans="1:7" x14ac:dyDescent="0.25">
      <c r="A798" s="10" t="s">
        <v>5432</v>
      </c>
      <c r="B798" s="10" t="s">
        <v>5122</v>
      </c>
      <c r="C798" s="10" t="s">
        <v>5234</v>
      </c>
      <c r="D798" s="9" t="s">
        <v>4844</v>
      </c>
      <c r="E798" s="10" t="s">
        <v>5432</v>
      </c>
      <c r="F798" s="10" t="s">
        <v>5122</v>
      </c>
      <c r="G798" s="10" t="s">
        <v>5234</v>
      </c>
    </row>
    <row r="799" spans="1:7" x14ac:dyDescent="0.25">
      <c r="A799" s="10" t="s">
        <v>5432</v>
      </c>
      <c r="B799" s="10" t="s">
        <v>5122</v>
      </c>
      <c r="C799" s="10" t="s">
        <v>5235</v>
      </c>
      <c r="D799" s="9" t="s">
        <v>5116</v>
      </c>
      <c r="E799" s="10" t="s">
        <v>5432</v>
      </c>
      <c r="F799" s="10" t="s">
        <v>5122</v>
      </c>
      <c r="G799" s="10" t="s">
        <v>5235</v>
      </c>
    </row>
    <row r="800" spans="1:7" x14ac:dyDescent="0.25">
      <c r="A800" s="10" t="s">
        <v>5432</v>
      </c>
      <c r="B800" s="10" t="s">
        <v>5122</v>
      </c>
      <c r="C800" s="10" t="s">
        <v>5236</v>
      </c>
      <c r="D800" s="9" t="s">
        <v>5116</v>
      </c>
      <c r="E800" s="10" t="s">
        <v>5432</v>
      </c>
      <c r="F800" s="10" t="s">
        <v>5122</v>
      </c>
      <c r="G800" s="10" t="s">
        <v>5236</v>
      </c>
    </row>
    <row r="801" spans="1:7" x14ac:dyDescent="0.25">
      <c r="A801" s="10" t="s">
        <v>5432</v>
      </c>
      <c r="B801" s="10" t="s">
        <v>5122</v>
      </c>
      <c r="C801" s="10" t="s">
        <v>5237</v>
      </c>
      <c r="D801" s="9" t="s">
        <v>5116</v>
      </c>
      <c r="E801" s="10" t="s">
        <v>5432</v>
      </c>
      <c r="F801" s="10" t="s">
        <v>5122</v>
      </c>
      <c r="G801" s="10" t="s">
        <v>5237</v>
      </c>
    </row>
    <row r="802" spans="1:7" x14ac:dyDescent="0.25">
      <c r="A802" s="10" t="s">
        <v>5432</v>
      </c>
      <c r="B802" s="10" t="s">
        <v>5238</v>
      </c>
      <c r="C802" s="10" t="s">
        <v>5239</v>
      </c>
      <c r="D802" s="9" t="s">
        <v>4847</v>
      </c>
      <c r="E802" s="10" t="s">
        <v>5432</v>
      </c>
      <c r="F802" s="10" t="s">
        <v>5238</v>
      </c>
      <c r="G802" s="10" t="s">
        <v>5239</v>
      </c>
    </row>
    <row r="803" spans="1:7" x14ac:dyDescent="0.25">
      <c r="A803" s="10" t="s">
        <v>5432</v>
      </c>
      <c r="B803" s="10" t="s">
        <v>5238</v>
      </c>
      <c r="C803" s="10" t="s">
        <v>5240</v>
      </c>
      <c r="D803" s="9" t="s">
        <v>4836</v>
      </c>
      <c r="E803" s="10" t="s">
        <v>5432</v>
      </c>
      <c r="F803" s="10" t="s">
        <v>5238</v>
      </c>
      <c r="G803" s="10" t="s">
        <v>5240</v>
      </c>
    </row>
    <row r="804" spans="1:7" x14ac:dyDescent="0.25">
      <c r="A804" s="10" t="s">
        <v>5432</v>
      </c>
      <c r="B804" s="10" t="s">
        <v>5238</v>
      </c>
      <c r="C804" s="10" t="s">
        <v>5243</v>
      </c>
      <c r="D804" s="9" t="s">
        <v>5434</v>
      </c>
      <c r="E804" s="10" t="s">
        <v>5432</v>
      </c>
      <c r="F804" s="10" t="s">
        <v>5238</v>
      </c>
      <c r="G804" s="10" t="s">
        <v>5243</v>
      </c>
    </row>
    <row r="805" spans="1:7" x14ac:dyDescent="0.25">
      <c r="A805" s="10" t="s">
        <v>5432</v>
      </c>
      <c r="B805" s="10" t="s">
        <v>5238</v>
      </c>
      <c r="C805" s="10" t="s">
        <v>5245</v>
      </c>
      <c r="D805" s="9" t="s">
        <v>4860</v>
      </c>
      <c r="E805" s="10" t="s">
        <v>5432</v>
      </c>
      <c r="F805" s="10" t="s">
        <v>5238</v>
      </c>
      <c r="G805" s="10" t="s">
        <v>5245</v>
      </c>
    </row>
    <row r="806" spans="1:7" x14ac:dyDescent="0.25">
      <c r="A806" s="10" t="s">
        <v>5432</v>
      </c>
      <c r="B806" s="10" t="s">
        <v>5238</v>
      </c>
      <c r="C806" s="10" t="s">
        <v>5246</v>
      </c>
      <c r="D806" s="9" t="s">
        <v>4864</v>
      </c>
      <c r="E806" s="10" t="s">
        <v>5432</v>
      </c>
      <c r="F806" s="10" t="s">
        <v>5238</v>
      </c>
      <c r="G806" s="10" t="s">
        <v>5246</v>
      </c>
    </row>
    <row r="807" spans="1:7" x14ac:dyDescent="0.25">
      <c r="A807" s="10" t="s">
        <v>5432</v>
      </c>
      <c r="B807" s="10" t="s">
        <v>5238</v>
      </c>
      <c r="C807" s="10" t="s">
        <v>5248</v>
      </c>
      <c r="D807" s="9" t="s">
        <v>4868</v>
      </c>
      <c r="E807" s="10" t="s">
        <v>5432</v>
      </c>
      <c r="F807" s="10" t="s">
        <v>5238</v>
      </c>
      <c r="G807" s="10" t="s">
        <v>5248</v>
      </c>
    </row>
    <row r="808" spans="1:7" x14ac:dyDescent="0.25">
      <c r="A808" s="10" t="s">
        <v>5432</v>
      </c>
      <c r="B808" s="10" t="s">
        <v>5238</v>
      </c>
      <c r="C808" s="10" t="s">
        <v>5249</v>
      </c>
      <c r="D808" s="9" t="s">
        <v>4873</v>
      </c>
      <c r="E808" s="10" t="s">
        <v>5432</v>
      </c>
      <c r="F808" s="10" t="s">
        <v>5238</v>
      </c>
      <c r="G808" s="10" t="s">
        <v>5249</v>
      </c>
    </row>
    <row r="809" spans="1:7" x14ac:dyDescent="0.25">
      <c r="A809" s="10" t="s">
        <v>5432</v>
      </c>
      <c r="B809" s="10" t="s">
        <v>5238</v>
      </c>
      <c r="C809" s="10" t="s">
        <v>4900</v>
      </c>
      <c r="D809" s="9" t="s">
        <v>4901</v>
      </c>
      <c r="E809" s="10" t="s">
        <v>5432</v>
      </c>
      <c r="F809" s="10" t="s">
        <v>5238</v>
      </c>
      <c r="G809" s="10" t="s">
        <v>4900</v>
      </c>
    </row>
    <row r="810" spans="1:7" x14ac:dyDescent="0.25">
      <c r="A810" s="10" t="s">
        <v>5432</v>
      </c>
      <c r="B810" s="10" t="s">
        <v>5238</v>
      </c>
      <c r="C810" s="10" t="s">
        <v>4902</v>
      </c>
      <c r="D810" s="9" t="s">
        <v>4901</v>
      </c>
      <c r="E810" s="10" t="s">
        <v>5432</v>
      </c>
      <c r="F810" s="10" t="s">
        <v>5238</v>
      </c>
      <c r="G810" s="10" t="s">
        <v>4902</v>
      </c>
    </row>
    <row r="811" spans="1:7" x14ac:dyDescent="0.25">
      <c r="A811" s="10" t="s">
        <v>5432</v>
      </c>
      <c r="B811" s="10" t="s">
        <v>5238</v>
      </c>
      <c r="C811" s="10" t="s">
        <v>4903</v>
      </c>
      <c r="D811" s="9" t="s">
        <v>4901</v>
      </c>
      <c r="E811" s="10" t="s">
        <v>5432</v>
      </c>
      <c r="F811" s="10" t="s">
        <v>5238</v>
      </c>
      <c r="G811" s="10" t="s">
        <v>4903</v>
      </c>
    </row>
    <row r="812" spans="1:7" x14ac:dyDescent="0.25">
      <c r="A812" s="10" t="s">
        <v>5432</v>
      </c>
      <c r="B812" s="10" t="s">
        <v>5238</v>
      </c>
      <c r="C812" s="10" t="s">
        <v>4904</v>
      </c>
      <c r="D812" s="9" t="s">
        <v>4901</v>
      </c>
      <c r="E812" s="10" t="s">
        <v>5432</v>
      </c>
      <c r="F812" s="10" t="s">
        <v>5238</v>
      </c>
      <c r="G812" s="10" t="s">
        <v>4904</v>
      </c>
    </row>
    <row r="813" spans="1:7" x14ac:dyDescent="0.25">
      <c r="A813" s="10" t="s">
        <v>5432</v>
      </c>
      <c r="B813" s="10" t="s">
        <v>5238</v>
      </c>
      <c r="C813" s="10" t="s">
        <v>4905</v>
      </c>
      <c r="D813" s="9" t="s">
        <v>4901</v>
      </c>
      <c r="E813" s="10" t="s">
        <v>5432</v>
      </c>
      <c r="F813" s="10" t="s">
        <v>5238</v>
      </c>
      <c r="G813" s="10" t="s">
        <v>4905</v>
      </c>
    </row>
    <row r="814" spans="1:7" x14ac:dyDescent="0.25">
      <c r="A814" s="10" t="s">
        <v>5432</v>
      </c>
      <c r="B814" s="10" t="s">
        <v>5238</v>
      </c>
      <c r="C814" s="10" t="s">
        <v>5251</v>
      </c>
      <c r="D814" s="9" t="s">
        <v>4882</v>
      </c>
      <c r="E814" s="10" t="s">
        <v>5432</v>
      </c>
      <c r="F814" s="10" t="s">
        <v>5238</v>
      </c>
      <c r="G814" s="10" t="s">
        <v>5251</v>
      </c>
    </row>
    <row r="815" spans="1:7" x14ac:dyDescent="0.25">
      <c r="A815" s="10" t="s">
        <v>5432</v>
      </c>
      <c r="B815" s="10" t="s">
        <v>5238</v>
      </c>
      <c r="C815" s="10" t="s">
        <v>5252</v>
      </c>
      <c r="D815" s="9" t="s">
        <v>4882</v>
      </c>
      <c r="E815" s="10" t="s">
        <v>5432</v>
      </c>
      <c r="F815" s="10" t="s">
        <v>5238</v>
      </c>
      <c r="G815" s="10" t="s">
        <v>5252</v>
      </c>
    </row>
    <row r="816" spans="1:7" x14ac:dyDescent="0.25">
      <c r="A816" s="10" t="s">
        <v>5432</v>
      </c>
      <c r="B816" s="10" t="s">
        <v>5238</v>
      </c>
      <c r="C816" s="10" t="s">
        <v>5253</v>
      </c>
      <c r="D816" s="9" t="s">
        <v>5455</v>
      </c>
      <c r="E816" s="10" t="s">
        <v>5432</v>
      </c>
      <c r="F816" s="10" t="s">
        <v>5238</v>
      </c>
      <c r="G816" s="10" t="s">
        <v>5253</v>
      </c>
    </row>
    <row r="817" spans="1:7" x14ac:dyDescent="0.25">
      <c r="A817" s="10" t="s">
        <v>5432</v>
      </c>
      <c r="B817" s="10" t="s">
        <v>5238</v>
      </c>
      <c r="C817" s="10" t="s">
        <v>5259</v>
      </c>
      <c r="D817" s="9" t="s">
        <v>5049</v>
      </c>
      <c r="E817" s="10" t="s">
        <v>5432</v>
      </c>
      <c r="F817" s="10" t="s">
        <v>5238</v>
      </c>
      <c r="G817" s="10" t="s">
        <v>5259</v>
      </c>
    </row>
    <row r="818" spans="1:7" x14ac:dyDescent="0.25">
      <c r="A818" s="10" t="s">
        <v>5432</v>
      </c>
      <c r="B818" s="10" t="s">
        <v>5238</v>
      </c>
      <c r="C818" s="10" t="s">
        <v>5260</v>
      </c>
      <c r="D818" s="9" t="s">
        <v>5046</v>
      </c>
      <c r="E818" s="10" t="s">
        <v>5432</v>
      </c>
      <c r="F818" s="10" t="s">
        <v>5238</v>
      </c>
      <c r="G818" s="10" t="s">
        <v>5260</v>
      </c>
    </row>
    <row r="819" spans="1:7" x14ac:dyDescent="0.25">
      <c r="A819" s="10" t="s">
        <v>5432</v>
      </c>
      <c r="B819" s="10" t="s">
        <v>5238</v>
      </c>
      <c r="C819" s="10" t="s">
        <v>5262</v>
      </c>
      <c r="D819" s="9" t="s">
        <v>5049</v>
      </c>
      <c r="E819" s="10" t="s">
        <v>5432</v>
      </c>
      <c r="F819" s="10" t="s">
        <v>5238</v>
      </c>
      <c r="G819" s="10" t="s">
        <v>5262</v>
      </c>
    </row>
    <row r="820" spans="1:7" x14ac:dyDescent="0.25">
      <c r="A820" s="10" t="s">
        <v>5432</v>
      </c>
      <c r="B820" s="10" t="s">
        <v>5238</v>
      </c>
      <c r="C820" s="10" t="s">
        <v>5050</v>
      </c>
      <c r="D820" s="9" t="s">
        <v>4901</v>
      </c>
      <c r="E820" s="10" t="s">
        <v>5432</v>
      </c>
      <c r="F820" s="10" t="s">
        <v>5238</v>
      </c>
      <c r="G820" s="10" t="s">
        <v>5050</v>
      </c>
    </row>
    <row r="821" spans="1:7" x14ac:dyDescent="0.25">
      <c r="A821" s="10" t="s">
        <v>5432</v>
      </c>
      <c r="B821" s="10" t="s">
        <v>5238</v>
      </c>
      <c r="C821" s="10" t="s">
        <v>4906</v>
      </c>
      <c r="D821" s="9" t="s">
        <v>4901</v>
      </c>
      <c r="E821" s="10" t="s">
        <v>5432</v>
      </c>
      <c r="F821" s="10" t="s">
        <v>5238</v>
      </c>
      <c r="G821" s="10" t="s">
        <v>4906</v>
      </c>
    </row>
    <row r="822" spans="1:7" x14ac:dyDescent="0.25">
      <c r="A822" s="10" t="s">
        <v>5432</v>
      </c>
      <c r="B822" s="10" t="s">
        <v>5238</v>
      </c>
      <c r="C822" s="10" t="s">
        <v>4907</v>
      </c>
      <c r="D822" s="9" t="s">
        <v>4901</v>
      </c>
      <c r="E822" s="10" t="s">
        <v>5432</v>
      </c>
      <c r="F822" s="10" t="s">
        <v>5238</v>
      </c>
      <c r="G822" s="10" t="s">
        <v>4907</v>
      </c>
    </row>
    <row r="823" spans="1:7" x14ac:dyDescent="0.25">
      <c r="A823" s="10" t="s">
        <v>5432</v>
      </c>
      <c r="B823" s="10" t="s">
        <v>5238</v>
      </c>
      <c r="C823" s="10" t="s">
        <v>4908</v>
      </c>
      <c r="D823" s="9" t="s">
        <v>4901</v>
      </c>
      <c r="E823" s="10" t="s">
        <v>5432</v>
      </c>
      <c r="F823" s="10" t="s">
        <v>5238</v>
      </c>
      <c r="G823" s="10" t="s">
        <v>4908</v>
      </c>
    </row>
    <row r="824" spans="1:7" x14ac:dyDescent="0.25">
      <c r="A824" s="10" t="s">
        <v>5432</v>
      </c>
      <c r="B824" s="10" t="s">
        <v>5238</v>
      </c>
      <c r="C824" s="10" t="s">
        <v>4909</v>
      </c>
      <c r="D824" s="9" t="s">
        <v>4901</v>
      </c>
      <c r="E824" s="10" t="s">
        <v>5432</v>
      </c>
      <c r="F824" s="10" t="s">
        <v>5238</v>
      </c>
      <c r="G824" s="10" t="s">
        <v>4909</v>
      </c>
    </row>
    <row r="825" spans="1:7" x14ac:dyDescent="0.25">
      <c r="A825" s="10" t="s">
        <v>5432</v>
      </c>
      <c r="B825" s="10" t="s">
        <v>5238</v>
      </c>
      <c r="C825" s="10" t="s">
        <v>5269</v>
      </c>
      <c r="D825" s="9" t="s">
        <v>4924</v>
      </c>
      <c r="E825" s="10" t="s">
        <v>5432</v>
      </c>
      <c r="F825" s="10" t="s">
        <v>5238</v>
      </c>
      <c r="G825" s="10" t="s">
        <v>5269</v>
      </c>
    </row>
    <row r="826" spans="1:7" x14ac:dyDescent="0.25">
      <c r="A826" s="10" t="s">
        <v>5432</v>
      </c>
      <c r="B826" s="10" t="s">
        <v>5238</v>
      </c>
      <c r="C826" s="10" t="s">
        <v>5270</v>
      </c>
      <c r="D826" s="9" t="s">
        <v>4924</v>
      </c>
      <c r="E826" s="10" t="s">
        <v>5432</v>
      </c>
      <c r="F826" s="10" t="s">
        <v>5238</v>
      </c>
      <c r="G826" s="10" t="s">
        <v>5270</v>
      </c>
    </row>
    <row r="827" spans="1:7" x14ac:dyDescent="0.25">
      <c r="A827" s="10" t="s">
        <v>5432</v>
      </c>
      <c r="B827" s="10" t="s">
        <v>5238</v>
      </c>
      <c r="C827" s="10" t="s">
        <v>5271</v>
      </c>
      <c r="D827" s="9" t="s">
        <v>4927</v>
      </c>
      <c r="E827" s="10" t="s">
        <v>5432</v>
      </c>
      <c r="F827" s="10" t="s">
        <v>5238</v>
      </c>
      <c r="G827" s="10" t="s">
        <v>5271</v>
      </c>
    </row>
    <row r="828" spans="1:7" x14ac:dyDescent="0.25">
      <c r="A828" s="10" t="s">
        <v>5432</v>
      </c>
      <c r="B828" s="10" t="s">
        <v>5238</v>
      </c>
      <c r="C828" s="10" t="s">
        <v>5272</v>
      </c>
      <c r="D828" s="9" t="s">
        <v>4932</v>
      </c>
      <c r="E828" s="10" t="s">
        <v>5432</v>
      </c>
      <c r="F828" s="10" t="s">
        <v>5238</v>
      </c>
      <c r="G828" s="10" t="s">
        <v>5272</v>
      </c>
    </row>
    <row r="829" spans="1:7" x14ac:dyDescent="0.25">
      <c r="A829" s="10" t="s">
        <v>5432</v>
      </c>
      <c r="B829" s="10" t="s">
        <v>5238</v>
      </c>
      <c r="C829" s="10" t="s">
        <v>5273</v>
      </c>
      <c r="D829" s="9" t="s">
        <v>4934</v>
      </c>
      <c r="E829" s="10" t="s">
        <v>5432</v>
      </c>
      <c r="F829" s="10" t="s">
        <v>5238</v>
      </c>
      <c r="G829" s="10" t="s">
        <v>5273</v>
      </c>
    </row>
    <row r="830" spans="1:7" x14ac:dyDescent="0.25">
      <c r="A830" s="10" t="s">
        <v>5432</v>
      </c>
      <c r="B830" s="10" t="s">
        <v>5238</v>
      </c>
      <c r="C830" s="10" t="s">
        <v>5274</v>
      </c>
      <c r="D830" s="9" t="s">
        <v>4934</v>
      </c>
      <c r="E830" s="10" t="s">
        <v>5432</v>
      </c>
      <c r="F830" s="10" t="s">
        <v>5238</v>
      </c>
      <c r="G830" s="10" t="s">
        <v>5274</v>
      </c>
    </row>
    <row r="831" spans="1:7" x14ac:dyDescent="0.25">
      <c r="A831" s="10" t="s">
        <v>5432</v>
      </c>
      <c r="B831" s="10" t="s">
        <v>5238</v>
      </c>
      <c r="C831" s="10" t="s">
        <v>5275</v>
      </c>
      <c r="D831" s="9" t="s">
        <v>4937</v>
      </c>
      <c r="E831" s="10" t="s">
        <v>5432</v>
      </c>
      <c r="F831" s="10" t="s">
        <v>5238</v>
      </c>
      <c r="G831" s="10" t="s">
        <v>5275</v>
      </c>
    </row>
    <row r="832" spans="1:7" x14ac:dyDescent="0.25">
      <c r="A832" s="10" t="s">
        <v>5432</v>
      </c>
      <c r="B832" s="10" t="s">
        <v>5238</v>
      </c>
      <c r="C832" s="10" t="s">
        <v>5276</v>
      </c>
      <c r="D832" s="9" t="s">
        <v>4960</v>
      </c>
      <c r="E832" s="10" t="s">
        <v>5432</v>
      </c>
      <c r="F832" s="10" t="s">
        <v>5238</v>
      </c>
      <c r="G832" s="10" t="s">
        <v>5276</v>
      </c>
    </row>
    <row r="833" spans="1:7" x14ac:dyDescent="0.25">
      <c r="A833" s="10" t="s">
        <v>5432</v>
      </c>
      <c r="B833" s="10" t="s">
        <v>5238</v>
      </c>
      <c r="C833" s="10" t="s">
        <v>5277</v>
      </c>
      <c r="D833" s="9" t="s">
        <v>5073</v>
      </c>
      <c r="E833" s="10" t="s">
        <v>5432</v>
      </c>
      <c r="F833" s="10" t="s">
        <v>5238</v>
      </c>
      <c r="G833" s="10" t="s">
        <v>5277</v>
      </c>
    </row>
    <row r="834" spans="1:7" x14ac:dyDescent="0.25">
      <c r="A834" s="10" t="s">
        <v>5432</v>
      </c>
      <c r="B834" s="10" t="s">
        <v>5238</v>
      </c>
      <c r="C834" s="10" t="s">
        <v>5278</v>
      </c>
      <c r="D834" s="9" t="s">
        <v>4948</v>
      </c>
      <c r="E834" s="10" t="s">
        <v>5432</v>
      </c>
      <c r="F834" s="10" t="s">
        <v>5238</v>
      </c>
      <c r="G834" s="10" t="s">
        <v>5278</v>
      </c>
    </row>
    <row r="835" spans="1:7" x14ac:dyDescent="0.25">
      <c r="A835" s="10" t="s">
        <v>5432</v>
      </c>
      <c r="B835" s="10" t="s">
        <v>5238</v>
      </c>
      <c r="C835" s="10" t="s">
        <v>5285</v>
      </c>
      <c r="D835" s="9" t="s">
        <v>5082</v>
      </c>
      <c r="E835" s="10" t="s">
        <v>5432</v>
      </c>
      <c r="F835" s="10" t="s">
        <v>5238</v>
      </c>
      <c r="G835" s="10" t="s">
        <v>5285</v>
      </c>
    </row>
    <row r="836" spans="1:7" x14ac:dyDescent="0.25">
      <c r="A836" s="10" t="s">
        <v>5432</v>
      </c>
      <c r="B836" s="10" t="s">
        <v>5238</v>
      </c>
      <c r="C836" s="10" t="s">
        <v>5286</v>
      </c>
      <c r="D836" s="9" t="s">
        <v>5082</v>
      </c>
      <c r="E836" s="10" t="s">
        <v>5432</v>
      </c>
      <c r="F836" s="10" t="s">
        <v>5238</v>
      </c>
      <c r="G836" s="10" t="s">
        <v>5286</v>
      </c>
    </row>
    <row r="837" spans="1:7" x14ac:dyDescent="0.25">
      <c r="A837" s="10" t="s">
        <v>5432</v>
      </c>
      <c r="B837" s="10" t="s">
        <v>5238</v>
      </c>
      <c r="C837" s="10" t="s">
        <v>5287</v>
      </c>
      <c r="D837" s="9" t="s">
        <v>4960</v>
      </c>
      <c r="E837" s="10" t="s">
        <v>5432</v>
      </c>
      <c r="F837" s="10" t="s">
        <v>5238</v>
      </c>
      <c r="G837" s="10" t="s">
        <v>5287</v>
      </c>
    </row>
    <row r="838" spans="1:7" x14ac:dyDescent="0.25">
      <c r="A838" s="10" t="s">
        <v>5432</v>
      </c>
      <c r="B838" s="10" t="s">
        <v>5238</v>
      </c>
      <c r="C838" s="10" t="s">
        <v>5288</v>
      </c>
      <c r="D838" s="9" t="s">
        <v>4962</v>
      </c>
      <c r="E838" s="10" t="s">
        <v>5432</v>
      </c>
      <c r="F838" s="10" t="s">
        <v>5238</v>
      </c>
      <c r="G838" s="10" t="s">
        <v>5288</v>
      </c>
    </row>
    <row r="839" spans="1:7" x14ac:dyDescent="0.25">
      <c r="A839" s="10" t="s">
        <v>5432</v>
      </c>
      <c r="B839" s="10" t="s">
        <v>5238</v>
      </c>
      <c r="C839" s="10" t="s">
        <v>5289</v>
      </c>
      <c r="D839" s="9" t="s">
        <v>4962</v>
      </c>
      <c r="E839" s="10" t="s">
        <v>5432</v>
      </c>
      <c r="F839" s="10" t="s">
        <v>5238</v>
      </c>
      <c r="G839" s="10" t="s">
        <v>5289</v>
      </c>
    </row>
    <row r="840" spans="1:7" x14ac:dyDescent="0.25">
      <c r="A840" s="10" t="s">
        <v>5432</v>
      </c>
      <c r="B840" s="10" t="s">
        <v>5238</v>
      </c>
      <c r="C840" s="10" t="s">
        <v>5290</v>
      </c>
      <c r="D840" s="9" t="s">
        <v>4962</v>
      </c>
      <c r="E840" s="10" t="s">
        <v>5432</v>
      </c>
      <c r="F840" s="10" t="s">
        <v>5238</v>
      </c>
      <c r="G840" s="10" t="s">
        <v>5290</v>
      </c>
    </row>
    <row r="841" spans="1:7" x14ac:dyDescent="0.25">
      <c r="A841" s="10" t="s">
        <v>5432</v>
      </c>
      <c r="B841" s="10" t="s">
        <v>5238</v>
      </c>
      <c r="C841" s="10" t="s">
        <v>5304</v>
      </c>
      <c r="D841" s="9" t="s">
        <v>4981</v>
      </c>
      <c r="E841" s="10" t="s">
        <v>5432</v>
      </c>
      <c r="F841" s="10" t="s">
        <v>5238</v>
      </c>
      <c r="G841" s="10" t="s">
        <v>5304</v>
      </c>
    </row>
    <row r="842" spans="1:7" x14ac:dyDescent="0.25">
      <c r="A842" s="10" t="s">
        <v>5432</v>
      </c>
      <c r="B842" s="10" t="s">
        <v>5238</v>
      </c>
      <c r="C842" s="10" t="s">
        <v>5305</v>
      </c>
      <c r="D842" s="9" t="s">
        <v>4981</v>
      </c>
      <c r="E842" s="10" t="s">
        <v>5432</v>
      </c>
      <c r="F842" s="10" t="s">
        <v>5238</v>
      </c>
      <c r="G842" s="10" t="s">
        <v>5305</v>
      </c>
    </row>
    <row r="843" spans="1:7" x14ac:dyDescent="0.25">
      <c r="A843" s="10" t="s">
        <v>5432</v>
      </c>
      <c r="B843" s="10" t="s">
        <v>5238</v>
      </c>
      <c r="C843" s="10" t="s">
        <v>5306</v>
      </c>
      <c r="D843" s="9" t="s">
        <v>4981</v>
      </c>
      <c r="E843" s="10" t="s">
        <v>5432</v>
      </c>
      <c r="F843" s="10" t="s">
        <v>5238</v>
      </c>
      <c r="G843" s="10" t="s">
        <v>5306</v>
      </c>
    </row>
    <row r="844" spans="1:7" x14ac:dyDescent="0.25">
      <c r="A844" s="10" t="s">
        <v>5432</v>
      </c>
      <c r="B844" s="10" t="s">
        <v>5238</v>
      </c>
      <c r="C844" s="10" t="s">
        <v>5311</v>
      </c>
      <c r="D844" s="9" t="s">
        <v>4990</v>
      </c>
      <c r="E844" s="10" t="s">
        <v>5432</v>
      </c>
      <c r="F844" s="10" t="s">
        <v>5238</v>
      </c>
      <c r="G844" s="10" t="s">
        <v>5311</v>
      </c>
    </row>
    <row r="845" spans="1:7" x14ac:dyDescent="0.25">
      <c r="A845" s="10" t="s">
        <v>5432</v>
      </c>
      <c r="B845" s="10" t="s">
        <v>5238</v>
      </c>
      <c r="C845" s="10" t="s">
        <v>5312</v>
      </c>
      <c r="D845" s="9" t="s">
        <v>4990</v>
      </c>
      <c r="E845" s="10" t="s">
        <v>5432</v>
      </c>
      <c r="F845" s="10" t="s">
        <v>5238</v>
      </c>
      <c r="G845" s="10" t="s">
        <v>5312</v>
      </c>
    </row>
    <row r="846" spans="1:7" x14ac:dyDescent="0.25">
      <c r="A846" s="10" t="s">
        <v>5432</v>
      </c>
      <c r="B846" s="10" t="s">
        <v>5238</v>
      </c>
      <c r="C846" s="10" t="s">
        <v>5313</v>
      </c>
      <c r="D846" s="9" t="s">
        <v>4990</v>
      </c>
      <c r="E846" s="10" t="s">
        <v>5432</v>
      </c>
      <c r="F846" s="10" t="s">
        <v>5238</v>
      </c>
      <c r="G846" s="10" t="s">
        <v>5313</v>
      </c>
    </row>
    <row r="847" spans="1:7" x14ac:dyDescent="0.25">
      <c r="A847" s="10" t="s">
        <v>5432</v>
      </c>
      <c r="B847" s="10" t="s">
        <v>5238</v>
      </c>
      <c r="C847" s="10" t="s">
        <v>5320</v>
      </c>
      <c r="D847" s="9" t="s">
        <v>5116</v>
      </c>
      <c r="E847" s="10" t="s">
        <v>5432</v>
      </c>
      <c r="F847" s="10" t="s">
        <v>5238</v>
      </c>
      <c r="G847" s="10" t="s">
        <v>5320</v>
      </c>
    </row>
    <row r="848" spans="1:7" x14ac:dyDescent="0.25">
      <c r="A848" s="10" t="s">
        <v>5432</v>
      </c>
      <c r="B848" s="10" t="s">
        <v>5238</v>
      </c>
      <c r="C848" s="10" t="s">
        <v>5456</v>
      </c>
      <c r="D848" s="9" t="s">
        <v>4844</v>
      </c>
      <c r="E848" s="10" t="s">
        <v>5432</v>
      </c>
      <c r="F848" s="10" t="s">
        <v>5238</v>
      </c>
      <c r="G848" s="10" t="s">
        <v>5456</v>
      </c>
    </row>
    <row r="849" spans="1:7" x14ac:dyDescent="0.25">
      <c r="A849" s="10" t="s">
        <v>5432</v>
      </c>
      <c r="B849" s="10" t="s">
        <v>5238</v>
      </c>
      <c r="C849" s="10" t="s">
        <v>5322</v>
      </c>
      <c r="D849" s="9" t="s">
        <v>5116</v>
      </c>
      <c r="E849" s="10" t="s">
        <v>5432</v>
      </c>
      <c r="F849" s="10" t="s">
        <v>5238</v>
      </c>
      <c r="G849" s="10" t="s">
        <v>5322</v>
      </c>
    </row>
    <row r="850" spans="1:7" x14ac:dyDescent="0.25">
      <c r="A850" s="10" t="s">
        <v>5432</v>
      </c>
      <c r="B850" s="10" t="s">
        <v>5238</v>
      </c>
      <c r="C850" s="10" t="s">
        <v>5324</v>
      </c>
      <c r="D850" s="9" t="s">
        <v>5116</v>
      </c>
      <c r="E850" s="10" t="s">
        <v>5432</v>
      </c>
      <c r="F850" s="10" t="s">
        <v>5238</v>
      </c>
      <c r="G850" s="10" t="s">
        <v>5324</v>
      </c>
    </row>
    <row r="851" spans="1:7" x14ac:dyDescent="0.25">
      <c r="A851" s="10" t="s">
        <v>5432</v>
      </c>
      <c r="B851" s="10" t="s">
        <v>5238</v>
      </c>
      <c r="C851" s="10" t="s">
        <v>5457</v>
      </c>
      <c r="D851" s="9" t="s">
        <v>4844</v>
      </c>
      <c r="E851" s="10" t="s">
        <v>5432</v>
      </c>
      <c r="F851" s="10" t="s">
        <v>5238</v>
      </c>
      <c r="G851" s="10" t="s">
        <v>5457</v>
      </c>
    </row>
    <row r="852" spans="1:7" x14ac:dyDescent="0.25">
      <c r="A852" s="10" t="s">
        <v>5432</v>
      </c>
      <c r="B852" s="10" t="s">
        <v>5238</v>
      </c>
      <c r="C852" s="10" t="s">
        <v>5325</v>
      </c>
      <c r="D852" s="9" t="s">
        <v>5116</v>
      </c>
      <c r="E852" s="10" t="s">
        <v>5432</v>
      </c>
      <c r="F852" s="10" t="s">
        <v>5238</v>
      </c>
      <c r="G852" s="10" t="s">
        <v>5325</v>
      </c>
    </row>
    <row r="853" spans="1:7" x14ac:dyDescent="0.25">
      <c r="A853" s="10" t="s">
        <v>5432</v>
      </c>
      <c r="B853" s="10" t="s">
        <v>5238</v>
      </c>
      <c r="C853" s="10" t="s">
        <v>5327</v>
      </c>
      <c r="D853" s="9" t="s">
        <v>5116</v>
      </c>
      <c r="E853" s="10" t="s">
        <v>5432</v>
      </c>
      <c r="F853" s="10" t="s">
        <v>5238</v>
      </c>
      <c r="G853" s="10" t="s">
        <v>5327</v>
      </c>
    </row>
    <row r="854" spans="1:7" x14ac:dyDescent="0.25">
      <c r="A854" s="10" t="s">
        <v>5432</v>
      </c>
      <c r="B854" s="10" t="s">
        <v>5328</v>
      </c>
      <c r="C854" s="10" t="s">
        <v>5506</v>
      </c>
      <c r="D854" s="9" t="s">
        <v>5025</v>
      </c>
      <c r="E854" s="10" t="s">
        <v>5432</v>
      </c>
      <c r="F854" s="10" t="s">
        <v>5328</v>
      </c>
      <c r="G854" s="10" t="s">
        <v>5506</v>
      </c>
    </row>
    <row r="855" spans="1:7" x14ac:dyDescent="0.25">
      <c r="A855" s="10" t="s">
        <v>5432</v>
      </c>
      <c r="B855" s="10" t="s">
        <v>5328</v>
      </c>
      <c r="C855" s="10" t="s">
        <v>5329</v>
      </c>
      <c r="D855" s="9" t="s">
        <v>5330</v>
      </c>
      <c r="E855" s="10" t="s">
        <v>5432</v>
      </c>
      <c r="F855" s="10" t="s">
        <v>5328</v>
      </c>
      <c r="G855" s="10" t="s">
        <v>5329</v>
      </c>
    </row>
    <row r="856" spans="1:7" x14ac:dyDescent="0.25">
      <c r="A856" s="10" t="s">
        <v>5432</v>
      </c>
      <c r="B856" s="10" t="s">
        <v>5328</v>
      </c>
      <c r="C856" s="10" t="s">
        <v>5331</v>
      </c>
      <c r="D856" s="9" t="s">
        <v>4836</v>
      </c>
      <c r="E856" s="10" t="s">
        <v>5432</v>
      </c>
      <c r="F856" s="10" t="s">
        <v>5328</v>
      </c>
      <c r="G856" s="10" t="s">
        <v>5331</v>
      </c>
    </row>
    <row r="857" spans="1:7" x14ac:dyDescent="0.25">
      <c r="A857" s="10" t="s">
        <v>5432</v>
      </c>
      <c r="B857" s="10" t="s">
        <v>5328</v>
      </c>
      <c r="C857" s="10" t="s">
        <v>5336</v>
      </c>
      <c r="D857" s="9" t="s">
        <v>5458</v>
      </c>
      <c r="E857" s="10" t="s">
        <v>5432</v>
      </c>
      <c r="F857" s="10" t="s">
        <v>5328</v>
      </c>
      <c r="G857" s="10" t="s">
        <v>5336</v>
      </c>
    </row>
    <row r="858" spans="1:7" x14ac:dyDescent="0.25">
      <c r="A858" s="10" t="s">
        <v>5432</v>
      </c>
      <c r="B858" s="10" t="s">
        <v>5328</v>
      </c>
      <c r="C858" s="10" t="s">
        <v>5339</v>
      </c>
      <c r="D858" s="9" t="s">
        <v>5434</v>
      </c>
      <c r="E858" s="10" t="s">
        <v>5432</v>
      </c>
      <c r="F858" s="10" t="s">
        <v>5328</v>
      </c>
      <c r="G858" s="10" t="s">
        <v>5339</v>
      </c>
    </row>
    <row r="859" spans="1:7" x14ac:dyDescent="0.25">
      <c r="A859" s="10" t="s">
        <v>5432</v>
      </c>
      <c r="B859" s="10" t="s">
        <v>5328</v>
      </c>
      <c r="C859" s="10" t="s">
        <v>5340</v>
      </c>
      <c r="D859" s="9" t="s">
        <v>5341</v>
      </c>
      <c r="E859" s="10" t="s">
        <v>5432</v>
      </c>
      <c r="F859" s="10" t="s">
        <v>5328</v>
      </c>
      <c r="G859" s="10" t="s">
        <v>5340</v>
      </c>
    </row>
    <row r="860" spans="1:7" x14ac:dyDescent="0.25">
      <c r="A860" s="10" t="s">
        <v>5432</v>
      </c>
      <c r="B860" s="10" t="s">
        <v>5328</v>
      </c>
      <c r="C860" s="10" t="s">
        <v>5343</v>
      </c>
      <c r="D860" s="9" t="s">
        <v>4860</v>
      </c>
      <c r="E860" s="10" t="s">
        <v>5432</v>
      </c>
      <c r="F860" s="10" t="s">
        <v>5328</v>
      </c>
      <c r="G860" s="10" t="s">
        <v>5343</v>
      </c>
    </row>
    <row r="861" spans="1:7" x14ac:dyDescent="0.25">
      <c r="A861" s="10" t="s">
        <v>5432</v>
      </c>
      <c r="B861" s="10" t="s">
        <v>5328</v>
      </c>
      <c r="C861" s="10" t="s">
        <v>5344</v>
      </c>
      <c r="D861" s="9" t="s">
        <v>4864</v>
      </c>
      <c r="E861" s="10" t="s">
        <v>5432</v>
      </c>
      <c r="F861" s="10" t="s">
        <v>5328</v>
      </c>
      <c r="G861" s="10" t="s">
        <v>5344</v>
      </c>
    </row>
    <row r="862" spans="1:7" x14ac:dyDescent="0.25">
      <c r="A862" s="10" t="s">
        <v>5432</v>
      </c>
      <c r="B862" s="10" t="s">
        <v>5328</v>
      </c>
      <c r="C862" s="10" t="s">
        <v>5346</v>
      </c>
      <c r="D862" s="9" t="s">
        <v>4868</v>
      </c>
      <c r="E862" s="10" t="s">
        <v>5432</v>
      </c>
      <c r="F862" s="10" t="s">
        <v>5328</v>
      </c>
      <c r="G862" s="10" t="s">
        <v>5346</v>
      </c>
    </row>
    <row r="863" spans="1:7" x14ac:dyDescent="0.25">
      <c r="A863" s="10" t="s">
        <v>5432</v>
      </c>
      <c r="B863" s="10" t="s">
        <v>5328</v>
      </c>
      <c r="C863" s="10" t="s">
        <v>5347</v>
      </c>
      <c r="D863" s="9" t="s">
        <v>4873</v>
      </c>
      <c r="E863" s="10" t="s">
        <v>5432</v>
      </c>
      <c r="F863" s="10" t="s">
        <v>5328</v>
      </c>
      <c r="G863" s="10" t="s">
        <v>5347</v>
      </c>
    </row>
    <row r="864" spans="1:7" x14ac:dyDescent="0.25">
      <c r="A864" s="10" t="s">
        <v>5432</v>
      </c>
      <c r="B864" s="10" t="s">
        <v>5328</v>
      </c>
      <c r="C864" s="10" t="s">
        <v>4900</v>
      </c>
      <c r="D864" s="9" t="s">
        <v>4901</v>
      </c>
      <c r="E864" s="10" t="s">
        <v>5432</v>
      </c>
      <c r="F864" s="10" t="s">
        <v>5328</v>
      </c>
      <c r="G864" s="10" t="s">
        <v>4900</v>
      </c>
    </row>
    <row r="865" spans="1:7" x14ac:dyDescent="0.25">
      <c r="A865" s="10" t="s">
        <v>5432</v>
      </c>
      <c r="B865" s="10" t="s">
        <v>5328</v>
      </c>
      <c r="C865" s="10" t="s">
        <v>4902</v>
      </c>
      <c r="D865" s="9" t="s">
        <v>4901</v>
      </c>
      <c r="E865" s="10" t="s">
        <v>5432</v>
      </c>
      <c r="F865" s="10" t="s">
        <v>5328</v>
      </c>
      <c r="G865" s="10" t="s">
        <v>4902</v>
      </c>
    </row>
    <row r="866" spans="1:7" x14ac:dyDescent="0.25">
      <c r="A866" s="10" t="s">
        <v>5432</v>
      </c>
      <c r="B866" s="10" t="s">
        <v>5328</v>
      </c>
      <c r="C866" s="10" t="s">
        <v>4903</v>
      </c>
      <c r="D866" s="9" t="s">
        <v>4901</v>
      </c>
      <c r="E866" s="10" t="s">
        <v>5432</v>
      </c>
      <c r="F866" s="10" t="s">
        <v>5328</v>
      </c>
      <c r="G866" s="10" t="s">
        <v>4903</v>
      </c>
    </row>
    <row r="867" spans="1:7" x14ac:dyDescent="0.25">
      <c r="A867" s="10" t="s">
        <v>5432</v>
      </c>
      <c r="B867" s="10" t="s">
        <v>5328</v>
      </c>
      <c r="C867" s="10" t="s">
        <v>4904</v>
      </c>
      <c r="D867" s="9" t="s">
        <v>4901</v>
      </c>
      <c r="E867" s="10" t="s">
        <v>5432</v>
      </c>
      <c r="F867" s="10" t="s">
        <v>5328</v>
      </c>
      <c r="G867" s="10" t="s">
        <v>4904</v>
      </c>
    </row>
    <row r="868" spans="1:7" x14ac:dyDescent="0.25">
      <c r="A868" s="10" t="s">
        <v>5432</v>
      </c>
      <c r="B868" s="10" t="s">
        <v>5328</v>
      </c>
      <c r="C868" s="10" t="s">
        <v>4905</v>
      </c>
      <c r="D868" s="9" t="s">
        <v>4901</v>
      </c>
      <c r="E868" s="10" t="s">
        <v>5432</v>
      </c>
      <c r="F868" s="10" t="s">
        <v>5328</v>
      </c>
      <c r="G868" s="10" t="s">
        <v>4905</v>
      </c>
    </row>
    <row r="869" spans="1:7" x14ac:dyDescent="0.25">
      <c r="A869" s="10" t="s">
        <v>5432</v>
      </c>
      <c r="B869" s="10" t="s">
        <v>5328</v>
      </c>
      <c r="C869" s="10" t="s">
        <v>5349</v>
      </c>
      <c r="D869" s="9" t="s">
        <v>5459</v>
      </c>
      <c r="E869" s="10" t="s">
        <v>5432</v>
      </c>
      <c r="F869" s="10" t="s">
        <v>5328</v>
      </c>
      <c r="G869" s="10" t="s">
        <v>5349</v>
      </c>
    </row>
    <row r="870" spans="1:7" x14ac:dyDescent="0.25">
      <c r="A870" s="10" t="s">
        <v>5432</v>
      </c>
      <c r="B870" s="10" t="s">
        <v>5328</v>
      </c>
      <c r="C870" s="10" t="s">
        <v>5351</v>
      </c>
      <c r="D870" s="9" t="s">
        <v>5361</v>
      </c>
      <c r="E870" s="10" t="s">
        <v>5432</v>
      </c>
      <c r="F870" s="10" t="s">
        <v>5328</v>
      </c>
      <c r="G870" s="10" t="s">
        <v>5351</v>
      </c>
    </row>
    <row r="871" spans="1:7" x14ac:dyDescent="0.25">
      <c r="A871" s="10" t="s">
        <v>5432</v>
      </c>
      <c r="B871" s="10" t="s">
        <v>5328</v>
      </c>
      <c r="C871" s="10" t="s">
        <v>5353</v>
      </c>
      <c r="D871" s="9" t="s">
        <v>5361</v>
      </c>
      <c r="E871" s="10" t="s">
        <v>5432</v>
      </c>
      <c r="F871" s="10" t="s">
        <v>5328</v>
      </c>
      <c r="G871" s="10" t="s">
        <v>5353</v>
      </c>
    </row>
    <row r="872" spans="1:7" x14ac:dyDescent="0.25">
      <c r="A872" s="10" t="s">
        <v>5432</v>
      </c>
      <c r="B872" s="10" t="s">
        <v>5328</v>
      </c>
      <c r="C872" s="10" t="s">
        <v>5354</v>
      </c>
      <c r="D872" s="9" t="s">
        <v>5459</v>
      </c>
      <c r="E872" s="10" t="s">
        <v>5432</v>
      </c>
      <c r="F872" s="10" t="s">
        <v>5328</v>
      </c>
      <c r="G872" s="10" t="s">
        <v>5354</v>
      </c>
    </row>
    <row r="873" spans="1:7" x14ac:dyDescent="0.25">
      <c r="A873" s="10" t="s">
        <v>5432</v>
      </c>
      <c r="B873" s="10" t="s">
        <v>5328</v>
      </c>
      <c r="C873" s="10" t="s">
        <v>5356</v>
      </c>
      <c r="D873" s="9" t="s">
        <v>4882</v>
      </c>
      <c r="E873" s="10" t="s">
        <v>5432</v>
      </c>
      <c r="F873" s="10" t="s">
        <v>5328</v>
      </c>
      <c r="G873" s="10" t="s">
        <v>5356</v>
      </c>
    </row>
    <row r="874" spans="1:7" x14ac:dyDescent="0.25">
      <c r="A874" s="10" t="s">
        <v>5432</v>
      </c>
      <c r="B874" s="10" t="s">
        <v>5328</v>
      </c>
      <c r="C874" s="10" t="s">
        <v>5357</v>
      </c>
      <c r="D874" s="9" t="s">
        <v>4882</v>
      </c>
      <c r="E874" s="10" t="s">
        <v>5432</v>
      </c>
      <c r="F874" s="10" t="s">
        <v>5328</v>
      </c>
      <c r="G874" s="10" t="s">
        <v>5357</v>
      </c>
    </row>
    <row r="875" spans="1:7" x14ac:dyDescent="0.25">
      <c r="A875" s="10" t="s">
        <v>5432</v>
      </c>
      <c r="B875" s="10" t="s">
        <v>5328</v>
      </c>
      <c r="C875" s="10" t="s">
        <v>5358</v>
      </c>
      <c r="D875" s="9" t="s">
        <v>5455</v>
      </c>
      <c r="E875" s="10" t="s">
        <v>5432</v>
      </c>
      <c r="F875" s="10" t="s">
        <v>5328</v>
      </c>
      <c r="G875" s="10" t="s">
        <v>5358</v>
      </c>
    </row>
    <row r="876" spans="1:7" x14ac:dyDescent="0.25">
      <c r="A876" s="10" t="s">
        <v>5432</v>
      </c>
      <c r="B876" s="10" t="s">
        <v>5328</v>
      </c>
      <c r="C876" s="10" t="s">
        <v>5359</v>
      </c>
      <c r="D876" s="9" t="s">
        <v>5041</v>
      </c>
      <c r="E876" s="10" t="s">
        <v>5432</v>
      </c>
      <c r="F876" s="10" t="s">
        <v>5328</v>
      </c>
      <c r="G876" s="10" t="s">
        <v>5359</v>
      </c>
    </row>
    <row r="877" spans="1:7" x14ac:dyDescent="0.25">
      <c r="A877" s="10" t="s">
        <v>5432</v>
      </c>
      <c r="B877" s="10" t="s">
        <v>5328</v>
      </c>
      <c r="C877" s="10" t="s">
        <v>5360</v>
      </c>
      <c r="D877" s="9" t="s">
        <v>5041</v>
      </c>
      <c r="E877" s="10" t="s">
        <v>5432</v>
      </c>
      <c r="F877" s="10" t="s">
        <v>5328</v>
      </c>
      <c r="G877" s="10" t="s">
        <v>5360</v>
      </c>
    </row>
    <row r="878" spans="1:7" x14ac:dyDescent="0.25">
      <c r="A878" s="10" t="s">
        <v>5432</v>
      </c>
      <c r="B878" s="10" t="s">
        <v>5328</v>
      </c>
      <c r="C878" s="10" t="s">
        <v>5362</v>
      </c>
      <c r="D878" s="9" t="s">
        <v>5041</v>
      </c>
      <c r="E878" s="10" t="s">
        <v>5432</v>
      </c>
      <c r="F878" s="10" t="s">
        <v>5328</v>
      </c>
      <c r="G878" s="10" t="s">
        <v>5362</v>
      </c>
    </row>
    <row r="879" spans="1:7" x14ac:dyDescent="0.25">
      <c r="A879" s="10" t="s">
        <v>5432</v>
      </c>
      <c r="B879" s="10" t="s">
        <v>5328</v>
      </c>
      <c r="C879" s="10" t="s">
        <v>5363</v>
      </c>
      <c r="D879" s="9" t="s">
        <v>5041</v>
      </c>
      <c r="E879" s="10" t="s">
        <v>5432</v>
      </c>
      <c r="F879" s="10" t="s">
        <v>5328</v>
      </c>
      <c r="G879" s="10" t="s">
        <v>5363</v>
      </c>
    </row>
    <row r="880" spans="1:7" x14ac:dyDescent="0.25">
      <c r="A880" s="10" t="s">
        <v>5432</v>
      </c>
      <c r="B880" s="10" t="s">
        <v>5328</v>
      </c>
      <c r="C880" s="10" t="s">
        <v>5364</v>
      </c>
      <c r="D880" s="9" t="s">
        <v>5365</v>
      </c>
      <c r="E880" s="10" t="s">
        <v>5432</v>
      </c>
      <c r="F880" s="10" t="s">
        <v>5328</v>
      </c>
      <c r="G880" s="10" t="s">
        <v>5364</v>
      </c>
    </row>
    <row r="881" spans="1:7" x14ac:dyDescent="0.25">
      <c r="A881" s="10" t="s">
        <v>5432</v>
      </c>
      <c r="B881" s="10" t="s">
        <v>5328</v>
      </c>
      <c r="C881" s="10" t="s">
        <v>5050</v>
      </c>
      <c r="D881" s="9" t="s">
        <v>4901</v>
      </c>
      <c r="E881" s="10" t="s">
        <v>5432</v>
      </c>
      <c r="F881" s="10" t="s">
        <v>5328</v>
      </c>
      <c r="G881" s="10" t="s">
        <v>5050</v>
      </c>
    </row>
    <row r="882" spans="1:7" x14ac:dyDescent="0.25">
      <c r="A882" s="10" t="s">
        <v>5432</v>
      </c>
      <c r="B882" s="10" t="s">
        <v>5328</v>
      </c>
      <c r="C882" s="10" t="s">
        <v>4906</v>
      </c>
      <c r="D882" s="9" t="s">
        <v>4901</v>
      </c>
      <c r="E882" s="10" t="s">
        <v>5432</v>
      </c>
      <c r="F882" s="10" t="s">
        <v>5328</v>
      </c>
      <c r="G882" s="10" t="s">
        <v>4906</v>
      </c>
    </row>
    <row r="883" spans="1:7" x14ac:dyDescent="0.25">
      <c r="A883" s="10" t="s">
        <v>5432</v>
      </c>
      <c r="B883" s="10" t="s">
        <v>5328</v>
      </c>
      <c r="C883" s="10" t="s">
        <v>4907</v>
      </c>
      <c r="D883" s="9" t="s">
        <v>4901</v>
      </c>
      <c r="E883" s="10" t="s">
        <v>5432</v>
      </c>
      <c r="F883" s="10" t="s">
        <v>5328</v>
      </c>
      <c r="G883" s="10" t="s">
        <v>4907</v>
      </c>
    </row>
    <row r="884" spans="1:7" x14ac:dyDescent="0.25">
      <c r="A884" s="10" t="s">
        <v>5432</v>
      </c>
      <c r="B884" s="10" t="s">
        <v>5328</v>
      </c>
      <c r="C884" s="10" t="s">
        <v>4908</v>
      </c>
      <c r="D884" s="9" t="s">
        <v>4901</v>
      </c>
      <c r="E884" s="10" t="s">
        <v>5432</v>
      </c>
      <c r="F884" s="10" t="s">
        <v>5328</v>
      </c>
      <c r="G884" s="10" t="s">
        <v>4908</v>
      </c>
    </row>
    <row r="885" spans="1:7" x14ac:dyDescent="0.25">
      <c r="A885" s="10" t="s">
        <v>5432</v>
      </c>
      <c r="B885" s="10" t="s">
        <v>5328</v>
      </c>
      <c r="C885" s="10" t="s">
        <v>4909</v>
      </c>
      <c r="D885" s="9" t="s">
        <v>4901</v>
      </c>
      <c r="E885" s="10" t="s">
        <v>5432</v>
      </c>
      <c r="F885" s="10" t="s">
        <v>5328</v>
      </c>
      <c r="G885" s="10" t="s">
        <v>4909</v>
      </c>
    </row>
    <row r="886" spans="1:7" x14ac:dyDescent="0.25">
      <c r="A886" s="10" t="s">
        <v>5432</v>
      </c>
      <c r="B886" s="10" t="s">
        <v>5328</v>
      </c>
      <c r="C886" s="10" t="s">
        <v>5367</v>
      </c>
      <c r="D886" s="9" t="s">
        <v>5368</v>
      </c>
      <c r="E886" s="10" t="s">
        <v>5432</v>
      </c>
      <c r="F886" s="10" t="s">
        <v>5328</v>
      </c>
      <c r="G886" s="10" t="s">
        <v>5367</v>
      </c>
    </row>
    <row r="887" spans="1:7" x14ac:dyDescent="0.25">
      <c r="A887" s="10" t="s">
        <v>5432</v>
      </c>
      <c r="B887" s="10" t="s">
        <v>5328</v>
      </c>
      <c r="C887" s="10" t="s">
        <v>5369</v>
      </c>
      <c r="D887" s="9" t="s">
        <v>5368</v>
      </c>
      <c r="E887" s="10" t="s">
        <v>5432</v>
      </c>
      <c r="F887" s="10" t="s">
        <v>5328</v>
      </c>
      <c r="G887" s="10" t="s">
        <v>5369</v>
      </c>
    </row>
    <row r="888" spans="1:7" x14ac:dyDescent="0.25">
      <c r="A888" s="10" t="s">
        <v>5432</v>
      </c>
      <c r="B888" s="10" t="s">
        <v>5328</v>
      </c>
      <c r="C888" s="10" t="s">
        <v>5370</v>
      </c>
      <c r="D888" s="9" t="s">
        <v>5368</v>
      </c>
      <c r="E888" s="10" t="s">
        <v>5432</v>
      </c>
      <c r="F888" s="10" t="s">
        <v>5328</v>
      </c>
      <c r="G888" s="10" t="s">
        <v>5370</v>
      </c>
    </row>
    <row r="889" spans="1:7" x14ac:dyDescent="0.25">
      <c r="A889" s="10" t="s">
        <v>5432</v>
      </c>
      <c r="B889" s="10" t="s">
        <v>5328</v>
      </c>
      <c r="C889" s="10" t="s">
        <v>5371</v>
      </c>
      <c r="D889" s="9" t="s">
        <v>5368</v>
      </c>
      <c r="E889" s="10" t="s">
        <v>5432</v>
      </c>
      <c r="F889" s="10" t="s">
        <v>5328</v>
      </c>
      <c r="G889" s="10" t="s">
        <v>5371</v>
      </c>
    </row>
    <row r="890" spans="1:7" x14ac:dyDescent="0.25">
      <c r="A890" s="10" t="s">
        <v>5432</v>
      </c>
      <c r="B890" s="10" t="s">
        <v>5328</v>
      </c>
      <c r="C890" s="10" t="s">
        <v>5372</v>
      </c>
      <c r="D890" s="9" t="s">
        <v>5368</v>
      </c>
      <c r="E890" s="10" t="s">
        <v>5432</v>
      </c>
      <c r="F890" s="10" t="s">
        <v>5328</v>
      </c>
      <c r="G890" s="10" t="s">
        <v>5372</v>
      </c>
    </row>
    <row r="891" spans="1:7" x14ac:dyDescent="0.25">
      <c r="A891" s="10" t="s">
        <v>5432</v>
      </c>
      <c r="B891" s="10" t="s">
        <v>5328</v>
      </c>
      <c r="C891" s="10" t="s">
        <v>5373</v>
      </c>
      <c r="D891" s="9" t="s">
        <v>5368</v>
      </c>
      <c r="E891" s="10" t="s">
        <v>5432</v>
      </c>
      <c r="F891" s="10" t="s">
        <v>5328</v>
      </c>
      <c r="G891" s="10" t="s">
        <v>5373</v>
      </c>
    </row>
    <row r="892" spans="1:7" x14ac:dyDescent="0.25">
      <c r="A892" s="10" t="s">
        <v>5432</v>
      </c>
      <c r="B892" s="10" t="s">
        <v>5328</v>
      </c>
      <c r="C892" s="10" t="s">
        <v>5374</v>
      </c>
      <c r="D892" s="9" t="s">
        <v>5368</v>
      </c>
      <c r="E892" s="10" t="s">
        <v>5432</v>
      </c>
      <c r="F892" s="10" t="s">
        <v>5328</v>
      </c>
      <c r="G892" s="10" t="s">
        <v>5374</v>
      </c>
    </row>
    <row r="893" spans="1:7" x14ac:dyDescent="0.25">
      <c r="A893" s="10" t="s">
        <v>5432</v>
      </c>
      <c r="B893" s="10" t="s">
        <v>5328</v>
      </c>
      <c r="C893" s="10" t="s">
        <v>5378</v>
      </c>
      <c r="D893" s="9" t="s">
        <v>4924</v>
      </c>
      <c r="E893" s="10" t="s">
        <v>5432</v>
      </c>
      <c r="F893" s="10" t="s">
        <v>5328</v>
      </c>
      <c r="G893" s="10" t="s">
        <v>5378</v>
      </c>
    </row>
    <row r="894" spans="1:7" x14ac:dyDescent="0.25">
      <c r="A894" s="10" t="s">
        <v>5432</v>
      </c>
      <c r="B894" s="10" t="s">
        <v>5328</v>
      </c>
      <c r="C894" s="10" t="s">
        <v>5379</v>
      </c>
      <c r="D894" s="9" t="s">
        <v>4924</v>
      </c>
      <c r="E894" s="10" t="s">
        <v>5432</v>
      </c>
      <c r="F894" s="10" t="s">
        <v>5328</v>
      </c>
      <c r="G894" s="10" t="s">
        <v>5379</v>
      </c>
    </row>
    <row r="895" spans="1:7" x14ac:dyDescent="0.25">
      <c r="A895" s="10" t="s">
        <v>5432</v>
      </c>
      <c r="B895" s="10" t="s">
        <v>5328</v>
      </c>
      <c r="C895" s="10" t="s">
        <v>5380</v>
      </c>
      <c r="D895" s="9" t="s">
        <v>4927</v>
      </c>
      <c r="E895" s="10" t="s">
        <v>5432</v>
      </c>
      <c r="F895" s="10" t="s">
        <v>5328</v>
      </c>
      <c r="G895" s="10" t="s">
        <v>5380</v>
      </c>
    </row>
    <row r="896" spans="1:7" x14ac:dyDescent="0.25">
      <c r="A896" s="10" t="s">
        <v>5432</v>
      </c>
      <c r="B896" s="10" t="s">
        <v>5328</v>
      </c>
      <c r="C896" s="10" t="s">
        <v>5381</v>
      </c>
      <c r="D896" s="9" t="s">
        <v>4932</v>
      </c>
      <c r="E896" s="10" t="s">
        <v>5432</v>
      </c>
      <c r="F896" s="10" t="s">
        <v>5328</v>
      </c>
      <c r="G896" s="10" t="s">
        <v>5381</v>
      </c>
    </row>
    <row r="897" spans="1:7" x14ac:dyDescent="0.25">
      <c r="A897" s="10" t="s">
        <v>5432</v>
      </c>
      <c r="B897" s="10" t="s">
        <v>5328</v>
      </c>
      <c r="C897" s="10" t="s">
        <v>5382</v>
      </c>
      <c r="D897" s="9" t="s">
        <v>4934</v>
      </c>
      <c r="E897" s="10" t="s">
        <v>5432</v>
      </c>
      <c r="F897" s="10" t="s">
        <v>5328</v>
      </c>
      <c r="G897" s="10" t="s">
        <v>5382</v>
      </c>
    </row>
    <row r="898" spans="1:7" x14ac:dyDescent="0.25">
      <c r="A898" s="10" t="s">
        <v>5432</v>
      </c>
      <c r="B898" s="10" t="s">
        <v>5328</v>
      </c>
      <c r="C898" s="10" t="s">
        <v>5383</v>
      </c>
      <c r="D898" s="9" t="s">
        <v>4934</v>
      </c>
      <c r="E898" s="10" t="s">
        <v>5432</v>
      </c>
      <c r="F898" s="10" t="s">
        <v>5328</v>
      </c>
      <c r="G898" s="10" t="s">
        <v>5383</v>
      </c>
    </row>
    <row r="899" spans="1:7" x14ac:dyDescent="0.25">
      <c r="A899" s="10" t="s">
        <v>5432</v>
      </c>
      <c r="B899" s="10" t="s">
        <v>5328</v>
      </c>
      <c r="C899" s="10" t="s">
        <v>5384</v>
      </c>
      <c r="D899" s="9" t="s">
        <v>4937</v>
      </c>
      <c r="E899" s="10" t="s">
        <v>5432</v>
      </c>
      <c r="F899" s="10" t="s">
        <v>5328</v>
      </c>
      <c r="G899" s="10" t="s">
        <v>5384</v>
      </c>
    </row>
    <row r="900" spans="1:7" x14ac:dyDescent="0.25">
      <c r="A900" s="10" t="s">
        <v>5432</v>
      </c>
      <c r="B900" s="10" t="s">
        <v>5328</v>
      </c>
      <c r="C900" s="10" t="s">
        <v>5385</v>
      </c>
      <c r="D900" s="9" t="s">
        <v>4960</v>
      </c>
      <c r="E900" s="10" t="s">
        <v>5432</v>
      </c>
      <c r="F900" s="10" t="s">
        <v>5328</v>
      </c>
      <c r="G900" s="10" t="s">
        <v>5385</v>
      </c>
    </row>
    <row r="901" spans="1:7" x14ac:dyDescent="0.25">
      <c r="A901" s="10" t="s">
        <v>5432</v>
      </c>
      <c r="B901" s="10" t="s">
        <v>5328</v>
      </c>
      <c r="C901" s="10" t="s">
        <v>5386</v>
      </c>
      <c r="D901" s="9" t="s">
        <v>5073</v>
      </c>
      <c r="E901" s="10" t="s">
        <v>5432</v>
      </c>
      <c r="F901" s="10" t="s">
        <v>5328</v>
      </c>
      <c r="G901" s="10" t="s">
        <v>5386</v>
      </c>
    </row>
    <row r="902" spans="1:7" x14ac:dyDescent="0.25">
      <c r="A902" s="10" t="s">
        <v>5432</v>
      </c>
      <c r="B902" s="10" t="s">
        <v>5328</v>
      </c>
      <c r="C902" s="10" t="s">
        <v>5387</v>
      </c>
      <c r="D902" s="9" t="s">
        <v>4948</v>
      </c>
      <c r="E902" s="10" t="s">
        <v>5432</v>
      </c>
      <c r="F902" s="10" t="s">
        <v>5328</v>
      </c>
      <c r="G902" s="10" t="s">
        <v>5387</v>
      </c>
    </row>
    <row r="903" spans="1:7" x14ac:dyDescent="0.25">
      <c r="A903" s="10" t="s">
        <v>5432</v>
      </c>
      <c r="B903" s="10" t="s">
        <v>5328</v>
      </c>
      <c r="C903" s="10" t="s">
        <v>5394</v>
      </c>
      <c r="D903" s="9" t="s">
        <v>5082</v>
      </c>
      <c r="E903" s="10" t="s">
        <v>5432</v>
      </c>
      <c r="F903" s="10" t="s">
        <v>5328</v>
      </c>
      <c r="G903" s="10" t="s">
        <v>5394</v>
      </c>
    </row>
    <row r="904" spans="1:7" x14ac:dyDescent="0.25">
      <c r="A904" s="10" t="s">
        <v>5432</v>
      </c>
      <c r="B904" s="10" t="s">
        <v>5328</v>
      </c>
      <c r="C904" s="10" t="s">
        <v>5395</v>
      </c>
      <c r="D904" s="9" t="s">
        <v>5082</v>
      </c>
      <c r="E904" s="10" t="s">
        <v>5432</v>
      </c>
      <c r="F904" s="10" t="s">
        <v>5328</v>
      </c>
      <c r="G904" s="10" t="s">
        <v>5395</v>
      </c>
    </row>
    <row r="905" spans="1:7" x14ac:dyDescent="0.25">
      <c r="A905" s="10" t="s">
        <v>5432</v>
      </c>
      <c r="B905" s="10" t="s">
        <v>5328</v>
      </c>
      <c r="C905" s="10" t="s">
        <v>5396</v>
      </c>
      <c r="D905" s="9" t="s">
        <v>4960</v>
      </c>
      <c r="E905" s="10" t="s">
        <v>5432</v>
      </c>
      <c r="F905" s="10" t="s">
        <v>5328</v>
      </c>
      <c r="G905" s="10" t="s">
        <v>5396</v>
      </c>
    </row>
    <row r="906" spans="1:7" x14ac:dyDescent="0.25">
      <c r="A906" s="10" t="s">
        <v>5432</v>
      </c>
      <c r="B906" s="10" t="s">
        <v>5328</v>
      </c>
      <c r="C906" s="10" t="s">
        <v>5397</v>
      </c>
      <c r="D906" s="9" t="s">
        <v>4962</v>
      </c>
      <c r="E906" s="10" t="s">
        <v>5432</v>
      </c>
      <c r="F906" s="10" t="s">
        <v>5328</v>
      </c>
      <c r="G906" s="10" t="s">
        <v>5397</v>
      </c>
    </row>
    <row r="907" spans="1:7" x14ac:dyDescent="0.25">
      <c r="A907" s="10" t="s">
        <v>5432</v>
      </c>
      <c r="B907" s="10" t="s">
        <v>5328</v>
      </c>
      <c r="C907" s="10" t="s">
        <v>5398</v>
      </c>
      <c r="D907" s="9" t="s">
        <v>4962</v>
      </c>
      <c r="E907" s="10" t="s">
        <v>5432</v>
      </c>
      <c r="F907" s="10" t="s">
        <v>5328</v>
      </c>
      <c r="G907" s="10" t="s">
        <v>5398</v>
      </c>
    </row>
    <row r="908" spans="1:7" x14ac:dyDescent="0.25">
      <c r="A908" s="10" t="s">
        <v>5432</v>
      </c>
      <c r="B908" s="10" t="s">
        <v>5328</v>
      </c>
      <c r="C908" s="10" t="s">
        <v>5399</v>
      </c>
      <c r="D908" s="9" t="s">
        <v>4962</v>
      </c>
      <c r="E908" s="10" t="s">
        <v>5432</v>
      </c>
      <c r="F908" s="10" t="s">
        <v>5328</v>
      </c>
      <c r="G908" s="10" t="s">
        <v>5399</v>
      </c>
    </row>
    <row r="909" spans="1:7" x14ac:dyDescent="0.25">
      <c r="A909" s="10" t="s">
        <v>5432</v>
      </c>
      <c r="B909" s="10" t="s">
        <v>5328</v>
      </c>
      <c r="C909" s="10" t="s">
        <v>5413</v>
      </c>
      <c r="D909" s="9" t="s">
        <v>4981</v>
      </c>
      <c r="E909" s="10" t="s">
        <v>5432</v>
      </c>
      <c r="F909" s="10" t="s">
        <v>5328</v>
      </c>
      <c r="G909" s="10" t="s">
        <v>5413</v>
      </c>
    </row>
    <row r="910" spans="1:7" x14ac:dyDescent="0.25">
      <c r="A910" s="10" t="s">
        <v>5432</v>
      </c>
      <c r="B910" s="10" t="s">
        <v>5328</v>
      </c>
      <c r="C910" s="10" t="s">
        <v>5414</v>
      </c>
      <c r="D910" s="9" t="s">
        <v>4981</v>
      </c>
      <c r="E910" s="10" t="s">
        <v>5432</v>
      </c>
      <c r="F910" s="10" t="s">
        <v>5328</v>
      </c>
      <c r="G910" s="10" t="s">
        <v>5414</v>
      </c>
    </row>
    <row r="911" spans="1:7" x14ac:dyDescent="0.25">
      <c r="A911" s="10" t="s">
        <v>5432</v>
      </c>
      <c r="B911" s="10" t="s">
        <v>5328</v>
      </c>
      <c r="C911" s="10" t="s">
        <v>5415</v>
      </c>
      <c r="D911" s="9" t="s">
        <v>4981</v>
      </c>
      <c r="E911" s="10" t="s">
        <v>5432</v>
      </c>
      <c r="F911" s="10" t="s">
        <v>5328</v>
      </c>
      <c r="G911" s="10" t="s">
        <v>5415</v>
      </c>
    </row>
    <row r="912" spans="1:7" x14ac:dyDescent="0.25">
      <c r="A912" s="10" t="s">
        <v>5432</v>
      </c>
      <c r="B912" s="10" t="s">
        <v>5328</v>
      </c>
      <c r="C912" s="10" t="s">
        <v>5420</v>
      </c>
      <c r="D912" s="9" t="s">
        <v>4990</v>
      </c>
      <c r="E912" s="10" t="s">
        <v>5432</v>
      </c>
      <c r="F912" s="10" t="s">
        <v>5328</v>
      </c>
      <c r="G912" s="10" t="s">
        <v>5420</v>
      </c>
    </row>
    <row r="913" spans="1:7" x14ac:dyDescent="0.25">
      <c r="A913" s="10" t="s">
        <v>5432</v>
      </c>
      <c r="B913" s="10" t="s">
        <v>5328</v>
      </c>
      <c r="C913" s="10" t="s">
        <v>5421</v>
      </c>
      <c r="D913" s="9" t="s">
        <v>4990</v>
      </c>
      <c r="E913" s="10" t="s">
        <v>5432</v>
      </c>
      <c r="F913" s="10" t="s">
        <v>5328</v>
      </c>
      <c r="G913" s="10" t="s">
        <v>5421</v>
      </c>
    </row>
    <row r="914" spans="1:7" x14ac:dyDescent="0.25">
      <c r="A914" s="10" t="s">
        <v>5432</v>
      </c>
      <c r="B914" s="10" t="s">
        <v>5328</v>
      </c>
      <c r="C914" s="10" t="s">
        <v>5422</v>
      </c>
      <c r="D914" s="9" t="s">
        <v>4990</v>
      </c>
      <c r="E914" s="10" t="s">
        <v>5432</v>
      </c>
      <c r="F914" s="10" t="s">
        <v>5328</v>
      </c>
      <c r="G914" s="10" t="s">
        <v>5422</v>
      </c>
    </row>
    <row r="915" spans="1:7" x14ac:dyDescent="0.25">
      <c r="A915" s="10" t="s">
        <v>5432</v>
      </c>
      <c r="B915" s="10" t="s">
        <v>5328</v>
      </c>
      <c r="C915" s="10" t="s">
        <v>5426</v>
      </c>
      <c r="D915" s="9" t="s">
        <v>4844</v>
      </c>
      <c r="E915" s="10" t="s">
        <v>5432</v>
      </c>
      <c r="F915" s="10" t="s">
        <v>5328</v>
      </c>
      <c r="G915" s="10" t="s">
        <v>5426</v>
      </c>
    </row>
    <row r="916" spans="1:7" x14ac:dyDescent="0.25">
      <c r="A916" s="10" t="s">
        <v>5432</v>
      </c>
      <c r="B916" s="10" t="s">
        <v>5328</v>
      </c>
      <c r="C916" s="10" t="s">
        <v>5427</v>
      </c>
      <c r="D916" s="9" t="s">
        <v>5116</v>
      </c>
      <c r="E916" s="10" t="s">
        <v>5432</v>
      </c>
      <c r="F916" s="10" t="s">
        <v>5328</v>
      </c>
      <c r="G916" s="10" t="s">
        <v>5427</v>
      </c>
    </row>
    <row r="917" spans="1:7" x14ac:dyDescent="0.25">
      <c r="A917" s="10" t="s">
        <v>5432</v>
      </c>
      <c r="B917" s="10" t="s">
        <v>5328</v>
      </c>
      <c r="C917" s="10" t="s">
        <v>5428</v>
      </c>
      <c r="D917" s="9" t="s">
        <v>5116</v>
      </c>
      <c r="E917" s="10" t="s">
        <v>5432</v>
      </c>
      <c r="F917" s="10" t="s">
        <v>5328</v>
      </c>
      <c r="G917" s="10" t="s">
        <v>5428</v>
      </c>
    </row>
    <row r="918" spans="1:7" x14ac:dyDescent="0.25">
      <c r="A918" s="10" t="s">
        <v>5432</v>
      </c>
      <c r="B918" s="10" t="s">
        <v>5328</v>
      </c>
      <c r="C918" s="10" t="s">
        <v>5429</v>
      </c>
      <c r="D918" s="9" t="s">
        <v>5116</v>
      </c>
      <c r="E918" s="10" t="s">
        <v>5432</v>
      </c>
      <c r="F918" s="10" t="s">
        <v>5328</v>
      </c>
      <c r="G918" s="10" t="s">
        <v>5429</v>
      </c>
    </row>
    <row r="919" spans="1:7" x14ac:dyDescent="0.25">
      <c r="A919" s="10" t="s">
        <v>5432</v>
      </c>
      <c r="B919" s="10" t="s">
        <v>5328</v>
      </c>
      <c r="C919" s="10" t="s">
        <v>5430</v>
      </c>
      <c r="D919" s="9" t="s">
        <v>5116</v>
      </c>
      <c r="E919" s="10" t="s">
        <v>5432</v>
      </c>
      <c r="F919" s="10" t="s">
        <v>5328</v>
      </c>
      <c r="G919" s="10" t="s">
        <v>5430</v>
      </c>
    </row>
    <row r="920" spans="1:7" x14ac:dyDescent="0.25">
      <c r="A920" s="10" t="s">
        <v>5432</v>
      </c>
      <c r="B920" s="10" t="s">
        <v>5328</v>
      </c>
      <c r="C920" s="10" t="s">
        <v>5431</v>
      </c>
      <c r="D920" s="9" t="s">
        <v>5116</v>
      </c>
      <c r="E920" s="10" t="s">
        <v>5432</v>
      </c>
      <c r="F920" s="10" t="s">
        <v>5328</v>
      </c>
      <c r="G920" s="10" t="s">
        <v>5431</v>
      </c>
    </row>
    <row r="921" spans="1:7" x14ac:dyDescent="0.25">
      <c r="A921" s="10" t="s">
        <v>5432</v>
      </c>
      <c r="B921" s="10" t="s">
        <v>5508</v>
      </c>
      <c r="C921" s="10" t="s">
        <v>4884</v>
      </c>
      <c r="D921" s="9" t="s">
        <v>4892</v>
      </c>
      <c r="E921" s="10" t="s">
        <v>5432</v>
      </c>
      <c r="F921" s="10" t="s">
        <v>5508</v>
      </c>
      <c r="G921" s="10" t="s">
        <v>4884</v>
      </c>
    </row>
    <row r="922" spans="1:7" x14ac:dyDescent="0.25">
      <c r="A922" s="10" t="s">
        <v>5432</v>
      </c>
      <c r="B922" s="10" t="s">
        <v>5508</v>
      </c>
      <c r="C922" s="10" t="s">
        <v>4894</v>
      </c>
      <c r="D922" s="9" t="s">
        <v>4892</v>
      </c>
      <c r="E922" s="10" t="s">
        <v>5432</v>
      </c>
      <c r="F922" s="10" t="s">
        <v>5508</v>
      </c>
      <c r="G922" s="10" t="s">
        <v>4894</v>
      </c>
    </row>
    <row r="923" spans="1:7" x14ac:dyDescent="0.25">
      <c r="A923" s="10" t="s">
        <v>5432</v>
      </c>
      <c r="B923" s="10" t="s">
        <v>5508</v>
      </c>
      <c r="C923" s="10" t="s">
        <v>4895</v>
      </c>
      <c r="D923" s="9" t="s">
        <v>4892</v>
      </c>
      <c r="E923" s="10" t="s">
        <v>5432</v>
      </c>
      <c r="F923" s="10" t="s">
        <v>5508</v>
      </c>
      <c r="G923" s="10" t="s">
        <v>4895</v>
      </c>
    </row>
    <row r="924" spans="1:7" x14ac:dyDescent="0.25">
      <c r="A924" s="10" t="s">
        <v>5460</v>
      </c>
      <c r="B924" s="10" t="s">
        <v>4846</v>
      </c>
      <c r="C924" s="10" t="s">
        <v>4776</v>
      </c>
      <c r="D924" s="9" t="s">
        <v>4847</v>
      </c>
      <c r="E924" s="10" t="s">
        <v>5460</v>
      </c>
      <c r="F924" s="10" t="s">
        <v>4846</v>
      </c>
      <c r="G924" s="10" t="s">
        <v>4776</v>
      </c>
    </row>
    <row r="925" spans="1:7" x14ac:dyDescent="0.25">
      <c r="A925" s="10" t="s">
        <v>5460</v>
      </c>
      <c r="B925" s="10" t="s">
        <v>4846</v>
      </c>
      <c r="C925" s="10" t="s">
        <v>4848</v>
      </c>
      <c r="D925" s="9" t="s">
        <v>4778</v>
      </c>
      <c r="E925" s="10" t="s">
        <v>5460</v>
      </c>
      <c r="F925" s="10" t="s">
        <v>4846</v>
      </c>
      <c r="G925" s="10" t="s">
        <v>4848</v>
      </c>
    </row>
    <row r="926" spans="1:7" x14ac:dyDescent="0.25">
      <c r="A926" s="10" t="s">
        <v>5460</v>
      </c>
      <c r="B926" s="10" t="s">
        <v>4846</v>
      </c>
      <c r="C926" s="10" t="s">
        <v>4849</v>
      </c>
      <c r="D926" s="9" t="s">
        <v>5012</v>
      </c>
      <c r="E926" s="10" t="s">
        <v>5460</v>
      </c>
      <c r="F926" s="10" t="s">
        <v>4846</v>
      </c>
      <c r="G926" s="10" t="s">
        <v>4849</v>
      </c>
    </row>
    <row r="927" spans="1:7" x14ac:dyDescent="0.25">
      <c r="A927" s="10" t="s">
        <v>5460</v>
      </c>
      <c r="B927" s="10" t="s">
        <v>4846</v>
      </c>
      <c r="C927" s="10" t="s">
        <v>4851</v>
      </c>
      <c r="D927" s="9" t="s">
        <v>5433</v>
      </c>
      <c r="E927" s="10" t="s">
        <v>5460</v>
      </c>
      <c r="F927" s="10" t="s">
        <v>4846</v>
      </c>
      <c r="G927" s="10" t="s">
        <v>4851</v>
      </c>
    </row>
    <row r="928" spans="1:7" x14ac:dyDescent="0.25">
      <c r="A928" s="10" t="s">
        <v>5460</v>
      </c>
      <c r="B928" s="10" t="s">
        <v>4846</v>
      </c>
      <c r="C928" s="10" t="s">
        <v>4853</v>
      </c>
      <c r="D928" s="9" t="s">
        <v>5461</v>
      </c>
      <c r="E928" s="10" t="s">
        <v>5460</v>
      </c>
      <c r="F928" s="10" t="s">
        <v>4846</v>
      </c>
      <c r="G928" s="10" t="s">
        <v>4853</v>
      </c>
    </row>
    <row r="929" spans="1:7" x14ac:dyDescent="0.25">
      <c r="A929" s="10" t="s">
        <v>5460</v>
      </c>
      <c r="B929" s="10" t="s">
        <v>4846</v>
      </c>
      <c r="C929" s="10" t="s">
        <v>4855</v>
      </c>
      <c r="D929" s="9" t="s">
        <v>4856</v>
      </c>
      <c r="E929" s="10" t="s">
        <v>5460</v>
      </c>
      <c r="F929" s="10" t="s">
        <v>4846</v>
      </c>
      <c r="G929" s="10" t="s">
        <v>4855</v>
      </c>
    </row>
    <row r="930" spans="1:7" x14ac:dyDescent="0.25">
      <c r="A930" s="10" t="s">
        <v>5460</v>
      </c>
      <c r="B930" s="10" t="s">
        <v>4846</v>
      </c>
      <c r="C930" s="10" t="s">
        <v>4857</v>
      </c>
      <c r="D930" s="9" t="s">
        <v>4858</v>
      </c>
      <c r="E930" s="10" t="s">
        <v>5460</v>
      </c>
      <c r="F930" s="10" t="s">
        <v>4846</v>
      </c>
      <c r="G930" s="10" t="s">
        <v>4857</v>
      </c>
    </row>
    <row r="931" spans="1:7" x14ac:dyDescent="0.25">
      <c r="A931" s="10" t="s">
        <v>5460</v>
      </c>
      <c r="B931" s="10" t="s">
        <v>4846</v>
      </c>
      <c r="C931" s="10" t="s">
        <v>4859</v>
      </c>
      <c r="D931" s="9" t="s">
        <v>4860</v>
      </c>
      <c r="E931" s="10" t="s">
        <v>5460</v>
      </c>
      <c r="F931" s="10" t="s">
        <v>4846</v>
      </c>
      <c r="G931" s="10" t="s">
        <v>4859</v>
      </c>
    </row>
    <row r="932" spans="1:7" x14ac:dyDescent="0.25">
      <c r="A932" s="10" t="s">
        <v>5460</v>
      </c>
      <c r="B932" s="10" t="s">
        <v>4846</v>
      </c>
      <c r="C932" s="10" t="s">
        <v>4861</v>
      </c>
      <c r="D932" s="9" t="s">
        <v>4862</v>
      </c>
      <c r="E932" s="10" t="s">
        <v>5460</v>
      </c>
      <c r="F932" s="10" t="s">
        <v>4846</v>
      </c>
      <c r="G932" s="10" t="s">
        <v>4861</v>
      </c>
    </row>
    <row r="933" spans="1:7" x14ac:dyDescent="0.25">
      <c r="A933" s="10" t="s">
        <v>5460</v>
      </c>
      <c r="B933" s="10" t="s">
        <v>4846</v>
      </c>
      <c r="C933" s="10" t="s">
        <v>4863</v>
      </c>
      <c r="D933" s="9" t="s">
        <v>4864</v>
      </c>
      <c r="E933" s="10" t="s">
        <v>5460</v>
      </c>
      <c r="F933" s="10" t="s">
        <v>4846</v>
      </c>
      <c r="G933" s="10" t="s">
        <v>4863</v>
      </c>
    </row>
    <row r="934" spans="1:7" x14ac:dyDescent="0.25">
      <c r="A934" s="10" t="s">
        <v>5460</v>
      </c>
      <c r="B934" s="10" t="s">
        <v>4846</v>
      </c>
      <c r="C934" s="10" t="s">
        <v>4865</v>
      </c>
      <c r="D934" s="9" t="s">
        <v>4866</v>
      </c>
      <c r="E934" s="10" t="s">
        <v>5460</v>
      </c>
      <c r="F934" s="10" t="s">
        <v>4846</v>
      </c>
      <c r="G934" s="10" t="s">
        <v>4865</v>
      </c>
    </row>
    <row r="935" spans="1:7" x14ac:dyDescent="0.25">
      <c r="A935" s="10" t="s">
        <v>5460</v>
      </c>
      <c r="B935" s="10" t="s">
        <v>4846</v>
      </c>
      <c r="C935" s="10" t="s">
        <v>4867</v>
      </c>
      <c r="D935" s="9" t="s">
        <v>4868</v>
      </c>
      <c r="E935" s="10" t="s">
        <v>5460</v>
      </c>
      <c r="F935" s="10" t="s">
        <v>4846</v>
      </c>
      <c r="G935" s="10" t="s">
        <v>4867</v>
      </c>
    </row>
    <row r="936" spans="1:7" x14ac:dyDescent="0.25">
      <c r="A936" s="10" t="s">
        <v>5460</v>
      </c>
      <c r="B936" s="10" t="s">
        <v>4846</v>
      </c>
      <c r="C936" s="10" t="s">
        <v>4869</v>
      </c>
      <c r="D936" s="9" t="s">
        <v>4870</v>
      </c>
      <c r="E936" s="10" t="s">
        <v>5460</v>
      </c>
      <c r="F936" s="10" t="s">
        <v>4846</v>
      </c>
      <c r="G936" s="10" t="s">
        <v>4869</v>
      </c>
    </row>
    <row r="937" spans="1:7" x14ac:dyDescent="0.25">
      <c r="A937" s="10" t="s">
        <v>5460</v>
      </c>
      <c r="B937" s="10" t="s">
        <v>4846</v>
      </c>
      <c r="C937" s="10" t="s">
        <v>4871</v>
      </c>
      <c r="D937" s="9" t="s">
        <v>4870</v>
      </c>
      <c r="E937" s="10" t="s">
        <v>5460</v>
      </c>
      <c r="F937" s="10" t="s">
        <v>4846</v>
      </c>
      <c r="G937" s="10" t="s">
        <v>4871</v>
      </c>
    </row>
    <row r="938" spans="1:7" x14ac:dyDescent="0.25">
      <c r="A938" s="10" t="s">
        <v>5460</v>
      </c>
      <c r="B938" s="10" t="s">
        <v>4846</v>
      </c>
      <c r="C938" s="10" t="s">
        <v>4872</v>
      </c>
      <c r="D938" s="9" t="s">
        <v>4873</v>
      </c>
      <c r="E938" s="10" t="s">
        <v>5460</v>
      </c>
      <c r="F938" s="10" t="s">
        <v>4846</v>
      </c>
      <c r="G938" s="10" t="s">
        <v>4872</v>
      </c>
    </row>
    <row r="939" spans="1:7" x14ac:dyDescent="0.25">
      <c r="A939" s="10" t="s">
        <v>5460</v>
      </c>
      <c r="B939" s="10" t="s">
        <v>4846</v>
      </c>
      <c r="C939" s="10" t="s">
        <v>5462</v>
      </c>
      <c r="D939" s="9" t="s">
        <v>5463</v>
      </c>
      <c r="E939" s="10" t="s">
        <v>5460</v>
      </c>
      <c r="F939" s="10" t="s">
        <v>4846</v>
      </c>
      <c r="G939" s="10" t="s">
        <v>5462</v>
      </c>
    </row>
    <row r="940" spans="1:7" x14ac:dyDescent="0.25">
      <c r="A940" s="10" t="s">
        <v>5460</v>
      </c>
      <c r="B940" s="10" t="s">
        <v>4846</v>
      </c>
      <c r="C940" s="10" t="s">
        <v>5464</v>
      </c>
      <c r="D940" s="9" t="s">
        <v>5465</v>
      </c>
      <c r="E940" s="10" t="s">
        <v>5460</v>
      </c>
      <c r="F940" s="10" t="s">
        <v>4846</v>
      </c>
      <c r="G940" s="10" t="s">
        <v>5464</v>
      </c>
    </row>
    <row r="941" spans="1:7" x14ac:dyDescent="0.25">
      <c r="A941" s="10" t="s">
        <v>5460</v>
      </c>
      <c r="B941" s="10" t="s">
        <v>4846</v>
      </c>
      <c r="C941" s="10" t="s">
        <v>5466</v>
      </c>
      <c r="D941" s="9" t="s">
        <v>5465</v>
      </c>
      <c r="E941" s="10" t="s">
        <v>5460</v>
      </c>
      <c r="F941" s="10" t="s">
        <v>4846</v>
      </c>
      <c r="G941" s="10" t="s">
        <v>5466</v>
      </c>
    </row>
    <row r="942" spans="1:7" x14ac:dyDescent="0.25">
      <c r="A942" s="10" t="s">
        <v>5460</v>
      </c>
      <c r="B942" s="10" t="s">
        <v>4846</v>
      </c>
      <c r="C942" s="10" t="s">
        <v>4881</v>
      </c>
      <c r="D942" s="9" t="s">
        <v>4882</v>
      </c>
      <c r="E942" s="10" t="s">
        <v>5460</v>
      </c>
      <c r="F942" s="10" t="s">
        <v>4846</v>
      </c>
      <c r="G942" s="10" t="s">
        <v>4881</v>
      </c>
    </row>
    <row r="943" spans="1:7" x14ac:dyDescent="0.25">
      <c r="A943" s="10" t="s">
        <v>5460</v>
      </c>
      <c r="B943" s="10" t="s">
        <v>4846</v>
      </c>
      <c r="C943" s="10" t="s">
        <v>4883</v>
      </c>
      <c r="D943" s="9" t="s">
        <v>4882</v>
      </c>
      <c r="E943" s="10" t="s">
        <v>5460</v>
      </c>
      <c r="F943" s="10" t="s">
        <v>4846</v>
      </c>
      <c r="G943" s="10" t="s">
        <v>4883</v>
      </c>
    </row>
    <row r="944" spans="1:7" x14ac:dyDescent="0.25">
      <c r="A944" s="10" t="s">
        <v>5460</v>
      </c>
      <c r="B944" s="10" t="s">
        <v>4846</v>
      </c>
      <c r="C944" s="10" t="s">
        <v>5467</v>
      </c>
      <c r="D944" s="9" t="s">
        <v>4877</v>
      </c>
      <c r="E944" s="10" t="s">
        <v>5460</v>
      </c>
      <c r="F944" s="10" t="s">
        <v>4846</v>
      </c>
      <c r="G944" s="10" t="s">
        <v>5467</v>
      </c>
    </row>
    <row r="945" spans="1:7" x14ac:dyDescent="0.25">
      <c r="A945" s="10" t="s">
        <v>5460</v>
      </c>
      <c r="B945" s="10" t="s">
        <v>4846</v>
      </c>
      <c r="C945" s="10" t="s">
        <v>5468</v>
      </c>
      <c r="D945" s="9" t="s">
        <v>4880</v>
      </c>
      <c r="E945" s="10" t="s">
        <v>5460</v>
      </c>
      <c r="F945" s="10" t="s">
        <v>4846</v>
      </c>
      <c r="G945" s="10" t="s">
        <v>5468</v>
      </c>
    </row>
    <row r="946" spans="1:7" x14ac:dyDescent="0.25">
      <c r="A946" s="10" t="s">
        <v>5460</v>
      </c>
      <c r="B946" s="10" t="s">
        <v>4846</v>
      </c>
      <c r="C946" s="10" t="s">
        <v>4884</v>
      </c>
      <c r="D946" s="9" t="s">
        <v>4885</v>
      </c>
      <c r="E946" s="10" t="s">
        <v>5460</v>
      </c>
      <c r="F946" s="10" t="s">
        <v>4846</v>
      </c>
      <c r="G946" s="10" t="s">
        <v>4884</v>
      </c>
    </row>
    <row r="947" spans="1:7" x14ac:dyDescent="0.25">
      <c r="A947" s="10" t="s">
        <v>5460</v>
      </c>
      <c r="B947" s="10" t="s">
        <v>4846</v>
      </c>
      <c r="C947" s="10" t="s">
        <v>4886</v>
      </c>
      <c r="D947" s="9" t="s">
        <v>4887</v>
      </c>
      <c r="E947" s="10" t="s">
        <v>5460</v>
      </c>
      <c r="F947" s="10" t="s">
        <v>4846</v>
      </c>
      <c r="G947" s="10" t="s">
        <v>4886</v>
      </c>
    </row>
    <row r="948" spans="1:7" x14ac:dyDescent="0.25">
      <c r="A948" s="10" t="s">
        <v>5460</v>
      </c>
      <c r="B948" s="10" t="s">
        <v>4846</v>
      </c>
      <c r="C948" s="10" t="s">
        <v>4888</v>
      </c>
      <c r="D948" s="9" t="s">
        <v>4889</v>
      </c>
      <c r="E948" s="10" t="s">
        <v>5460</v>
      </c>
      <c r="F948" s="10" t="s">
        <v>4846</v>
      </c>
      <c r="G948" s="10" t="s">
        <v>4888</v>
      </c>
    </row>
    <row r="949" spans="1:7" x14ac:dyDescent="0.25">
      <c r="A949" s="10" t="s">
        <v>5460</v>
      </c>
      <c r="B949" s="10" t="s">
        <v>4846</v>
      </c>
      <c r="C949" s="10" t="s">
        <v>4890</v>
      </c>
      <c r="D949" s="9" t="s">
        <v>4889</v>
      </c>
      <c r="E949" s="10" t="s">
        <v>5460</v>
      </c>
      <c r="F949" s="10" t="s">
        <v>4846</v>
      </c>
      <c r="G949" s="10" t="s">
        <v>4890</v>
      </c>
    </row>
    <row r="950" spans="1:7" x14ac:dyDescent="0.25">
      <c r="A950" s="10" t="s">
        <v>5460</v>
      </c>
      <c r="B950" s="10" t="s">
        <v>4846</v>
      </c>
      <c r="C950" s="10" t="s">
        <v>4891</v>
      </c>
      <c r="D950" s="9" t="s">
        <v>4885</v>
      </c>
      <c r="E950" s="10" t="s">
        <v>5460</v>
      </c>
      <c r="F950" s="10" t="s">
        <v>4846</v>
      </c>
      <c r="G950" s="10" t="s">
        <v>4891</v>
      </c>
    </row>
    <row r="951" spans="1:7" x14ac:dyDescent="0.25">
      <c r="A951" s="10" t="s">
        <v>5460</v>
      </c>
      <c r="B951" s="10" t="s">
        <v>4846</v>
      </c>
      <c r="C951" s="10" t="s">
        <v>4893</v>
      </c>
      <c r="D951" s="9" t="s">
        <v>4885</v>
      </c>
      <c r="E951" s="10" t="s">
        <v>5460</v>
      </c>
      <c r="F951" s="10" t="s">
        <v>4846</v>
      </c>
      <c r="G951" s="10" t="s">
        <v>4893</v>
      </c>
    </row>
    <row r="952" spans="1:7" x14ac:dyDescent="0.25">
      <c r="A952" s="10" t="s">
        <v>5460</v>
      </c>
      <c r="B952" s="10" t="s">
        <v>4846</v>
      </c>
      <c r="C952" s="10" t="s">
        <v>4894</v>
      </c>
      <c r="D952" s="9" t="s">
        <v>4885</v>
      </c>
      <c r="E952" s="10" t="s">
        <v>5460</v>
      </c>
      <c r="F952" s="10" t="s">
        <v>4846</v>
      </c>
      <c r="G952" s="10" t="s">
        <v>4894</v>
      </c>
    </row>
    <row r="953" spans="1:7" x14ac:dyDescent="0.25">
      <c r="A953" s="10" t="s">
        <v>5460</v>
      </c>
      <c r="B953" s="10" t="s">
        <v>4846</v>
      </c>
      <c r="C953" s="10" t="s">
        <v>4895</v>
      </c>
      <c r="D953" s="9" t="s">
        <v>4885</v>
      </c>
      <c r="E953" s="10" t="s">
        <v>5460</v>
      </c>
      <c r="F953" s="10" t="s">
        <v>4846</v>
      </c>
      <c r="G953" s="10" t="s">
        <v>4895</v>
      </c>
    </row>
    <row r="954" spans="1:7" x14ac:dyDescent="0.25">
      <c r="A954" s="10" t="s">
        <v>5460</v>
      </c>
      <c r="B954" s="10" t="s">
        <v>4846</v>
      </c>
      <c r="C954" s="10" t="s">
        <v>4898</v>
      </c>
      <c r="D954" s="9" t="s">
        <v>4899</v>
      </c>
      <c r="E954" s="10" t="s">
        <v>5460</v>
      </c>
      <c r="F954" s="10" t="s">
        <v>4846</v>
      </c>
      <c r="G954" s="10" t="s">
        <v>4898</v>
      </c>
    </row>
    <row r="955" spans="1:7" x14ac:dyDescent="0.25">
      <c r="A955" s="10" t="s">
        <v>5460</v>
      </c>
      <c r="B955" s="10" t="s">
        <v>4846</v>
      </c>
      <c r="C955" s="10" t="s">
        <v>4900</v>
      </c>
      <c r="D955" s="9" t="s">
        <v>4901</v>
      </c>
      <c r="E955" s="10" t="s">
        <v>5460</v>
      </c>
      <c r="F955" s="10" t="s">
        <v>4846</v>
      </c>
      <c r="G955" s="10" t="s">
        <v>4900</v>
      </c>
    </row>
    <row r="956" spans="1:7" x14ac:dyDescent="0.25">
      <c r="A956" s="10" t="s">
        <v>5460</v>
      </c>
      <c r="B956" s="10" t="s">
        <v>4846</v>
      </c>
      <c r="C956" s="10" t="s">
        <v>4902</v>
      </c>
      <c r="D956" s="9" t="s">
        <v>4901</v>
      </c>
      <c r="E956" s="10" t="s">
        <v>5460</v>
      </c>
      <c r="F956" s="10" t="s">
        <v>4846</v>
      </c>
      <c r="G956" s="10" t="s">
        <v>4902</v>
      </c>
    </row>
    <row r="957" spans="1:7" x14ac:dyDescent="0.25">
      <c r="A957" s="10" t="s">
        <v>5460</v>
      </c>
      <c r="B957" s="10" t="s">
        <v>4846</v>
      </c>
      <c r="C957" s="10" t="s">
        <v>4903</v>
      </c>
      <c r="D957" s="9" t="s">
        <v>4901</v>
      </c>
      <c r="E957" s="10" t="s">
        <v>5460</v>
      </c>
      <c r="F957" s="10" t="s">
        <v>4846</v>
      </c>
      <c r="G957" s="10" t="s">
        <v>4903</v>
      </c>
    </row>
    <row r="958" spans="1:7" x14ac:dyDescent="0.25">
      <c r="A958" s="10" t="s">
        <v>5460</v>
      </c>
      <c r="B958" s="10" t="s">
        <v>4846</v>
      </c>
      <c r="C958" s="10" t="s">
        <v>4904</v>
      </c>
      <c r="D958" s="9" t="s">
        <v>4901</v>
      </c>
      <c r="E958" s="10" t="s">
        <v>5460</v>
      </c>
      <c r="F958" s="10" t="s">
        <v>4846</v>
      </c>
      <c r="G958" s="10" t="s">
        <v>4904</v>
      </c>
    </row>
    <row r="959" spans="1:7" x14ac:dyDescent="0.25">
      <c r="A959" s="10" t="s">
        <v>5460</v>
      </c>
      <c r="B959" s="10" t="s">
        <v>4846</v>
      </c>
      <c r="C959" s="10" t="s">
        <v>4905</v>
      </c>
      <c r="D959" s="9" t="s">
        <v>4901</v>
      </c>
      <c r="E959" s="10" t="s">
        <v>5460</v>
      </c>
      <c r="F959" s="10" t="s">
        <v>4846</v>
      </c>
      <c r="G959" s="10" t="s">
        <v>4905</v>
      </c>
    </row>
    <row r="960" spans="1:7" x14ac:dyDescent="0.25">
      <c r="A960" s="10" t="s">
        <v>5460</v>
      </c>
      <c r="B960" s="10" t="s">
        <v>4846</v>
      </c>
      <c r="C960" s="10" t="s">
        <v>5050</v>
      </c>
      <c r="D960" s="9" t="s">
        <v>4901</v>
      </c>
      <c r="E960" s="10" t="s">
        <v>5460</v>
      </c>
      <c r="F960" s="10" t="s">
        <v>4846</v>
      </c>
      <c r="G960" s="10" t="s">
        <v>5050</v>
      </c>
    </row>
    <row r="961" spans="1:7" x14ac:dyDescent="0.25">
      <c r="A961" s="10" t="s">
        <v>5460</v>
      </c>
      <c r="B961" s="10" t="s">
        <v>4846</v>
      </c>
      <c r="C961" s="10" t="s">
        <v>4906</v>
      </c>
      <c r="D961" s="9" t="s">
        <v>4901</v>
      </c>
      <c r="E961" s="10" t="s">
        <v>5460</v>
      </c>
      <c r="F961" s="10" t="s">
        <v>4846</v>
      </c>
      <c r="G961" s="10" t="s">
        <v>4906</v>
      </c>
    </row>
    <row r="962" spans="1:7" x14ac:dyDescent="0.25">
      <c r="A962" s="10" t="s">
        <v>5460</v>
      </c>
      <c r="B962" s="10" t="s">
        <v>4846</v>
      </c>
      <c r="C962" s="10" t="s">
        <v>4907</v>
      </c>
      <c r="D962" s="9" t="s">
        <v>4901</v>
      </c>
      <c r="E962" s="10" t="s">
        <v>5460</v>
      </c>
      <c r="F962" s="10" t="s">
        <v>4846</v>
      </c>
      <c r="G962" s="10" t="s">
        <v>4907</v>
      </c>
    </row>
    <row r="963" spans="1:7" x14ac:dyDescent="0.25">
      <c r="A963" s="10" t="s">
        <v>5460</v>
      </c>
      <c r="B963" s="10" t="s">
        <v>4846</v>
      </c>
      <c r="C963" s="10" t="s">
        <v>4908</v>
      </c>
      <c r="D963" s="9" t="s">
        <v>4901</v>
      </c>
      <c r="E963" s="10" t="s">
        <v>5460</v>
      </c>
      <c r="F963" s="10" t="s">
        <v>4846</v>
      </c>
      <c r="G963" s="10" t="s">
        <v>4908</v>
      </c>
    </row>
    <row r="964" spans="1:7" x14ac:dyDescent="0.25">
      <c r="A964" s="10" t="s">
        <v>5460</v>
      </c>
      <c r="B964" s="10" t="s">
        <v>4846</v>
      </c>
      <c r="C964" s="10" t="s">
        <v>4909</v>
      </c>
      <c r="D964" s="9" t="s">
        <v>4901</v>
      </c>
      <c r="E964" s="10" t="s">
        <v>5460</v>
      </c>
      <c r="F964" s="10" t="s">
        <v>4846</v>
      </c>
      <c r="G964" s="10" t="s">
        <v>4909</v>
      </c>
    </row>
    <row r="965" spans="1:7" x14ac:dyDescent="0.25">
      <c r="A965" s="10" t="s">
        <v>5460</v>
      </c>
      <c r="B965" s="10" t="s">
        <v>4846</v>
      </c>
      <c r="C965" s="10" t="s">
        <v>5439</v>
      </c>
      <c r="D965" s="9" t="s">
        <v>5440</v>
      </c>
      <c r="E965" s="10" t="s">
        <v>5460</v>
      </c>
      <c r="F965" s="10" t="s">
        <v>4846</v>
      </c>
      <c r="G965" s="10" t="s">
        <v>5439</v>
      </c>
    </row>
    <row r="966" spans="1:7" x14ac:dyDescent="0.25">
      <c r="A966" s="10" t="s">
        <v>5460</v>
      </c>
      <c r="B966" s="10" t="s">
        <v>4846</v>
      </c>
      <c r="C966" s="10" t="s">
        <v>5441</v>
      </c>
      <c r="D966" s="9" t="s">
        <v>5440</v>
      </c>
      <c r="E966" s="10" t="s">
        <v>5460</v>
      </c>
      <c r="F966" s="10" t="s">
        <v>4846</v>
      </c>
      <c r="G966" s="10" t="s">
        <v>5441</v>
      </c>
    </row>
    <row r="967" spans="1:7" x14ac:dyDescent="0.25">
      <c r="A967" s="10" t="s">
        <v>5460</v>
      </c>
      <c r="B967" s="10" t="s">
        <v>4846</v>
      </c>
      <c r="C967" s="10" t="s">
        <v>5442</v>
      </c>
      <c r="D967" s="9" t="s">
        <v>5440</v>
      </c>
      <c r="E967" s="10" t="s">
        <v>5460</v>
      </c>
      <c r="F967" s="10" t="s">
        <v>4846</v>
      </c>
      <c r="G967" s="10" t="s">
        <v>5442</v>
      </c>
    </row>
    <row r="968" spans="1:7" x14ac:dyDescent="0.25">
      <c r="A968" s="10" t="s">
        <v>5460</v>
      </c>
      <c r="B968" s="10" t="s">
        <v>4846</v>
      </c>
      <c r="C968" s="10" t="s">
        <v>5469</v>
      </c>
      <c r="D968" s="9" t="s">
        <v>5470</v>
      </c>
      <c r="E968" s="10" t="s">
        <v>5460</v>
      </c>
      <c r="F968" s="10" t="s">
        <v>4846</v>
      </c>
      <c r="G968" s="10" t="s">
        <v>5469</v>
      </c>
    </row>
    <row r="969" spans="1:7" x14ac:dyDescent="0.25">
      <c r="A969" s="10" t="s">
        <v>5460</v>
      </c>
      <c r="B969" s="10" t="s">
        <v>4846</v>
      </c>
      <c r="C969" s="10" t="s">
        <v>4923</v>
      </c>
      <c r="D969" s="9" t="s">
        <v>4924</v>
      </c>
      <c r="E969" s="10" t="s">
        <v>5460</v>
      </c>
      <c r="F969" s="10" t="s">
        <v>4846</v>
      </c>
      <c r="G969" s="10" t="s">
        <v>4923</v>
      </c>
    </row>
    <row r="970" spans="1:7" x14ac:dyDescent="0.25">
      <c r="A970" s="10" t="s">
        <v>5460</v>
      </c>
      <c r="B970" s="10" t="s">
        <v>4846</v>
      </c>
      <c r="C970" s="10" t="s">
        <v>4925</v>
      </c>
      <c r="D970" s="9" t="s">
        <v>4924</v>
      </c>
      <c r="E970" s="10" t="s">
        <v>5460</v>
      </c>
      <c r="F970" s="10" t="s">
        <v>4846</v>
      </c>
      <c r="G970" s="10" t="s">
        <v>4925</v>
      </c>
    </row>
    <row r="971" spans="1:7" x14ac:dyDescent="0.25">
      <c r="A971" s="10" t="s">
        <v>5460</v>
      </c>
      <c r="B971" s="10" t="s">
        <v>4846</v>
      </c>
      <c r="C971" s="10" t="s">
        <v>4926</v>
      </c>
      <c r="D971" s="9" t="s">
        <v>4927</v>
      </c>
      <c r="E971" s="10" t="s">
        <v>5460</v>
      </c>
      <c r="F971" s="10" t="s">
        <v>4846</v>
      </c>
      <c r="G971" s="10" t="s">
        <v>4926</v>
      </c>
    </row>
    <row r="972" spans="1:7" x14ac:dyDescent="0.25">
      <c r="A972" s="10" t="s">
        <v>5460</v>
      </c>
      <c r="B972" s="10" t="s">
        <v>4846</v>
      </c>
      <c r="C972" s="10" t="s">
        <v>5445</v>
      </c>
      <c r="D972" s="9" t="s">
        <v>5446</v>
      </c>
      <c r="E972" s="10" t="s">
        <v>5460</v>
      </c>
      <c r="F972" s="10" t="s">
        <v>4846</v>
      </c>
      <c r="G972" s="10" t="s">
        <v>5445</v>
      </c>
    </row>
    <row r="973" spans="1:7" x14ac:dyDescent="0.25">
      <c r="A973" s="10" t="s">
        <v>5460</v>
      </c>
      <c r="B973" s="10" t="s">
        <v>4846</v>
      </c>
      <c r="C973" s="10" t="s">
        <v>5447</v>
      </c>
      <c r="D973" s="9" t="s">
        <v>5446</v>
      </c>
      <c r="E973" s="10" t="s">
        <v>5460</v>
      </c>
      <c r="F973" s="10" t="s">
        <v>4846</v>
      </c>
      <c r="G973" s="10" t="s">
        <v>5447</v>
      </c>
    </row>
    <row r="974" spans="1:7" x14ac:dyDescent="0.25">
      <c r="A974" s="10" t="s">
        <v>5460</v>
      </c>
      <c r="B974" s="10" t="s">
        <v>4846</v>
      </c>
      <c r="C974" s="10" t="s">
        <v>4931</v>
      </c>
      <c r="D974" s="9" t="s">
        <v>4932</v>
      </c>
      <c r="E974" s="10" t="s">
        <v>5460</v>
      </c>
      <c r="F974" s="10" t="s">
        <v>4846</v>
      </c>
      <c r="G974" s="10" t="s">
        <v>4931</v>
      </c>
    </row>
    <row r="975" spans="1:7" x14ac:dyDescent="0.25">
      <c r="A975" s="10" t="s">
        <v>5460</v>
      </c>
      <c r="B975" s="10" t="s">
        <v>4846</v>
      </c>
      <c r="C975" s="10" t="s">
        <v>4933</v>
      </c>
      <c r="D975" s="9" t="s">
        <v>4934</v>
      </c>
      <c r="E975" s="10" t="s">
        <v>5460</v>
      </c>
      <c r="F975" s="10" t="s">
        <v>4846</v>
      </c>
      <c r="G975" s="10" t="s">
        <v>4933</v>
      </c>
    </row>
    <row r="976" spans="1:7" x14ac:dyDescent="0.25">
      <c r="A976" s="10" t="s">
        <v>5460</v>
      </c>
      <c r="B976" s="10" t="s">
        <v>4846</v>
      </c>
      <c r="C976" s="10" t="s">
        <v>4935</v>
      </c>
      <c r="D976" s="9" t="s">
        <v>4934</v>
      </c>
      <c r="E976" s="10" t="s">
        <v>5460</v>
      </c>
      <c r="F976" s="10" t="s">
        <v>4846</v>
      </c>
      <c r="G976" s="10" t="s">
        <v>4935</v>
      </c>
    </row>
    <row r="977" spans="1:7" x14ac:dyDescent="0.25">
      <c r="A977" s="10" t="s">
        <v>5460</v>
      </c>
      <c r="B977" s="10" t="s">
        <v>4846</v>
      </c>
      <c r="C977" s="10" t="s">
        <v>4936</v>
      </c>
      <c r="D977" s="9" t="s">
        <v>4937</v>
      </c>
      <c r="E977" s="10" t="s">
        <v>5460</v>
      </c>
      <c r="F977" s="10" t="s">
        <v>4846</v>
      </c>
      <c r="G977" s="10" t="s">
        <v>4936</v>
      </c>
    </row>
    <row r="978" spans="1:7" x14ac:dyDescent="0.25">
      <c r="A978" s="10" t="s">
        <v>5460</v>
      </c>
      <c r="B978" s="10" t="s">
        <v>4846</v>
      </c>
      <c r="C978" s="10" t="s">
        <v>4938</v>
      </c>
      <c r="D978" s="9" t="s">
        <v>4960</v>
      </c>
      <c r="E978" s="10" t="s">
        <v>5460</v>
      </c>
      <c r="F978" s="10" t="s">
        <v>4846</v>
      </c>
      <c r="G978" s="10" t="s">
        <v>4938</v>
      </c>
    </row>
    <row r="979" spans="1:7" x14ac:dyDescent="0.25">
      <c r="A979" s="10" t="s">
        <v>5460</v>
      </c>
      <c r="B979" s="10" t="s">
        <v>4846</v>
      </c>
      <c r="C979" s="10" t="s">
        <v>4941</v>
      </c>
      <c r="D979" s="9" t="s">
        <v>5073</v>
      </c>
      <c r="E979" s="10" t="s">
        <v>5460</v>
      </c>
      <c r="F979" s="10" t="s">
        <v>4846</v>
      </c>
      <c r="G979" s="10" t="s">
        <v>4941</v>
      </c>
    </row>
    <row r="980" spans="1:7" x14ac:dyDescent="0.25">
      <c r="A980" s="10" t="s">
        <v>5460</v>
      </c>
      <c r="B980" s="10" t="s">
        <v>4846</v>
      </c>
      <c r="C980" s="10" t="s">
        <v>4947</v>
      </c>
      <c r="D980" s="9" t="s">
        <v>4948</v>
      </c>
      <c r="E980" s="10" t="s">
        <v>5460</v>
      </c>
      <c r="F980" s="10" t="s">
        <v>4846</v>
      </c>
      <c r="G980" s="10" t="s">
        <v>4947</v>
      </c>
    </row>
    <row r="981" spans="1:7" x14ac:dyDescent="0.25">
      <c r="A981" s="10" t="s">
        <v>5460</v>
      </c>
      <c r="B981" s="10" t="s">
        <v>4846</v>
      </c>
      <c r="C981" s="10" t="s">
        <v>4949</v>
      </c>
      <c r="D981" s="9" t="s">
        <v>4948</v>
      </c>
      <c r="E981" s="10" t="s">
        <v>5460</v>
      </c>
      <c r="F981" s="10" t="s">
        <v>4846</v>
      </c>
      <c r="G981" s="10" t="s">
        <v>4949</v>
      </c>
    </row>
    <row r="982" spans="1:7" x14ac:dyDescent="0.25">
      <c r="A982" s="10" t="s">
        <v>5460</v>
      </c>
      <c r="B982" s="10" t="s">
        <v>4846</v>
      </c>
      <c r="C982" s="10" t="s">
        <v>4951</v>
      </c>
      <c r="D982" s="9" t="s">
        <v>4948</v>
      </c>
      <c r="E982" s="10" t="s">
        <v>5460</v>
      </c>
      <c r="F982" s="10" t="s">
        <v>4846</v>
      </c>
      <c r="G982" s="10" t="s">
        <v>4951</v>
      </c>
    </row>
    <row r="983" spans="1:7" x14ac:dyDescent="0.25">
      <c r="A983" s="10" t="s">
        <v>5460</v>
      </c>
      <c r="B983" s="10" t="s">
        <v>4846</v>
      </c>
      <c r="C983" s="10" t="s">
        <v>4952</v>
      </c>
      <c r="D983" s="9" t="s">
        <v>4948</v>
      </c>
      <c r="E983" s="10" t="s">
        <v>5460</v>
      </c>
      <c r="F983" s="10" t="s">
        <v>4846</v>
      </c>
      <c r="G983" s="10" t="s">
        <v>4952</v>
      </c>
    </row>
    <row r="984" spans="1:7" x14ac:dyDescent="0.25">
      <c r="A984" s="10" t="s">
        <v>5460</v>
      </c>
      <c r="B984" s="10" t="s">
        <v>4846</v>
      </c>
      <c r="C984" s="10" t="s">
        <v>4953</v>
      </c>
      <c r="D984" s="9" t="s">
        <v>4948</v>
      </c>
      <c r="E984" s="10" t="s">
        <v>5460</v>
      </c>
      <c r="F984" s="10" t="s">
        <v>4846</v>
      </c>
      <c r="G984" s="10" t="s">
        <v>4953</v>
      </c>
    </row>
    <row r="985" spans="1:7" x14ac:dyDescent="0.25">
      <c r="A985" s="10" t="s">
        <v>5460</v>
      </c>
      <c r="B985" s="10" t="s">
        <v>4846</v>
      </c>
      <c r="C985" s="10" t="s">
        <v>4954</v>
      </c>
      <c r="D985" s="9" t="s">
        <v>4948</v>
      </c>
      <c r="E985" s="10" t="s">
        <v>5460</v>
      </c>
      <c r="F985" s="10" t="s">
        <v>4846</v>
      </c>
      <c r="G985" s="10" t="s">
        <v>4954</v>
      </c>
    </row>
    <row r="986" spans="1:7" x14ac:dyDescent="0.25">
      <c r="A986" s="10" t="s">
        <v>5460</v>
      </c>
      <c r="B986" s="10" t="s">
        <v>4846</v>
      </c>
      <c r="C986" s="10" t="s">
        <v>4955</v>
      </c>
      <c r="D986" s="9" t="s">
        <v>4948</v>
      </c>
      <c r="E986" s="10" t="s">
        <v>5460</v>
      </c>
      <c r="F986" s="10" t="s">
        <v>4846</v>
      </c>
      <c r="G986" s="10" t="s">
        <v>4955</v>
      </c>
    </row>
    <row r="987" spans="1:7" x14ac:dyDescent="0.25">
      <c r="A987" s="10" t="s">
        <v>5460</v>
      </c>
      <c r="B987" s="10" t="s">
        <v>4846</v>
      </c>
      <c r="C987" s="10" t="s">
        <v>4956</v>
      </c>
      <c r="D987" s="9" t="s">
        <v>5082</v>
      </c>
      <c r="E987" s="10" t="s">
        <v>5460</v>
      </c>
      <c r="F987" s="10" t="s">
        <v>4846</v>
      </c>
      <c r="G987" s="10" t="s">
        <v>4956</v>
      </c>
    </row>
    <row r="988" spans="1:7" x14ac:dyDescent="0.25">
      <c r="A988" s="10" t="s">
        <v>5460</v>
      </c>
      <c r="B988" s="10" t="s">
        <v>4846</v>
      </c>
      <c r="C988" s="10" t="s">
        <v>4958</v>
      </c>
      <c r="D988" s="9" t="s">
        <v>5082</v>
      </c>
      <c r="E988" s="10" t="s">
        <v>5460</v>
      </c>
      <c r="F988" s="10" t="s">
        <v>4846</v>
      </c>
      <c r="G988" s="10" t="s">
        <v>4958</v>
      </c>
    </row>
    <row r="989" spans="1:7" x14ac:dyDescent="0.25">
      <c r="A989" s="10" t="s">
        <v>5460</v>
      </c>
      <c r="B989" s="10" t="s">
        <v>4846</v>
      </c>
      <c r="C989" s="10" t="s">
        <v>4959</v>
      </c>
      <c r="D989" s="9" t="s">
        <v>4960</v>
      </c>
      <c r="E989" s="10" t="s">
        <v>5460</v>
      </c>
      <c r="F989" s="10" t="s">
        <v>4846</v>
      </c>
      <c r="G989" s="10" t="s">
        <v>4959</v>
      </c>
    </row>
    <row r="990" spans="1:7" x14ac:dyDescent="0.25">
      <c r="A990" s="10" t="s">
        <v>5460</v>
      </c>
      <c r="B990" s="10" t="s">
        <v>4846</v>
      </c>
      <c r="C990" s="10" t="s">
        <v>4961</v>
      </c>
      <c r="D990" s="9" t="s">
        <v>4962</v>
      </c>
      <c r="E990" s="10" t="s">
        <v>5460</v>
      </c>
      <c r="F990" s="10" t="s">
        <v>4846</v>
      </c>
      <c r="G990" s="10" t="s">
        <v>4961</v>
      </c>
    </row>
    <row r="991" spans="1:7" x14ac:dyDescent="0.25">
      <c r="A991" s="10" t="s">
        <v>5460</v>
      </c>
      <c r="B991" s="10" t="s">
        <v>4846</v>
      </c>
      <c r="C991" s="10" t="s">
        <v>4963</v>
      </c>
      <c r="D991" s="9" t="s">
        <v>4962</v>
      </c>
      <c r="E991" s="10" t="s">
        <v>5460</v>
      </c>
      <c r="F991" s="10" t="s">
        <v>4846</v>
      </c>
      <c r="G991" s="10" t="s">
        <v>4963</v>
      </c>
    </row>
    <row r="992" spans="1:7" x14ac:dyDescent="0.25">
      <c r="A992" s="10" t="s">
        <v>5460</v>
      </c>
      <c r="B992" s="10" t="s">
        <v>4846</v>
      </c>
      <c r="C992" s="10" t="s">
        <v>4964</v>
      </c>
      <c r="D992" s="9" t="s">
        <v>4962</v>
      </c>
      <c r="E992" s="10" t="s">
        <v>5460</v>
      </c>
      <c r="F992" s="10" t="s">
        <v>4846</v>
      </c>
      <c r="G992" s="10" t="s">
        <v>4964</v>
      </c>
    </row>
    <row r="993" spans="1:7" x14ac:dyDescent="0.25">
      <c r="A993" s="10" t="s">
        <v>5460</v>
      </c>
      <c r="B993" s="10" t="s">
        <v>4846</v>
      </c>
      <c r="C993" s="10" t="s">
        <v>5471</v>
      </c>
      <c r="D993" s="9" t="s">
        <v>4962</v>
      </c>
      <c r="E993" s="10" t="s">
        <v>5460</v>
      </c>
      <c r="F993" s="10" t="s">
        <v>4846</v>
      </c>
      <c r="G993" s="10" t="s">
        <v>5471</v>
      </c>
    </row>
    <row r="994" spans="1:7" x14ac:dyDescent="0.25">
      <c r="A994" s="10" t="s">
        <v>5460</v>
      </c>
      <c r="B994" s="10" t="s">
        <v>4846</v>
      </c>
      <c r="C994" s="10" t="s">
        <v>5472</v>
      </c>
      <c r="D994" s="9" t="s">
        <v>4962</v>
      </c>
      <c r="E994" s="10" t="s">
        <v>5460</v>
      </c>
      <c r="F994" s="10" t="s">
        <v>4846</v>
      </c>
      <c r="G994" s="10" t="s">
        <v>5472</v>
      </c>
    </row>
    <row r="995" spans="1:7" x14ac:dyDescent="0.25">
      <c r="A995" s="10" t="s">
        <v>5460</v>
      </c>
      <c r="B995" s="10" t="s">
        <v>4846</v>
      </c>
      <c r="C995" s="10" t="s">
        <v>5473</v>
      </c>
      <c r="D995" s="9" t="s">
        <v>4962</v>
      </c>
      <c r="E995" s="10" t="s">
        <v>5460</v>
      </c>
      <c r="F995" s="10" t="s">
        <v>4846</v>
      </c>
      <c r="G995" s="10" t="s">
        <v>5473</v>
      </c>
    </row>
    <row r="996" spans="1:7" x14ac:dyDescent="0.25">
      <c r="A996" s="10" t="s">
        <v>5460</v>
      </c>
      <c r="B996" s="10" t="s">
        <v>4846</v>
      </c>
      <c r="C996" s="10" t="s">
        <v>4968</v>
      </c>
      <c r="D996" s="9" t="s">
        <v>4962</v>
      </c>
      <c r="E996" s="10" t="s">
        <v>5460</v>
      </c>
      <c r="F996" s="10" t="s">
        <v>4846</v>
      </c>
      <c r="G996" s="10" t="s">
        <v>4968</v>
      </c>
    </row>
    <row r="997" spans="1:7" x14ac:dyDescent="0.25">
      <c r="A997" s="10" t="s">
        <v>5460</v>
      </c>
      <c r="B997" s="10" t="s">
        <v>4846</v>
      </c>
      <c r="C997" s="10" t="s">
        <v>4969</v>
      </c>
      <c r="D997" s="9" t="s">
        <v>4962</v>
      </c>
      <c r="E997" s="10" t="s">
        <v>5460</v>
      </c>
      <c r="F997" s="10" t="s">
        <v>4846</v>
      </c>
      <c r="G997" s="10" t="s">
        <v>4969</v>
      </c>
    </row>
    <row r="998" spans="1:7" x14ac:dyDescent="0.25">
      <c r="A998" s="10" t="s">
        <v>5460</v>
      </c>
      <c r="B998" s="10" t="s">
        <v>4846</v>
      </c>
      <c r="C998" s="10" t="s">
        <v>4970</v>
      </c>
      <c r="D998" s="9" t="s">
        <v>4962</v>
      </c>
      <c r="E998" s="10" t="s">
        <v>5460</v>
      </c>
      <c r="F998" s="10" t="s">
        <v>4846</v>
      </c>
      <c r="G998" s="10" t="s">
        <v>4970</v>
      </c>
    </row>
    <row r="999" spans="1:7" x14ac:dyDescent="0.25">
      <c r="A999" s="10" t="s">
        <v>5460</v>
      </c>
      <c r="B999" s="10" t="s">
        <v>4846</v>
      </c>
      <c r="C999" s="10" t="s">
        <v>4971</v>
      </c>
      <c r="D999" s="9" t="s">
        <v>5474</v>
      </c>
      <c r="E999" s="10" t="s">
        <v>5460</v>
      </c>
      <c r="F999" s="10" t="s">
        <v>4846</v>
      </c>
      <c r="G999" s="10" t="s">
        <v>4971</v>
      </c>
    </row>
    <row r="1000" spans="1:7" x14ac:dyDescent="0.25">
      <c r="A1000" s="10" t="s">
        <v>5460</v>
      </c>
      <c r="B1000" s="10" t="s">
        <v>4846</v>
      </c>
      <c r="C1000" s="10" t="s">
        <v>4973</v>
      </c>
      <c r="D1000" s="9" t="s">
        <v>5474</v>
      </c>
      <c r="E1000" s="10" t="s">
        <v>5460</v>
      </c>
      <c r="F1000" s="10" t="s">
        <v>4846</v>
      </c>
      <c r="G1000" s="10" t="s">
        <v>4973</v>
      </c>
    </row>
    <row r="1001" spans="1:7" x14ac:dyDescent="0.25">
      <c r="A1001" s="10" t="s">
        <v>5460</v>
      </c>
      <c r="B1001" s="10" t="s">
        <v>4846</v>
      </c>
      <c r="C1001" s="10" t="s">
        <v>4974</v>
      </c>
      <c r="D1001" s="9" t="s">
        <v>5474</v>
      </c>
      <c r="E1001" s="10" t="s">
        <v>5460</v>
      </c>
      <c r="F1001" s="10" t="s">
        <v>4846</v>
      </c>
      <c r="G1001" s="10" t="s">
        <v>4974</v>
      </c>
    </row>
    <row r="1002" spans="1:7" x14ac:dyDescent="0.25">
      <c r="A1002" s="10" t="s">
        <v>5460</v>
      </c>
      <c r="B1002" s="10" t="s">
        <v>4846</v>
      </c>
      <c r="C1002" s="10" t="s">
        <v>4975</v>
      </c>
      <c r="D1002" s="9" t="s">
        <v>5474</v>
      </c>
      <c r="E1002" s="10" t="s">
        <v>5460</v>
      </c>
      <c r="F1002" s="10" t="s">
        <v>4846</v>
      </c>
      <c r="G1002" s="10" t="s">
        <v>4975</v>
      </c>
    </row>
    <row r="1003" spans="1:7" x14ac:dyDescent="0.25">
      <c r="A1003" s="10" t="s">
        <v>5460</v>
      </c>
      <c r="B1003" s="10" t="s">
        <v>4846</v>
      </c>
      <c r="C1003" s="10" t="s">
        <v>4980</v>
      </c>
      <c r="D1003" s="9" t="s">
        <v>4981</v>
      </c>
      <c r="E1003" s="10" t="s">
        <v>5460</v>
      </c>
      <c r="F1003" s="10" t="s">
        <v>4846</v>
      </c>
      <c r="G1003" s="10" t="s">
        <v>4980</v>
      </c>
    </row>
    <row r="1004" spans="1:7" x14ac:dyDescent="0.25">
      <c r="A1004" s="10" t="s">
        <v>5460</v>
      </c>
      <c r="B1004" s="10" t="s">
        <v>4846</v>
      </c>
      <c r="C1004" s="10" t="s">
        <v>4982</v>
      </c>
      <c r="D1004" s="9" t="s">
        <v>4981</v>
      </c>
      <c r="E1004" s="10" t="s">
        <v>5460</v>
      </c>
      <c r="F1004" s="10" t="s">
        <v>4846</v>
      </c>
      <c r="G1004" s="10" t="s">
        <v>4982</v>
      </c>
    </row>
    <row r="1005" spans="1:7" x14ac:dyDescent="0.25">
      <c r="A1005" s="10" t="s">
        <v>5460</v>
      </c>
      <c r="B1005" s="10" t="s">
        <v>4846</v>
      </c>
      <c r="C1005" s="10" t="s">
        <v>4983</v>
      </c>
      <c r="D1005" s="9" t="s">
        <v>4981</v>
      </c>
      <c r="E1005" s="10" t="s">
        <v>5460</v>
      </c>
      <c r="F1005" s="10" t="s">
        <v>4846</v>
      </c>
      <c r="G1005" s="10" t="s">
        <v>4983</v>
      </c>
    </row>
    <row r="1006" spans="1:7" x14ac:dyDescent="0.25">
      <c r="A1006" s="10" t="s">
        <v>5460</v>
      </c>
      <c r="B1006" s="10" t="s">
        <v>4846</v>
      </c>
      <c r="C1006" s="10" t="s">
        <v>4984</v>
      </c>
      <c r="D1006" s="9" t="s">
        <v>4985</v>
      </c>
      <c r="E1006" s="10" t="s">
        <v>5460</v>
      </c>
      <c r="F1006" s="10" t="s">
        <v>4846</v>
      </c>
      <c r="G1006" s="10" t="s">
        <v>4984</v>
      </c>
    </row>
    <row r="1007" spans="1:7" x14ac:dyDescent="0.25">
      <c r="A1007" s="10" t="s">
        <v>5460</v>
      </c>
      <c r="B1007" s="10" t="s">
        <v>4846</v>
      </c>
      <c r="C1007" s="10" t="s">
        <v>4986</v>
      </c>
      <c r="D1007" s="9" t="s">
        <v>4985</v>
      </c>
      <c r="E1007" s="10" t="s">
        <v>5460</v>
      </c>
      <c r="F1007" s="10" t="s">
        <v>4846</v>
      </c>
      <c r="G1007" s="10" t="s">
        <v>4986</v>
      </c>
    </row>
    <row r="1008" spans="1:7" x14ac:dyDescent="0.25">
      <c r="A1008" s="10" t="s">
        <v>5460</v>
      </c>
      <c r="B1008" s="10" t="s">
        <v>4846</v>
      </c>
      <c r="C1008" s="10" t="s">
        <v>4987</v>
      </c>
      <c r="D1008" s="9" t="s">
        <v>4985</v>
      </c>
      <c r="E1008" s="10" t="s">
        <v>5460</v>
      </c>
      <c r="F1008" s="10" t="s">
        <v>4846</v>
      </c>
      <c r="G1008" s="10" t="s">
        <v>4987</v>
      </c>
    </row>
    <row r="1009" spans="1:7" x14ac:dyDescent="0.25">
      <c r="A1009" s="10" t="s">
        <v>5460</v>
      </c>
      <c r="B1009" s="10" t="s">
        <v>4846</v>
      </c>
      <c r="C1009" s="10" t="s">
        <v>4988</v>
      </c>
      <c r="D1009" s="9" t="s">
        <v>4985</v>
      </c>
      <c r="E1009" s="10" t="s">
        <v>5460</v>
      </c>
      <c r="F1009" s="10" t="s">
        <v>4846</v>
      </c>
      <c r="G1009" s="10" t="s">
        <v>4988</v>
      </c>
    </row>
    <row r="1010" spans="1:7" x14ac:dyDescent="0.25">
      <c r="A1010" s="10" t="s">
        <v>5460</v>
      </c>
      <c r="B1010" s="10" t="s">
        <v>4846</v>
      </c>
      <c r="C1010" s="10" t="s">
        <v>4989</v>
      </c>
      <c r="D1010" s="9" t="s">
        <v>4990</v>
      </c>
      <c r="E1010" s="10" t="s">
        <v>5460</v>
      </c>
      <c r="F1010" s="10" t="s">
        <v>4846</v>
      </c>
      <c r="G1010" s="10" t="s">
        <v>4989</v>
      </c>
    </row>
    <row r="1011" spans="1:7" x14ac:dyDescent="0.25">
      <c r="A1011" s="10" t="s">
        <v>5460</v>
      </c>
      <c r="B1011" s="10" t="s">
        <v>4846</v>
      </c>
      <c r="C1011" s="10" t="s">
        <v>4991</v>
      </c>
      <c r="D1011" s="9" t="s">
        <v>4990</v>
      </c>
      <c r="E1011" s="10" t="s">
        <v>5460</v>
      </c>
      <c r="F1011" s="10" t="s">
        <v>4846</v>
      </c>
      <c r="G1011" s="10" t="s">
        <v>4991</v>
      </c>
    </row>
    <row r="1012" spans="1:7" x14ac:dyDescent="0.25">
      <c r="A1012" s="10" t="s">
        <v>5460</v>
      </c>
      <c r="B1012" s="10" t="s">
        <v>4846</v>
      </c>
      <c r="C1012" s="10" t="s">
        <v>4992</v>
      </c>
      <c r="D1012" s="9" t="s">
        <v>4990</v>
      </c>
      <c r="E1012" s="10" t="s">
        <v>5460</v>
      </c>
      <c r="F1012" s="10" t="s">
        <v>4846</v>
      </c>
      <c r="G1012" s="10" t="s">
        <v>4992</v>
      </c>
    </row>
    <row r="1013" spans="1:7" x14ac:dyDescent="0.25">
      <c r="A1013" s="10" t="s">
        <v>5460</v>
      </c>
      <c r="B1013" s="10" t="s">
        <v>4846</v>
      </c>
      <c r="C1013" s="10" t="s">
        <v>4996</v>
      </c>
      <c r="D1013" s="9" t="s">
        <v>4997</v>
      </c>
      <c r="E1013" s="10" t="s">
        <v>5460</v>
      </c>
      <c r="F1013" s="10" t="s">
        <v>4846</v>
      </c>
      <c r="G1013" s="10" t="s">
        <v>4996</v>
      </c>
    </row>
    <row r="1014" spans="1:7" x14ac:dyDescent="0.25">
      <c r="A1014" s="10" t="s">
        <v>5460</v>
      </c>
      <c r="B1014" s="10" t="s">
        <v>4846</v>
      </c>
      <c r="C1014" s="10" t="s">
        <v>4998</v>
      </c>
      <c r="D1014" s="9" t="s">
        <v>4997</v>
      </c>
      <c r="E1014" s="10" t="s">
        <v>5460</v>
      </c>
      <c r="F1014" s="10" t="s">
        <v>4846</v>
      </c>
      <c r="G1014" s="10" t="s">
        <v>4998</v>
      </c>
    </row>
    <row r="1015" spans="1:7" x14ac:dyDescent="0.25">
      <c r="A1015" s="10" t="s">
        <v>5460</v>
      </c>
      <c r="B1015" s="10" t="s">
        <v>4846</v>
      </c>
      <c r="C1015" s="10" t="s">
        <v>4999</v>
      </c>
      <c r="D1015" s="9" t="s">
        <v>4844</v>
      </c>
      <c r="E1015" s="10" t="s">
        <v>5460</v>
      </c>
      <c r="F1015" s="10" t="s">
        <v>4846</v>
      </c>
      <c r="G1015" s="10" t="s">
        <v>4999</v>
      </c>
    </row>
    <row r="1016" spans="1:7" x14ac:dyDescent="0.25">
      <c r="A1016" s="10" t="s">
        <v>5460</v>
      </c>
      <c r="B1016" s="10" t="s">
        <v>4846</v>
      </c>
      <c r="C1016" s="10" t="s">
        <v>5000</v>
      </c>
      <c r="D1016" s="9" t="s">
        <v>4997</v>
      </c>
      <c r="E1016" s="10" t="s">
        <v>5460</v>
      </c>
      <c r="F1016" s="10" t="s">
        <v>4846</v>
      </c>
      <c r="G1016" s="10" t="s">
        <v>5000</v>
      </c>
    </row>
    <row r="1017" spans="1:7" x14ac:dyDescent="0.25">
      <c r="A1017" s="10" t="s">
        <v>5460</v>
      </c>
      <c r="B1017" s="10" t="s">
        <v>4846</v>
      </c>
      <c r="C1017" s="10" t="s">
        <v>5001</v>
      </c>
      <c r="D1017" s="9" t="s">
        <v>4997</v>
      </c>
      <c r="E1017" s="10" t="s">
        <v>5460</v>
      </c>
      <c r="F1017" s="10" t="s">
        <v>4846</v>
      </c>
      <c r="G1017" s="10" t="s">
        <v>5001</v>
      </c>
    </row>
    <row r="1018" spans="1:7" x14ac:dyDescent="0.25">
      <c r="A1018" s="10" t="s">
        <v>5460</v>
      </c>
      <c r="B1018" s="10" t="s">
        <v>4846</v>
      </c>
      <c r="C1018" s="10" t="s">
        <v>5002</v>
      </c>
      <c r="D1018" s="9" t="s">
        <v>4997</v>
      </c>
      <c r="E1018" s="10" t="s">
        <v>5460</v>
      </c>
      <c r="F1018" s="10" t="s">
        <v>4846</v>
      </c>
      <c r="G1018" s="10" t="s">
        <v>5002</v>
      </c>
    </row>
    <row r="1019" spans="1:7" x14ac:dyDescent="0.25">
      <c r="A1019" s="10" t="s">
        <v>5460</v>
      </c>
      <c r="B1019" s="10" t="s">
        <v>4846</v>
      </c>
      <c r="C1019" s="10" t="s">
        <v>5003</v>
      </c>
      <c r="D1019" s="9" t="s">
        <v>4997</v>
      </c>
      <c r="E1019" s="10" t="s">
        <v>5460</v>
      </c>
      <c r="F1019" s="10" t="s">
        <v>4846</v>
      </c>
      <c r="G1019" s="10" t="s">
        <v>5003</v>
      </c>
    </row>
    <row r="1020" spans="1:7" x14ac:dyDescent="0.25">
      <c r="A1020" s="10" t="s">
        <v>5460</v>
      </c>
      <c r="B1020" s="10" t="s">
        <v>5004</v>
      </c>
      <c r="C1020" s="10" t="s">
        <v>5005</v>
      </c>
      <c r="D1020" s="9" t="s">
        <v>5006</v>
      </c>
      <c r="E1020" s="10" t="s">
        <v>5460</v>
      </c>
      <c r="F1020" s="10" t="s">
        <v>5004</v>
      </c>
      <c r="G1020" s="10" t="s">
        <v>5005</v>
      </c>
    </row>
    <row r="1021" spans="1:7" x14ac:dyDescent="0.25">
      <c r="A1021" s="10" t="s">
        <v>5460</v>
      </c>
      <c r="B1021" s="10" t="s">
        <v>5004</v>
      </c>
      <c r="C1021" s="10" t="s">
        <v>5009</v>
      </c>
      <c r="D1021" s="9" t="s">
        <v>5475</v>
      </c>
      <c r="E1021" s="10" t="s">
        <v>5460</v>
      </c>
      <c r="F1021" s="10" t="s">
        <v>5004</v>
      </c>
      <c r="G1021" s="10" t="s">
        <v>5009</v>
      </c>
    </row>
    <row r="1022" spans="1:7" x14ac:dyDescent="0.25">
      <c r="A1022" s="10" t="s">
        <v>5460</v>
      </c>
      <c r="B1022" s="10" t="s">
        <v>5004</v>
      </c>
      <c r="C1022" s="10" t="s">
        <v>5011</v>
      </c>
      <c r="D1022" s="9" t="s">
        <v>5012</v>
      </c>
      <c r="E1022" s="10" t="s">
        <v>5460</v>
      </c>
      <c r="F1022" s="10" t="s">
        <v>5004</v>
      </c>
      <c r="G1022" s="10" t="s">
        <v>5011</v>
      </c>
    </row>
    <row r="1023" spans="1:7" x14ac:dyDescent="0.25">
      <c r="A1023" s="10" t="s">
        <v>5460</v>
      </c>
      <c r="B1023" s="10" t="s">
        <v>5004</v>
      </c>
      <c r="C1023" s="10" t="s">
        <v>5013</v>
      </c>
      <c r="D1023" s="9" t="s">
        <v>5014</v>
      </c>
      <c r="E1023" s="10" t="s">
        <v>5460</v>
      </c>
      <c r="F1023" s="10" t="s">
        <v>5004</v>
      </c>
      <c r="G1023" s="10" t="s">
        <v>5013</v>
      </c>
    </row>
    <row r="1024" spans="1:7" x14ac:dyDescent="0.25">
      <c r="A1024" s="10" t="s">
        <v>5460</v>
      </c>
      <c r="B1024" s="10" t="s">
        <v>5004</v>
      </c>
      <c r="C1024" s="10" t="s">
        <v>5015</v>
      </c>
      <c r="D1024" s="9" t="s">
        <v>5461</v>
      </c>
      <c r="E1024" s="10" t="s">
        <v>5460</v>
      </c>
      <c r="F1024" s="10" t="s">
        <v>5004</v>
      </c>
      <c r="G1024" s="10" t="s">
        <v>5015</v>
      </c>
    </row>
    <row r="1025" spans="1:7" x14ac:dyDescent="0.25">
      <c r="A1025" s="10" t="s">
        <v>5460</v>
      </c>
      <c r="B1025" s="10" t="s">
        <v>5004</v>
      </c>
      <c r="C1025" s="10" t="s">
        <v>5016</v>
      </c>
      <c r="D1025" s="9" t="s">
        <v>4856</v>
      </c>
      <c r="E1025" s="10" t="s">
        <v>5460</v>
      </c>
      <c r="F1025" s="10" t="s">
        <v>5004</v>
      </c>
      <c r="G1025" s="10" t="s">
        <v>5016</v>
      </c>
    </row>
    <row r="1026" spans="1:7" x14ac:dyDescent="0.25">
      <c r="A1026" s="10" t="s">
        <v>5460</v>
      </c>
      <c r="B1026" s="10" t="s">
        <v>5004</v>
      </c>
      <c r="C1026" s="10" t="s">
        <v>5017</v>
      </c>
      <c r="D1026" s="9" t="s">
        <v>5453</v>
      </c>
      <c r="E1026" s="10" t="s">
        <v>5460</v>
      </c>
      <c r="F1026" s="10" t="s">
        <v>5004</v>
      </c>
      <c r="G1026" s="10" t="s">
        <v>5017</v>
      </c>
    </row>
    <row r="1027" spans="1:7" x14ac:dyDescent="0.25">
      <c r="A1027" s="10" t="s">
        <v>5460</v>
      </c>
      <c r="B1027" s="10" t="s">
        <v>5004</v>
      </c>
      <c r="C1027" s="10" t="s">
        <v>5019</v>
      </c>
      <c r="D1027" s="9" t="s">
        <v>4858</v>
      </c>
      <c r="E1027" s="10" t="s">
        <v>5460</v>
      </c>
      <c r="F1027" s="10" t="s">
        <v>5004</v>
      </c>
      <c r="G1027" s="10" t="s">
        <v>5019</v>
      </c>
    </row>
    <row r="1028" spans="1:7" x14ac:dyDescent="0.25">
      <c r="A1028" s="10" t="s">
        <v>5460</v>
      </c>
      <c r="B1028" s="10" t="s">
        <v>5004</v>
      </c>
      <c r="C1028" s="10" t="s">
        <v>5020</v>
      </c>
      <c r="D1028" s="9" t="s">
        <v>4860</v>
      </c>
      <c r="E1028" s="10" t="s">
        <v>5460</v>
      </c>
      <c r="F1028" s="10" t="s">
        <v>5004</v>
      </c>
      <c r="G1028" s="10" t="s">
        <v>5020</v>
      </c>
    </row>
    <row r="1029" spans="1:7" x14ac:dyDescent="0.25">
      <c r="A1029" s="10" t="s">
        <v>5460</v>
      </c>
      <c r="B1029" s="10" t="s">
        <v>5004</v>
      </c>
      <c r="C1029" s="10" t="s">
        <v>5021</v>
      </c>
      <c r="D1029" s="9" t="s">
        <v>4864</v>
      </c>
      <c r="E1029" s="10" t="s">
        <v>5460</v>
      </c>
      <c r="F1029" s="10" t="s">
        <v>5004</v>
      </c>
      <c r="G1029" s="10" t="s">
        <v>5021</v>
      </c>
    </row>
    <row r="1030" spans="1:7" x14ac:dyDescent="0.25">
      <c r="A1030" s="10" t="s">
        <v>5460</v>
      </c>
      <c r="B1030" s="10" t="s">
        <v>5004</v>
      </c>
      <c r="C1030" s="10" t="s">
        <v>5022</v>
      </c>
      <c r="D1030" s="9" t="s">
        <v>4866</v>
      </c>
      <c r="E1030" s="10" t="s">
        <v>5460</v>
      </c>
      <c r="F1030" s="10" t="s">
        <v>5004</v>
      </c>
      <c r="G1030" s="10" t="s">
        <v>5022</v>
      </c>
    </row>
    <row r="1031" spans="1:7" x14ac:dyDescent="0.25">
      <c r="A1031" s="10" t="s">
        <v>5460</v>
      </c>
      <c r="B1031" s="10" t="s">
        <v>5004</v>
      </c>
      <c r="C1031" s="10" t="s">
        <v>5023</v>
      </c>
      <c r="D1031" s="9" t="s">
        <v>4868</v>
      </c>
      <c r="E1031" s="10" t="s">
        <v>5460</v>
      </c>
      <c r="F1031" s="10" t="s">
        <v>5004</v>
      </c>
      <c r="G1031" s="10" t="s">
        <v>5023</v>
      </c>
    </row>
    <row r="1032" spans="1:7" x14ac:dyDescent="0.25">
      <c r="A1032" s="10" t="s">
        <v>5460</v>
      </c>
      <c r="B1032" s="10" t="s">
        <v>5004</v>
      </c>
      <c r="C1032" s="10" t="s">
        <v>5024</v>
      </c>
      <c r="D1032" s="9" t="s">
        <v>4873</v>
      </c>
      <c r="E1032" s="10" t="s">
        <v>5460</v>
      </c>
      <c r="F1032" s="10" t="s">
        <v>5004</v>
      </c>
      <c r="G1032" s="10" t="s">
        <v>5024</v>
      </c>
    </row>
    <row r="1033" spans="1:7" x14ac:dyDescent="0.25">
      <c r="A1033" s="10" t="s">
        <v>5460</v>
      </c>
      <c r="B1033" s="10" t="s">
        <v>5004</v>
      </c>
      <c r="C1033" s="10" t="s">
        <v>5027</v>
      </c>
      <c r="D1033" s="9" t="s">
        <v>5028</v>
      </c>
      <c r="E1033" s="10" t="s">
        <v>5460</v>
      </c>
      <c r="F1033" s="10" t="s">
        <v>5004</v>
      </c>
      <c r="G1033" s="10" t="s">
        <v>5027</v>
      </c>
    </row>
    <row r="1034" spans="1:7" x14ac:dyDescent="0.25">
      <c r="A1034" s="10" t="s">
        <v>5460</v>
      </c>
      <c r="B1034" s="10" t="s">
        <v>5004</v>
      </c>
      <c r="C1034" s="10" t="s">
        <v>5030</v>
      </c>
      <c r="D1034" s="9" t="s">
        <v>4882</v>
      </c>
      <c r="E1034" s="10" t="s">
        <v>5460</v>
      </c>
      <c r="F1034" s="10" t="s">
        <v>5004</v>
      </c>
      <c r="G1034" s="10" t="s">
        <v>5030</v>
      </c>
    </row>
    <row r="1035" spans="1:7" x14ac:dyDescent="0.25">
      <c r="A1035" s="10" t="s">
        <v>5460</v>
      </c>
      <c r="B1035" s="10" t="s">
        <v>5004</v>
      </c>
      <c r="C1035" s="10" t="s">
        <v>5031</v>
      </c>
      <c r="D1035" s="9" t="s">
        <v>4882</v>
      </c>
      <c r="E1035" s="10" t="s">
        <v>5460</v>
      </c>
      <c r="F1035" s="10" t="s">
        <v>5004</v>
      </c>
      <c r="G1035" s="10" t="s">
        <v>5031</v>
      </c>
    </row>
    <row r="1036" spans="1:7" x14ac:dyDescent="0.25">
      <c r="A1036" s="10" t="s">
        <v>5460</v>
      </c>
      <c r="B1036" s="10" t="s">
        <v>5004</v>
      </c>
      <c r="C1036" s="10" t="s">
        <v>5032</v>
      </c>
      <c r="D1036" s="9" t="s">
        <v>4877</v>
      </c>
      <c r="E1036" s="10" t="s">
        <v>5460</v>
      </c>
      <c r="F1036" s="10" t="s">
        <v>5004</v>
      </c>
      <c r="G1036" s="10" t="s">
        <v>5032</v>
      </c>
    </row>
    <row r="1037" spans="1:7" x14ac:dyDescent="0.25">
      <c r="A1037" s="10" t="s">
        <v>5460</v>
      </c>
      <c r="B1037" s="10" t="s">
        <v>5004</v>
      </c>
      <c r="C1037" s="10" t="s">
        <v>5033</v>
      </c>
      <c r="D1037" s="9" t="s">
        <v>5034</v>
      </c>
      <c r="E1037" s="10" t="s">
        <v>5460</v>
      </c>
      <c r="F1037" s="10" t="s">
        <v>5004</v>
      </c>
      <c r="G1037" s="10" t="s">
        <v>5033</v>
      </c>
    </row>
    <row r="1038" spans="1:7" x14ac:dyDescent="0.25">
      <c r="A1038" s="10" t="s">
        <v>5460</v>
      </c>
      <c r="B1038" s="10" t="s">
        <v>5004</v>
      </c>
      <c r="C1038" s="10" t="s">
        <v>5035</v>
      </c>
      <c r="D1038" s="9" t="s">
        <v>5034</v>
      </c>
      <c r="E1038" s="10" t="s">
        <v>5460</v>
      </c>
      <c r="F1038" s="10" t="s">
        <v>5004</v>
      </c>
      <c r="G1038" s="10" t="s">
        <v>5035</v>
      </c>
    </row>
    <row r="1039" spans="1:7" x14ac:dyDescent="0.25">
      <c r="A1039" s="10" t="s">
        <v>5460</v>
      </c>
      <c r="B1039" s="10" t="s">
        <v>5004</v>
      </c>
      <c r="C1039" s="10" t="s">
        <v>5036</v>
      </c>
      <c r="D1039" s="9" t="s">
        <v>5034</v>
      </c>
      <c r="E1039" s="10" t="s">
        <v>5460</v>
      </c>
      <c r="F1039" s="10" t="s">
        <v>5004</v>
      </c>
      <c r="G1039" s="10" t="s">
        <v>5036</v>
      </c>
    </row>
    <row r="1040" spans="1:7" x14ac:dyDescent="0.25">
      <c r="A1040" s="10" t="s">
        <v>5460</v>
      </c>
      <c r="B1040" s="10" t="s">
        <v>5004</v>
      </c>
      <c r="C1040" s="10" t="s">
        <v>5038</v>
      </c>
      <c r="D1040" s="9" t="s">
        <v>5039</v>
      </c>
      <c r="E1040" s="10" t="s">
        <v>5460</v>
      </c>
      <c r="F1040" s="10" t="s">
        <v>5004</v>
      </c>
      <c r="G1040" s="10" t="s">
        <v>5038</v>
      </c>
    </row>
    <row r="1041" spans="1:7" x14ac:dyDescent="0.25">
      <c r="A1041" s="10" t="s">
        <v>5460</v>
      </c>
      <c r="B1041" s="10" t="s">
        <v>5004</v>
      </c>
      <c r="C1041" s="10" t="s">
        <v>5040</v>
      </c>
      <c r="D1041" s="9" t="s">
        <v>5041</v>
      </c>
      <c r="E1041" s="10" t="s">
        <v>5460</v>
      </c>
      <c r="F1041" s="10" t="s">
        <v>5004</v>
      </c>
      <c r="G1041" s="10" t="s">
        <v>5040</v>
      </c>
    </row>
    <row r="1042" spans="1:7" x14ac:dyDescent="0.25">
      <c r="A1042" s="10" t="s">
        <v>5460</v>
      </c>
      <c r="B1042" s="10" t="s">
        <v>5004</v>
      </c>
      <c r="C1042" s="10" t="s">
        <v>5042</v>
      </c>
      <c r="D1042" s="9" t="s">
        <v>5041</v>
      </c>
      <c r="E1042" s="10" t="s">
        <v>5460</v>
      </c>
      <c r="F1042" s="10" t="s">
        <v>5004</v>
      </c>
      <c r="G1042" s="10" t="s">
        <v>5042</v>
      </c>
    </row>
    <row r="1043" spans="1:7" x14ac:dyDescent="0.25">
      <c r="A1043" s="10" t="s">
        <v>5460</v>
      </c>
      <c r="B1043" s="10" t="s">
        <v>5004</v>
      </c>
      <c r="C1043" s="10" t="s">
        <v>5043</v>
      </c>
      <c r="D1043" s="9" t="s">
        <v>5041</v>
      </c>
      <c r="E1043" s="10" t="s">
        <v>5460</v>
      </c>
      <c r="F1043" s="10" t="s">
        <v>5004</v>
      </c>
      <c r="G1043" s="10" t="s">
        <v>5043</v>
      </c>
    </row>
    <row r="1044" spans="1:7" x14ac:dyDescent="0.25">
      <c r="A1044" s="10" t="s">
        <v>5460</v>
      </c>
      <c r="B1044" s="10" t="s">
        <v>5004</v>
      </c>
      <c r="C1044" s="10" t="s">
        <v>5044</v>
      </c>
      <c r="D1044" s="9" t="s">
        <v>5041</v>
      </c>
      <c r="E1044" s="10" t="s">
        <v>5460</v>
      </c>
      <c r="F1044" s="10" t="s">
        <v>5004</v>
      </c>
      <c r="G1044" s="10" t="s">
        <v>5044</v>
      </c>
    </row>
    <row r="1045" spans="1:7" x14ac:dyDescent="0.25">
      <c r="A1045" s="10" t="s">
        <v>5460</v>
      </c>
      <c r="B1045" s="10" t="s">
        <v>5004</v>
      </c>
      <c r="C1045" s="10" t="s">
        <v>5045</v>
      </c>
      <c r="D1045" s="9" t="s">
        <v>5046</v>
      </c>
      <c r="E1045" s="10" t="s">
        <v>5460</v>
      </c>
      <c r="F1045" s="10" t="s">
        <v>5004</v>
      </c>
      <c r="G1045" s="10" t="s">
        <v>5045</v>
      </c>
    </row>
    <row r="1046" spans="1:7" x14ac:dyDescent="0.25">
      <c r="A1046" s="10" t="s">
        <v>5460</v>
      </c>
      <c r="B1046" s="10" t="s">
        <v>5004</v>
      </c>
      <c r="C1046" s="10" t="s">
        <v>5048</v>
      </c>
      <c r="D1046" s="9" t="s">
        <v>5049</v>
      </c>
      <c r="E1046" s="10" t="s">
        <v>5460</v>
      </c>
      <c r="F1046" s="10" t="s">
        <v>5004</v>
      </c>
      <c r="G1046" s="10" t="s">
        <v>5048</v>
      </c>
    </row>
    <row r="1047" spans="1:7" x14ac:dyDescent="0.25">
      <c r="A1047" s="10" t="s">
        <v>5460</v>
      </c>
      <c r="B1047" s="10" t="s">
        <v>5004</v>
      </c>
      <c r="C1047" s="10" t="s">
        <v>4900</v>
      </c>
      <c r="D1047" s="9" t="s">
        <v>4901</v>
      </c>
      <c r="E1047" s="10" t="s">
        <v>5460</v>
      </c>
      <c r="F1047" s="10" t="s">
        <v>5004</v>
      </c>
      <c r="G1047" s="10" t="s">
        <v>4900</v>
      </c>
    </row>
    <row r="1048" spans="1:7" x14ac:dyDescent="0.25">
      <c r="A1048" s="10" t="s">
        <v>5460</v>
      </c>
      <c r="B1048" s="10" t="s">
        <v>5004</v>
      </c>
      <c r="C1048" s="10" t="s">
        <v>4902</v>
      </c>
      <c r="D1048" s="9" t="s">
        <v>4901</v>
      </c>
      <c r="E1048" s="10" t="s">
        <v>5460</v>
      </c>
      <c r="F1048" s="10" t="s">
        <v>5004</v>
      </c>
      <c r="G1048" s="10" t="s">
        <v>4902</v>
      </c>
    </row>
    <row r="1049" spans="1:7" x14ac:dyDescent="0.25">
      <c r="A1049" s="10" t="s">
        <v>5460</v>
      </c>
      <c r="B1049" s="10" t="s">
        <v>5004</v>
      </c>
      <c r="C1049" s="10" t="s">
        <v>4903</v>
      </c>
      <c r="D1049" s="9" t="s">
        <v>4901</v>
      </c>
      <c r="E1049" s="10" t="s">
        <v>5460</v>
      </c>
      <c r="F1049" s="10" t="s">
        <v>5004</v>
      </c>
      <c r="G1049" s="10" t="s">
        <v>4903</v>
      </c>
    </row>
    <row r="1050" spans="1:7" x14ac:dyDescent="0.25">
      <c r="A1050" s="10" t="s">
        <v>5460</v>
      </c>
      <c r="B1050" s="10" t="s">
        <v>5004</v>
      </c>
      <c r="C1050" s="10" t="s">
        <v>4904</v>
      </c>
      <c r="D1050" s="9" t="s">
        <v>4901</v>
      </c>
      <c r="E1050" s="10" t="s">
        <v>5460</v>
      </c>
      <c r="F1050" s="10" t="s">
        <v>5004</v>
      </c>
      <c r="G1050" s="10" t="s">
        <v>4904</v>
      </c>
    </row>
    <row r="1051" spans="1:7" x14ac:dyDescent="0.25">
      <c r="A1051" s="10" t="s">
        <v>5460</v>
      </c>
      <c r="B1051" s="10" t="s">
        <v>5004</v>
      </c>
      <c r="C1051" s="10" t="s">
        <v>4905</v>
      </c>
      <c r="D1051" s="9" t="s">
        <v>4901</v>
      </c>
      <c r="E1051" s="10" t="s">
        <v>5460</v>
      </c>
      <c r="F1051" s="10" t="s">
        <v>5004</v>
      </c>
      <c r="G1051" s="10" t="s">
        <v>4905</v>
      </c>
    </row>
    <row r="1052" spans="1:7" x14ac:dyDescent="0.25">
      <c r="A1052" s="10" t="s">
        <v>5460</v>
      </c>
      <c r="B1052" s="10" t="s">
        <v>5004</v>
      </c>
      <c r="C1052" s="10" t="s">
        <v>5050</v>
      </c>
      <c r="D1052" s="9" t="s">
        <v>4901</v>
      </c>
      <c r="E1052" s="10" t="s">
        <v>5460</v>
      </c>
      <c r="F1052" s="10" t="s">
        <v>5004</v>
      </c>
      <c r="G1052" s="10" t="s">
        <v>5050</v>
      </c>
    </row>
    <row r="1053" spans="1:7" x14ac:dyDescent="0.25">
      <c r="A1053" s="10" t="s">
        <v>5460</v>
      </c>
      <c r="B1053" s="10" t="s">
        <v>5004</v>
      </c>
      <c r="C1053" s="10" t="s">
        <v>4906</v>
      </c>
      <c r="D1053" s="9" t="s">
        <v>4901</v>
      </c>
      <c r="E1053" s="10" t="s">
        <v>5460</v>
      </c>
      <c r="F1053" s="10" t="s">
        <v>5004</v>
      </c>
      <c r="G1053" s="10" t="s">
        <v>4906</v>
      </c>
    </row>
    <row r="1054" spans="1:7" x14ac:dyDescent="0.25">
      <c r="A1054" s="10" t="s">
        <v>5460</v>
      </c>
      <c r="B1054" s="10" t="s">
        <v>5004</v>
      </c>
      <c r="C1054" s="10" t="s">
        <v>4907</v>
      </c>
      <c r="D1054" s="9" t="s">
        <v>4901</v>
      </c>
      <c r="E1054" s="10" t="s">
        <v>5460</v>
      </c>
      <c r="F1054" s="10" t="s">
        <v>5004</v>
      </c>
      <c r="G1054" s="10" t="s">
        <v>4907</v>
      </c>
    </row>
    <row r="1055" spans="1:7" x14ac:dyDescent="0.25">
      <c r="A1055" s="10" t="s">
        <v>5460</v>
      </c>
      <c r="B1055" s="10" t="s">
        <v>5004</v>
      </c>
      <c r="C1055" s="10" t="s">
        <v>4908</v>
      </c>
      <c r="D1055" s="9" t="s">
        <v>4901</v>
      </c>
      <c r="E1055" s="10" t="s">
        <v>5460</v>
      </c>
      <c r="F1055" s="10" t="s">
        <v>5004</v>
      </c>
      <c r="G1055" s="10" t="s">
        <v>4908</v>
      </c>
    </row>
    <row r="1056" spans="1:7" x14ac:dyDescent="0.25">
      <c r="A1056" s="10" t="s">
        <v>5460</v>
      </c>
      <c r="B1056" s="10" t="s">
        <v>5004</v>
      </c>
      <c r="C1056" s="10" t="s">
        <v>4909</v>
      </c>
      <c r="D1056" s="9" t="s">
        <v>4901</v>
      </c>
      <c r="E1056" s="10" t="s">
        <v>5460</v>
      </c>
      <c r="F1056" s="10" t="s">
        <v>5004</v>
      </c>
      <c r="G1056" s="10" t="s">
        <v>4909</v>
      </c>
    </row>
    <row r="1057" spans="1:7" x14ac:dyDescent="0.25">
      <c r="A1057" s="10" t="s">
        <v>5460</v>
      </c>
      <c r="B1057" s="10" t="s">
        <v>5004</v>
      </c>
      <c r="C1057" s="10" t="s">
        <v>5051</v>
      </c>
      <c r="D1057" s="9" t="s">
        <v>5052</v>
      </c>
      <c r="E1057" s="10" t="s">
        <v>5460</v>
      </c>
      <c r="F1057" s="10" t="s">
        <v>5004</v>
      </c>
      <c r="G1057" s="10" t="s">
        <v>5051</v>
      </c>
    </row>
    <row r="1058" spans="1:7" x14ac:dyDescent="0.25">
      <c r="A1058" s="10" t="s">
        <v>5460</v>
      </c>
      <c r="B1058" s="10" t="s">
        <v>5004</v>
      </c>
      <c r="C1058" s="10" t="s">
        <v>5053</v>
      </c>
      <c r="D1058" s="9" t="s">
        <v>5052</v>
      </c>
      <c r="E1058" s="10" t="s">
        <v>5460</v>
      </c>
      <c r="F1058" s="10" t="s">
        <v>5004</v>
      </c>
      <c r="G1058" s="10" t="s">
        <v>5053</v>
      </c>
    </row>
    <row r="1059" spans="1:7" x14ac:dyDescent="0.25">
      <c r="A1059" s="10" t="s">
        <v>5460</v>
      </c>
      <c r="B1059" s="10" t="s">
        <v>5004</v>
      </c>
      <c r="C1059" s="10" t="s">
        <v>5054</v>
      </c>
      <c r="D1059" s="9" t="s">
        <v>5055</v>
      </c>
      <c r="E1059" s="10" t="s">
        <v>5460</v>
      </c>
      <c r="F1059" s="10" t="s">
        <v>5004</v>
      </c>
      <c r="G1059" s="10" t="s">
        <v>5054</v>
      </c>
    </row>
    <row r="1060" spans="1:7" x14ac:dyDescent="0.25">
      <c r="A1060" s="10" t="s">
        <v>5460</v>
      </c>
      <c r="B1060" s="10" t="s">
        <v>5004</v>
      </c>
      <c r="C1060" s="10" t="s">
        <v>5058</v>
      </c>
      <c r="D1060" s="9" t="s">
        <v>5052</v>
      </c>
      <c r="E1060" s="10" t="s">
        <v>5460</v>
      </c>
      <c r="F1060" s="10" t="s">
        <v>5004</v>
      </c>
      <c r="G1060" s="10" t="s">
        <v>5058</v>
      </c>
    </row>
    <row r="1061" spans="1:7" x14ac:dyDescent="0.25">
      <c r="A1061" s="10" t="s">
        <v>5460</v>
      </c>
      <c r="B1061" s="10" t="s">
        <v>5004</v>
      </c>
      <c r="C1061" s="10" t="s">
        <v>5060</v>
      </c>
      <c r="D1061" s="9" t="s">
        <v>5061</v>
      </c>
      <c r="E1061" s="10" t="s">
        <v>5460</v>
      </c>
      <c r="F1061" s="10" t="s">
        <v>5004</v>
      </c>
      <c r="G1061" s="10" t="s">
        <v>5060</v>
      </c>
    </row>
    <row r="1062" spans="1:7" x14ac:dyDescent="0.25">
      <c r="A1062" s="10" t="s">
        <v>5460</v>
      </c>
      <c r="B1062" s="10" t="s">
        <v>5004</v>
      </c>
      <c r="C1062" s="10" t="s">
        <v>5064</v>
      </c>
      <c r="D1062" s="9" t="s">
        <v>4924</v>
      </c>
      <c r="E1062" s="10" t="s">
        <v>5460</v>
      </c>
      <c r="F1062" s="10" t="s">
        <v>5004</v>
      </c>
      <c r="G1062" s="10" t="s">
        <v>5064</v>
      </c>
    </row>
    <row r="1063" spans="1:7" x14ac:dyDescent="0.25">
      <c r="A1063" s="10" t="s">
        <v>5460</v>
      </c>
      <c r="B1063" s="10" t="s">
        <v>5004</v>
      </c>
      <c r="C1063" s="10" t="s">
        <v>5065</v>
      </c>
      <c r="D1063" s="9" t="s">
        <v>4924</v>
      </c>
      <c r="E1063" s="10" t="s">
        <v>5460</v>
      </c>
      <c r="F1063" s="10" t="s">
        <v>5004</v>
      </c>
      <c r="G1063" s="10" t="s">
        <v>5065</v>
      </c>
    </row>
    <row r="1064" spans="1:7" x14ac:dyDescent="0.25">
      <c r="A1064" s="10" t="s">
        <v>5460</v>
      </c>
      <c r="B1064" s="10" t="s">
        <v>5004</v>
      </c>
      <c r="C1064" s="10" t="s">
        <v>5066</v>
      </c>
      <c r="D1064" s="9" t="s">
        <v>4927</v>
      </c>
      <c r="E1064" s="10" t="s">
        <v>5460</v>
      </c>
      <c r="F1064" s="10" t="s">
        <v>5004</v>
      </c>
      <c r="G1064" s="10" t="s">
        <v>5066</v>
      </c>
    </row>
    <row r="1065" spans="1:7" x14ac:dyDescent="0.25">
      <c r="A1065" s="10" t="s">
        <v>5460</v>
      </c>
      <c r="B1065" s="10" t="s">
        <v>5004</v>
      </c>
      <c r="C1065" s="10" t="s">
        <v>5067</v>
      </c>
      <c r="D1065" s="9" t="s">
        <v>4932</v>
      </c>
      <c r="E1065" s="10" t="s">
        <v>5460</v>
      </c>
      <c r="F1065" s="10" t="s">
        <v>5004</v>
      </c>
      <c r="G1065" s="10" t="s">
        <v>5067</v>
      </c>
    </row>
    <row r="1066" spans="1:7" x14ac:dyDescent="0.25">
      <c r="A1066" s="10" t="s">
        <v>5460</v>
      </c>
      <c r="B1066" s="10" t="s">
        <v>5004</v>
      </c>
      <c r="C1066" s="10" t="s">
        <v>5068</v>
      </c>
      <c r="D1066" s="9" t="s">
        <v>4934</v>
      </c>
      <c r="E1066" s="10" t="s">
        <v>5460</v>
      </c>
      <c r="F1066" s="10" t="s">
        <v>5004</v>
      </c>
      <c r="G1066" s="10" t="s">
        <v>5068</v>
      </c>
    </row>
    <row r="1067" spans="1:7" x14ac:dyDescent="0.25">
      <c r="A1067" s="10" t="s">
        <v>5460</v>
      </c>
      <c r="B1067" s="10" t="s">
        <v>5004</v>
      </c>
      <c r="C1067" s="10" t="s">
        <v>5069</v>
      </c>
      <c r="D1067" s="9" t="s">
        <v>4934</v>
      </c>
      <c r="E1067" s="10" t="s">
        <v>5460</v>
      </c>
      <c r="F1067" s="10" t="s">
        <v>5004</v>
      </c>
      <c r="G1067" s="10" t="s">
        <v>5069</v>
      </c>
    </row>
    <row r="1068" spans="1:7" x14ac:dyDescent="0.25">
      <c r="A1068" s="10" t="s">
        <v>5460</v>
      </c>
      <c r="B1068" s="10" t="s">
        <v>5004</v>
      </c>
      <c r="C1068" s="10" t="s">
        <v>5070</v>
      </c>
      <c r="D1068" s="9" t="s">
        <v>4937</v>
      </c>
      <c r="E1068" s="10" t="s">
        <v>5460</v>
      </c>
      <c r="F1068" s="10" t="s">
        <v>5004</v>
      </c>
      <c r="G1068" s="10" t="s">
        <v>5070</v>
      </c>
    </row>
    <row r="1069" spans="1:7" x14ac:dyDescent="0.25">
      <c r="A1069" s="10" t="s">
        <v>5460</v>
      </c>
      <c r="B1069" s="10" t="s">
        <v>5004</v>
      </c>
      <c r="C1069" s="10" t="s">
        <v>5071</v>
      </c>
      <c r="D1069" s="9" t="s">
        <v>4960</v>
      </c>
      <c r="E1069" s="10" t="s">
        <v>5460</v>
      </c>
      <c r="F1069" s="10" t="s">
        <v>5004</v>
      </c>
      <c r="G1069" s="10" t="s">
        <v>5071</v>
      </c>
    </row>
    <row r="1070" spans="1:7" x14ac:dyDescent="0.25">
      <c r="A1070" s="10" t="s">
        <v>5460</v>
      </c>
      <c r="B1070" s="10" t="s">
        <v>5004</v>
      </c>
      <c r="C1070" s="10" t="s">
        <v>5072</v>
      </c>
      <c r="D1070" s="9" t="s">
        <v>5073</v>
      </c>
      <c r="E1070" s="10" t="s">
        <v>5460</v>
      </c>
      <c r="F1070" s="10" t="s">
        <v>5004</v>
      </c>
      <c r="G1070" s="10" t="s">
        <v>5072</v>
      </c>
    </row>
    <row r="1071" spans="1:7" x14ac:dyDescent="0.25">
      <c r="A1071" s="10" t="s">
        <v>5460</v>
      </c>
      <c r="B1071" s="10" t="s">
        <v>5004</v>
      </c>
      <c r="C1071" s="10" t="s">
        <v>5074</v>
      </c>
      <c r="D1071" s="9" t="s">
        <v>4948</v>
      </c>
      <c r="E1071" s="10" t="s">
        <v>5460</v>
      </c>
      <c r="F1071" s="10" t="s">
        <v>5004</v>
      </c>
      <c r="G1071" s="10" t="s">
        <v>5074</v>
      </c>
    </row>
    <row r="1072" spans="1:7" x14ac:dyDescent="0.25">
      <c r="A1072" s="10" t="s">
        <v>5460</v>
      </c>
      <c r="B1072" s="10" t="s">
        <v>5004</v>
      </c>
      <c r="C1072" s="10" t="s">
        <v>5075</v>
      </c>
      <c r="D1072" s="9" t="s">
        <v>4948</v>
      </c>
      <c r="E1072" s="10" t="s">
        <v>5460</v>
      </c>
      <c r="F1072" s="10" t="s">
        <v>5004</v>
      </c>
      <c r="G1072" s="10" t="s">
        <v>5075</v>
      </c>
    </row>
    <row r="1073" spans="1:7" x14ac:dyDescent="0.25">
      <c r="A1073" s="10" t="s">
        <v>5460</v>
      </c>
      <c r="B1073" s="10" t="s">
        <v>5004</v>
      </c>
      <c r="C1073" s="10" t="s">
        <v>5076</v>
      </c>
      <c r="D1073" s="9" t="s">
        <v>4948</v>
      </c>
      <c r="E1073" s="10" t="s">
        <v>5460</v>
      </c>
      <c r="F1073" s="10" t="s">
        <v>5004</v>
      </c>
      <c r="G1073" s="10" t="s">
        <v>5076</v>
      </c>
    </row>
    <row r="1074" spans="1:7" x14ac:dyDescent="0.25">
      <c r="A1074" s="10" t="s">
        <v>5460</v>
      </c>
      <c r="B1074" s="10" t="s">
        <v>5004</v>
      </c>
      <c r="C1074" s="10" t="s">
        <v>5077</v>
      </c>
      <c r="D1074" s="9" t="s">
        <v>4948</v>
      </c>
      <c r="E1074" s="10" t="s">
        <v>5460</v>
      </c>
      <c r="F1074" s="10" t="s">
        <v>5004</v>
      </c>
      <c r="G1074" s="10" t="s">
        <v>5077</v>
      </c>
    </row>
    <row r="1075" spans="1:7" x14ac:dyDescent="0.25">
      <c r="A1075" s="10" t="s">
        <v>5460</v>
      </c>
      <c r="B1075" s="10" t="s">
        <v>5004</v>
      </c>
      <c r="C1075" s="10" t="s">
        <v>5078</v>
      </c>
      <c r="D1075" s="9" t="s">
        <v>4948</v>
      </c>
      <c r="E1075" s="10" t="s">
        <v>5460</v>
      </c>
      <c r="F1075" s="10" t="s">
        <v>5004</v>
      </c>
      <c r="G1075" s="10" t="s">
        <v>5510</v>
      </c>
    </row>
    <row r="1076" spans="1:7" x14ac:dyDescent="0.25">
      <c r="A1076" s="10" t="s">
        <v>5460</v>
      </c>
      <c r="B1076" s="10" t="s">
        <v>5004</v>
      </c>
      <c r="C1076" s="10" t="s">
        <v>5079</v>
      </c>
      <c r="D1076" s="9" t="s">
        <v>4948</v>
      </c>
      <c r="E1076" s="10" t="s">
        <v>5460</v>
      </c>
      <c r="F1076" s="10" t="s">
        <v>5004</v>
      </c>
      <c r="G1076" s="10" t="s">
        <v>5511</v>
      </c>
    </row>
    <row r="1077" spans="1:7" x14ac:dyDescent="0.25">
      <c r="A1077" s="10" t="s">
        <v>5460</v>
      </c>
      <c r="B1077" s="10" t="s">
        <v>5004</v>
      </c>
      <c r="C1077" s="10" t="s">
        <v>5080</v>
      </c>
      <c r="D1077" s="9" t="s">
        <v>4948</v>
      </c>
      <c r="E1077" s="10" t="s">
        <v>5460</v>
      </c>
      <c r="F1077" s="10" t="s">
        <v>5004</v>
      </c>
      <c r="G1077" s="10" t="s">
        <v>5512</v>
      </c>
    </row>
    <row r="1078" spans="1:7" x14ac:dyDescent="0.25">
      <c r="A1078" s="10" t="s">
        <v>5460</v>
      </c>
      <c r="B1078" s="10" t="s">
        <v>5004</v>
      </c>
      <c r="C1078" s="10" t="s">
        <v>5081</v>
      </c>
      <c r="D1078" s="9" t="s">
        <v>5082</v>
      </c>
      <c r="E1078" s="10" t="s">
        <v>5460</v>
      </c>
      <c r="F1078" s="10" t="s">
        <v>5004</v>
      </c>
      <c r="G1078" s="10" t="s">
        <v>5081</v>
      </c>
    </row>
    <row r="1079" spans="1:7" x14ac:dyDescent="0.25">
      <c r="A1079" s="10" t="s">
        <v>5460</v>
      </c>
      <c r="B1079" s="10" t="s">
        <v>5004</v>
      </c>
      <c r="C1079" s="10" t="s">
        <v>5083</v>
      </c>
      <c r="D1079" s="9" t="s">
        <v>5082</v>
      </c>
      <c r="E1079" s="10" t="s">
        <v>5460</v>
      </c>
      <c r="F1079" s="10" t="s">
        <v>5004</v>
      </c>
      <c r="G1079" s="10" t="s">
        <v>5083</v>
      </c>
    </row>
    <row r="1080" spans="1:7" x14ac:dyDescent="0.25">
      <c r="A1080" s="10" t="s">
        <v>5460</v>
      </c>
      <c r="B1080" s="10" t="s">
        <v>5004</v>
      </c>
      <c r="C1080" s="10" t="s">
        <v>5084</v>
      </c>
      <c r="D1080" s="9" t="s">
        <v>4960</v>
      </c>
      <c r="E1080" s="10" t="s">
        <v>5460</v>
      </c>
      <c r="F1080" s="10" t="s">
        <v>5004</v>
      </c>
      <c r="G1080" s="10" t="s">
        <v>5084</v>
      </c>
    </row>
    <row r="1081" spans="1:7" x14ac:dyDescent="0.25">
      <c r="A1081" s="10" t="s">
        <v>5460</v>
      </c>
      <c r="B1081" s="10" t="s">
        <v>5004</v>
      </c>
      <c r="C1081" s="10" t="s">
        <v>5085</v>
      </c>
      <c r="D1081" s="9" t="s">
        <v>4962</v>
      </c>
      <c r="E1081" s="10" t="s">
        <v>5460</v>
      </c>
      <c r="F1081" s="10" t="s">
        <v>5004</v>
      </c>
      <c r="G1081" s="10" t="s">
        <v>5085</v>
      </c>
    </row>
    <row r="1082" spans="1:7" x14ac:dyDescent="0.25">
      <c r="A1082" s="10" t="s">
        <v>5460</v>
      </c>
      <c r="B1082" s="10" t="s">
        <v>5004</v>
      </c>
      <c r="C1082" s="10" t="s">
        <v>5086</v>
      </c>
      <c r="D1082" s="9" t="s">
        <v>4962</v>
      </c>
      <c r="E1082" s="10" t="s">
        <v>5460</v>
      </c>
      <c r="F1082" s="10" t="s">
        <v>5004</v>
      </c>
      <c r="G1082" s="10" t="s">
        <v>5086</v>
      </c>
    </row>
    <row r="1083" spans="1:7" x14ac:dyDescent="0.25">
      <c r="A1083" s="10" t="s">
        <v>5460</v>
      </c>
      <c r="B1083" s="10" t="s">
        <v>5004</v>
      </c>
      <c r="C1083" s="10" t="s">
        <v>5087</v>
      </c>
      <c r="D1083" s="9" t="s">
        <v>4962</v>
      </c>
      <c r="E1083" s="10" t="s">
        <v>5460</v>
      </c>
      <c r="F1083" s="10" t="s">
        <v>5004</v>
      </c>
      <c r="G1083" s="10" t="s">
        <v>5087</v>
      </c>
    </row>
    <row r="1084" spans="1:7" x14ac:dyDescent="0.25">
      <c r="A1084" s="10" t="s">
        <v>5460</v>
      </c>
      <c r="B1084" s="10" t="s">
        <v>5004</v>
      </c>
      <c r="C1084" s="10" t="s">
        <v>5476</v>
      </c>
      <c r="D1084" s="9" t="s">
        <v>4962</v>
      </c>
      <c r="E1084" s="10" t="s">
        <v>5460</v>
      </c>
      <c r="F1084" s="10" t="s">
        <v>5004</v>
      </c>
      <c r="G1084" s="10" t="s">
        <v>5476</v>
      </c>
    </row>
    <row r="1085" spans="1:7" x14ac:dyDescent="0.25">
      <c r="A1085" s="10" t="s">
        <v>5460</v>
      </c>
      <c r="B1085" s="10" t="s">
        <v>5004</v>
      </c>
      <c r="C1085" s="10" t="s">
        <v>5477</v>
      </c>
      <c r="D1085" s="9" t="s">
        <v>4962</v>
      </c>
      <c r="E1085" s="10" t="s">
        <v>5460</v>
      </c>
      <c r="F1085" s="10" t="s">
        <v>5004</v>
      </c>
      <c r="G1085" s="10" t="s">
        <v>5477</v>
      </c>
    </row>
    <row r="1086" spans="1:7" x14ac:dyDescent="0.25">
      <c r="A1086" s="10" t="s">
        <v>5460</v>
      </c>
      <c r="B1086" s="10" t="s">
        <v>5004</v>
      </c>
      <c r="C1086" s="10" t="s">
        <v>5478</v>
      </c>
      <c r="D1086" s="9" t="s">
        <v>4962</v>
      </c>
      <c r="E1086" s="10" t="s">
        <v>5460</v>
      </c>
      <c r="F1086" s="10" t="s">
        <v>5004</v>
      </c>
      <c r="G1086" s="10" t="s">
        <v>5478</v>
      </c>
    </row>
    <row r="1087" spans="1:7" x14ac:dyDescent="0.25">
      <c r="A1087" s="10" t="s">
        <v>5460</v>
      </c>
      <c r="B1087" s="10" t="s">
        <v>5004</v>
      </c>
      <c r="C1087" s="10" t="s">
        <v>5091</v>
      </c>
      <c r="D1087" s="9" t="s">
        <v>4962</v>
      </c>
      <c r="E1087" s="10" t="s">
        <v>5460</v>
      </c>
      <c r="F1087" s="10" t="s">
        <v>5004</v>
      </c>
      <c r="G1087" s="10" t="s">
        <v>5091</v>
      </c>
    </row>
    <row r="1088" spans="1:7" x14ac:dyDescent="0.25">
      <c r="A1088" s="10" t="s">
        <v>5460</v>
      </c>
      <c r="B1088" s="10" t="s">
        <v>5004</v>
      </c>
      <c r="C1088" s="10" t="s">
        <v>5092</v>
      </c>
      <c r="D1088" s="9" t="s">
        <v>4962</v>
      </c>
      <c r="E1088" s="10" t="s">
        <v>5460</v>
      </c>
      <c r="F1088" s="10" t="s">
        <v>5004</v>
      </c>
      <c r="G1088" s="10" t="s">
        <v>5092</v>
      </c>
    </row>
    <row r="1089" spans="1:7" x14ac:dyDescent="0.25">
      <c r="A1089" s="10" t="s">
        <v>5460</v>
      </c>
      <c r="B1089" s="10" t="s">
        <v>5004</v>
      </c>
      <c r="C1089" s="10" t="s">
        <v>5093</v>
      </c>
      <c r="D1089" s="9" t="s">
        <v>4962</v>
      </c>
      <c r="E1089" s="10" t="s">
        <v>5460</v>
      </c>
      <c r="F1089" s="10" t="s">
        <v>5004</v>
      </c>
      <c r="G1089" s="10" t="s">
        <v>5093</v>
      </c>
    </row>
    <row r="1090" spans="1:7" x14ac:dyDescent="0.25">
      <c r="A1090" s="10" t="s">
        <v>5460</v>
      </c>
      <c r="B1090" s="10" t="s">
        <v>5004</v>
      </c>
      <c r="C1090" s="10" t="s">
        <v>5094</v>
      </c>
      <c r="D1090" s="9" t="s">
        <v>5474</v>
      </c>
      <c r="E1090" s="10" t="s">
        <v>5460</v>
      </c>
      <c r="F1090" s="10" t="s">
        <v>5004</v>
      </c>
      <c r="G1090" s="10" t="s">
        <v>5094</v>
      </c>
    </row>
    <row r="1091" spans="1:7" x14ac:dyDescent="0.25">
      <c r="A1091" s="10" t="s">
        <v>5460</v>
      </c>
      <c r="B1091" s="10" t="s">
        <v>5004</v>
      </c>
      <c r="C1091" s="10" t="s">
        <v>5095</v>
      </c>
      <c r="D1091" s="9" t="s">
        <v>5474</v>
      </c>
      <c r="E1091" s="10" t="s">
        <v>5460</v>
      </c>
      <c r="F1091" s="10" t="s">
        <v>5004</v>
      </c>
      <c r="G1091" s="10" t="s">
        <v>5095</v>
      </c>
    </row>
    <row r="1092" spans="1:7" x14ac:dyDescent="0.25">
      <c r="A1092" s="10" t="s">
        <v>5460</v>
      </c>
      <c r="B1092" s="10" t="s">
        <v>5004</v>
      </c>
      <c r="C1092" s="10" t="s">
        <v>5096</v>
      </c>
      <c r="D1092" s="9" t="s">
        <v>5474</v>
      </c>
      <c r="E1092" s="10" t="s">
        <v>5460</v>
      </c>
      <c r="F1092" s="10" t="s">
        <v>5004</v>
      </c>
      <c r="G1092" s="10" t="s">
        <v>5096</v>
      </c>
    </row>
    <row r="1093" spans="1:7" x14ac:dyDescent="0.25">
      <c r="A1093" s="10" t="s">
        <v>5460</v>
      </c>
      <c r="B1093" s="10" t="s">
        <v>5004</v>
      </c>
      <c r="C1093" s="10" t="s">
        <v>5097</v>
      </c>
      <c r="D1093" s="9" t="s">
        <v>5474</v>
      </c>
      <c r="E1093" s="10" t="s">
        <v>5460</v>
      </c>
      <c r="F1093" s="10" t="s">
        <v>5004</v>
      </c>
      <c r="G1093" s="10" t="s">
        <v>5097</v>
      </c>
    </row>
    <row r="1094" spans="1:7" x14ac:dyDescent="0.25">
      <c r="A1094" s="10" t="s">
        <v>5460</v>
      </c>
      <c r="B1094" s="10" t="s">
        <v>5004</v>
      </c>
      <c r="C1094" s="10" t="s">
        <v>5102</v>
      </c>
      <c r="D1094" s="9" t="s">
        <v>4981</v>
      </c>
      <c r="E1094" s="10" t="s">
        <v>5460</v>
      </c>
      <c r="F1094" s="10" t="s">
        <v>5004</v>
      </c>
      <c r="G1094" s="10" t="s">
        <v>5102</v>
      </c>
    </row>
    <row r="1095" spans="1:7" x14ac:dyDescent="0.25">
      <c r="A1095" s="10" t="s">
        <v>5460</v>
      </c>
      <c r="B1095" s="10" t="s">
        <v>5004</v>
      </c>
      <c r="C1095" s="10" t="s">
        <v>5103</v>
      </c>
      <c r="D1095" s="9" t="s">
        <v>4981</v>
      </c>
      <c r="E1095" s="10" t="s">
        <v>5460</v>
      </c>
      <c r="F1095" s="10" t="s">
        <v>5004</v>
      </c>
      <c r="G1095" s="10" t="s">
        <v>5103</v>
      </c>
    </row>
    <row r="1096" spans="1:7" x14ac:dyDescent="0.25">
      <c r="A1096" s="10" t="s">
        <v>5460</v>
      </c>
      <c r="B1096" s="10" t="s">
        <v>5004</v>
      </c>
      <c r="C1096" s="10" t="s">
        <v>5104</v>
      </c>
      <c r="D1096" s="9" t="s">
        <v>4981</v>
      </c>
      <c r="E1096" s="10" t="s">
        <v>5460</v>
      </c>
      <c r="F1096" s="10" t="s">
        <v>5004</v>
      </c>
      <c r="G1096" s="10" t="s">
        <v>5104</v>
      </c>
    </row>
    <row r="1097" spans="1:7" x14ac:dyDescent="0.25">
      <c r="A1097" s="10" t="s">
        <v>5460</v>
      </c>
      <c r="B1097" s="10" t="s">
        <v>5004</v>
      </c>
      <c r="C1097" s="10" t="s">
        <v>5105</v>
      </c>
      <c r="D1097" s="9" t="s">
        <v>4985</v>
      </c>
      <c r="E1097" s="10" t="s">
        <v>5460</v>
      </c>
      <c r="F1097" s="10" t="s">
        <v>5004</v>
      </c>
      <c r="G1097" s="10" t="s">
        <v>5105</v>
      </c>
    </row>
    <row r="1098" spans="1:7" x14ac:dyDescent="0.25">
      <c r="A1098" s="10" t="s">
        <v>5460</v>
      </c>
      <c r="B1098" s="10" t="s">
        <v>5004</v>
      </c>
      <c r="C1098" s="10" t="s">
        <v>5106</v>
      </c>
      <c r="D1098" s="9" t="s">
        <v>4985</v>
      </c>
      <c r="E1098" s="10" t="s">
        <v>5460</v>
      </c>
      <c r="F1098" s="10" t="s">
        <v>5004</v>
      </c>
      <c r="G1098" s="10" t="s">
        <v>5106</v>
      </c>
    </row>
    <row r="1099" spans="1:7" x14ac:dyDescent="0.25">
      <c r="A1099" s="10" t="s">
        <v>5460</v>
      </c>
      <c r="B1099" s="10" t="s">
        <v>5004</v>
      </c>
      <c r="C1099" s="10" t="s">
        <v>5107</v>
      </c>
      <c r="D1099" s="9" t="s">
        <v>4985</v>
      </c>
      <c r="E1099" s="10" t="s">
        <v>5460</v>
      </c>
      <c r="F1099" s="10" t="s">
        <v>5004</v>
      </c>
      <c r="G1099" s="10" t="s">
        <v>5107</v>
      </c>
    </row>
    <row r="1100" spans="1:7" x14ac:dyDescent="0.25">
      <c r="A1100" s="10" t="s">
        <v>5460</v>
      </c>
      <c r="B1100" s="10" t="s">
        <v>5004</v>
      </c>
      <c r="C1100" s="10" t="s">
        <v>5108</v>
      </c>
      <c r="D1100" s="9" t="s">
        <v>4985</v>
      </c>
      <c r="E1100" s="10" t="s">
        <v>5460</v>
      </c>
      <c r="F1100" s="10" t="s">
        <v>5004</v>
      </c>
      <c r="G1100" s="10" t="s">
        <v>5108</v>
      </c>
    </row>
    <row r="1101" spans="1:7" x14ac:dyDescent="0.25">
      <c r="A1101" s="10" t="s">
        <v>5460</v>
      </c>
      <c r="B1101" s="10" t="s">
        <v>5004</v>
      </c>
      <c r="C1101" s="10" t="s">
        <v>5109</v>
      </c>
      <c r="D1101" s="9" t="s">
        <v>4990</v>
      </c>
      <c r="E1101" s="10" t="s">
        <v>5460</v>
      </c>
      <c r="F1101" s="10" t="s">
        <v>5004</v>
      </c>
      <c r="G1101" s="10" t="s">
        <v>5109</v>
      </c>
    </row>
    <row r="1102" spans="1:7" x14ac:dyDescent="0.25">
      <c r="A1102" s="10" t="s">
        <v>5460</v>
      </c>
      <c r="B1102" s="10" t="s">
        <v>5004</v>
      </c>
      <c r="C1102" s="10" t="s">
        <v>5110</v>
      </c>
      <c r="D1102" s="9" t="s">
        <v>4990</v>
      </c>
      <c r="E1102" s="10" t="s">
        <v>5460</v>
      </c>
      <c r="F1102" s="10" t="s">
        <v>5004</v>
      </c>
      <c r="G1102" s="10" t="s">
        <v>5110</v>
      </c>
    </row>
    <row r="1103" spans="1:7" x14ac:dyDescent="0.25">
      <c r="A1103" s="10" t="s">
        <v>5460</v>
      </c>
      <c r="B1103" s="10" t="s">
        <v>5004</v>
      </c>
      <c r="C1103" s="10" t="s">
        <v>5111</v>
      </c>
      <c r="D1103" s="9" t="s">
        <v>4990</v>
      </c>
      <c r="E1103" s="10" t="s">
        <v>5460</v>
      </c>
      <c r="F1103" s="10" t="s">
        <v>5004</v>
      </c>
      <c r="G1103" s="10" t="s">
        <v>5111</v>
      </c>
    </row>
    <row r="1104" spans="1:7" x14ac:dyDescent="0.25">
      <c r="A1104" s="10" t="s">
        <v>5460</v>
      </c>
      <c r="B1104" s="10" t="s">
        <v>5004</v>
      </c>
      <c r="C1104" s="10" t="s">
        <v>5115</v>
      </c>
      <c r="D1104" s="9" t="s">
        <v>5116</v>
      </c>
      <c r="E1104" s="10" t="s">
        <v>5460</v>
      </c>
      <c r="F1104" s="10" t="s">
        <v>5004</v>
      </c>
      <c r="G1104" s="10" t="s">
        <v>5115</v>
      </c>
    </row>
    <row r="1105" spans="1:7" x14ac:dyDescent="0.25">
      <c r="A1105" s="10" t="s">
        <v>5460</v>
      </c>
      <c r="B1105" s="10" t="s">
        <v>5004</v>
      </c>
      <c r="C1105" s="10" t="s">
        <v>5117</v>
      </c>
      <c r="D1105" s="9" t="s">
        <v>4844</v>
      </c>
      <c r="E1105" s="10" t="s">
        <v>5460</v>
      </c>
      <c r="F1105" s="10" t="s">
        <v>5004</v>
      </c>
      <c r="G1105" s="10" t="s">
        <v>5117</v>
      </c>
    </row>
    <row r="1106" spans="1:7" x14ac:dyDescent="0.25">
      <c r="A1106" s="10" t="s">
        <v>5460</v>
      </c>
      <c r="B1106" s="10" t="s">
        <v>5004</v>
      </c>
      <c r="C1106" s="10" t="s">
        <v>5118</v>
      </c>
      <c r="D1106" s="9" t="s">
        <v>5116</v>
      </c>
      <c r="E1106" s="10" t="s">
        <v>5460</v>
      </c>
      <c r="F1106" s="10" t="s">
        <v>5004</v>
      </c>
      <c r="G1106" s="10" t="s">
        <v>5118</v>
      </c>
    </row>
    <row r="1107" spans="1:7" x14ac:dyDescent="0.25">
      <c r="A1107" s="10" t="s">
        <v>5460</v>
      </c>
      <c r="B1107" s="10" t="s">
        <v>5004</v>
      </c>
      <c r="C1107" s="10" t="s">
        <v>5119</v>
      </c>
      <c r="D1107" s="9" t="s">
        <v>5116</v>
      </c>
      <c r="E1107" s="10" t="s">
        <v>5460</v>
      </c>
      <c r="F1107" s="10" t="s">
        <v>5004</v>
      </c>
      <c r="G1107" s="10" t="s">
        <v>5119</v>
      </c>
    </row>
    <row r="1108" spans="1:7" x14ac:dyDescent="0.25">
      <c r="A1108" s="10" t="s">
        <v>5460</v>
      </c>
      <c r="B1108" s="10" t="s">
        <v>5004</v>
      </c>
      <c r="C1108" s="10" t="s">
        <v>5120</v>
      </c>
      <c r="D1108" s="9" t="s">
        <v>5116</v>
      </c>
      <c r="E1108" s="10" t="s">
        <v>5460</v>
      </c>
      <c r="F1108" s="10" t="s">
        <v>5004</v>
      </c>
      <c r="G1108" s="10" t="s">
        <v>5120</v>
      </c>
    </row>
    <row r="1109" spans="1:7" x14ac:dyDescent="0.25">
      <c r="A1109" s="10" t="s">
        <v>5460</v>
      </c>
      <c r="B1109" s="10" t="s">
        <v>5004</v>
      </c>
      <c r="C1109" s="10" t="s">
        <v>5121</v>
      </c>
      <c r="D1109" s="9" t="s">
        <v>5116</v>
      </c>
      <c r="E1109" s="10" t="s">
        <v>5460</v>
      </c>
      <c r="F1109" s="10" t="s">
        <v>5004</v>
      </c>
      <c r="G1109" s="10" t="s">
        <v>5121</v>
      </c>
    </row>
    <row r="1110" spans="1:7" x14ac:dyDescent="0.25">
      <c r="A1110" s="10" t="s">
        <v>5460</v>
      </c>
      <c r="B1110" s="10" t="s">
        <v>5122</v>
      </c>
      <c r="C1110" s="10" t="s">
        <v>5130</v>
      </c>
      <c r="D1110" s="9" t="s">
        <v>5014</v>
      </c>
      <c r="E1110" s="10" t="s">
        <v>5460</v>
      </c>
      <c r="F1110" s="10" t="s">
        <v>5122</v>
      </c>
      <c r="G1110" s="10" t="s">
        <v>5130</v>
      </c>
    </row>
    <row r="1111" spans="1:7" x14ac:dyDescent="0.25">
      <c r="A1111" s="10" t="s">
        <v>5460</v>
      </c>
      <c r="B1111" s="10" t="s">
        <v>5122</v>
      </c>
      <c r="C1111" s="10" t="s">
        <v>5131</v>
      </c>
      <c r="D1111" s="9" t="s">
        <v>5461</v>
      </c>
      <c r="E1111" s="10" t="s">
        <v>5460</v>
      </c>
      <c r="F1111" s="10" t="s">
        <v>5122</v>
      </c>
      <c r="G1111" s="10" t="s">
        <v>5131</v>
      </c>
    </row>
    <row r="1112" spans="1:7" x14ac:dyDescent="0.25">
      <c r="A1112" s="10" t="s">
        <v>5460</v>
      </c>
      <c r="B1112" s="10" t="s">
        <v>5122</v>
      </c>
      <c r="C1112" s="10" t="s">
        <v>5132</v>
      </c>
      <c r="D1112" s="9" t="s">
        <v>4856</v>
      </c>
      <c r="E1112" s="10" t="s">
        <v>5460</v>
      </c>
      <c r="F1112" s="10" t="s">
        <v>5122</v>
      </c>
      <c r="G1112" s="10" t="s">
        <v>5132</v>
      </c>
    </row>
    <row r="1113" spans="1:7" x14ac:dyDescent="0.25">
      <c r="A1113" s="10" t="s">
        <v>5460</v>
      </c>
      <c r="B1113" s="10" t="s">
        <v>5122</v>
      </c>
      <c r="C1113" s="10" t="s">
        <v>5135</v>
      </c>
      <c r="D1113" s="9" t="s">
        <v>4858</v>
      </c>
      <c r="E1113" s="10" t="s">
        <v>5460</v>
      </c>
      <c r="F1113" s="10" t="s">
        <v>5122</v>
      </c>
      <c r="G1113" s="10" t="s">
        <v>5135</v>
      </c>
    </row>
    <row r="1114" spans="1:7" x14ac:dyDescent="0.25">
      <c r="A1114" s="10" t="s">
        <v>5460</v>
      </c>
      <c r="B1114" s="10" t="s">
        <v>5122</v>
      </c>
      <c r="C1114" s="10" t="s">
        <v>5136</v>
      </c>
      <c r="D1114" s="9" t="s">
        <v>4860</v>
      </c>
      <c r="E1114" s="10" t="s">
        <v>5460</v>
      </c>
      <c r="F1114" s="10" t="s">
        <v>5122</v>
      </c>
      <c r="G1114" s="10" t="s">
        <v>5136</v>
      </c>
    </row>
    <row r="1115" spans="1:7" x14ac:dyDescent="0.25">
      <c r="A1115" s="10" t="s">
        <v>5460</v>
      </c>
      <c r="B1115" s="10" t="s">
        <v>5122</v>
      </c>
      <c r="C1115" s="10" t="s">
        <v>5137</v>
      </c>
      <c r="D1115" s="9" t="s">
        <v>4864</v>
      </c>
      <c r="E1115" s="10" t="s">
        <v>5460</v>
      </c>
      <c r="F1115" s="10" t="s">
        <v>5122</v>
      </c>
      <c r="G1115" s="10" t="s">
        <v>5137</v>
      </c>
    </row>
    <row r="1116" spans="1:7" x14ac:dyDescent="0.25">
      <c r="A1116" s="10" t="s">
        <v>5460</v>
      </c>
      <c r="B1116" s="10" t="s">
        <v>5122</v>
      </c>
      <c r="C1116" s="10" t="s">
        <v>5142</v>
      </c>
      <c r="D1116" s="9" t="s">
        <v>5479</v>
      </c>
      <c r="E1116" s="10" t="s">
        <v>5460</v>
      </c>
      <c r="F1116" s="10" t="s">
        <v>5122</v>
      </c>
      <c r="G1116" s="10" t="s">
        <v>5142</v>
      </c>
    </row>
    <row r="1117" spans="1:7" x14ac:dyDescent="0.25">
      <c r="A1117" s="10" t="s">
        <v>5460</v>
      </c>
      <c r="B1117" s="10" t="s">
        <v>5122</v>
      </c>
      <c r="C1117" s="10" t="s">
        <v>5144</v>
      </c>
      <c r="D1117" s="9" t="s">
        <v>4866</v>
      </c>
      <c r="E1117" s="10" t="s">
        <v>5460</v>
      </c>
      <c r="F1117" s="10" t="s">
        <v>5122</v>
      </c>
      <c r="G1117" s="10" t="s">
        <v>5144</v>
      </c>
    </row>
    <row r="1118" spans="1:7" x14ac:dyDescent="0.25">
      <c r="A1118" s="10" t="s">
        <v>5460</v>
      </c>
      <c r="B1118" s="10" t="s">
        <v>5122</v>
      </c>
      <c r="C1118" s="10" t="s">
        <v>5145</v>
      </c>
      <c r="D1118" s="9" t="s">
        <v>4868</v>
      </c>
      <c r="E1118" s="10" t="s">
        <v>5460</v>
      </c>
      <c r="F1118" s="10" t="s">
        <v>5122</v>
      </c>
      <c r="G1118" s="10" t="s">
        <v>5145</v>
      </c>
    </row>
    <row r="1119" spans="1:7" x14ac:dyDescent="0.25">
      <c r="A1119" s="10" t="s">
        <v>5460</v>
      </c>
      <c r="B1119" s="10" t="s">
        <v>5122</v>
      </c>
      <c r="C1119" s="10" t="s">
        <v>5146</v>
      </c>
      <c r="D1119" s="9" t="s">
        <v>5147</v>
      </c>
      <c r="E1119" s="10" t="s">
        <v>5460</v>
      </c>
      <c r="F1119" s="10" t="s">
        <v>5122</v>
      </c>
      <c r="G1119" s="10" t="s">
        <v>5146</v>
      </c>
    </row>
    <row r="1120" spans="1:7" x14ac:dyDescent="0.25">
      <c r="A1120" s="10" t="s">
        <v>5460</v>
      </c>
      <c r="B1120" s="10" t="s">
        <v>5122</v>
      </c>
      <c r="C1120" s="10" t="s">
        <v>5148</v>
      </c>
      <c r="D1120" s="9" t="s">
        <v>5149</v>
      </c>
      <c r="E1120" s="10" t="s">
        <v>5460</v>
      </c>
      <c r="F1120" s="10" t="s">
        <v>5122</v>
      </c>
      <c r="G1120" s="10" t="s">
        <v>5148</v>
      </c>
    </row>
    <row r="1121" spans="1:7" x14ac:dyDescent="0.25">
      <c r="A1121" s="10" t="s">
        <v>5460</v>
      </c>
      <c r="B1121" s="10" t="s">
        <v>5122</v>
      </c>
      <c r="C1121" s="10" t="s">
        <v>5150</v>
      </c>
      <c r="D1121" s="9" t="s">
        <v>5151</v>
      </c>
      <c r="E1121" s="10" t="s">
        <v>5460</v>
      </c>
      <c r="F1121" s="10" t="s">
        <v>5122</v>
      </c>
      <c r="G1121" s="10" t="s">
        <v>5150</v>
      </c>
    </row>
    <row r="1122" spans="1:7" x14ac:dyDescent="0.25">
      <c r="A1122" s="10" t="s">
        <v>5460</v>
      </c>
      <c r="B1122" s="10" t="s">
        <v>5122</v>
      </c>
      <c r="C1122" s="10" t="s">
        <v>5152</v>
      </c>
      <c r="D1122" s="9" t="s">
        <v>5153</v>
      </c>
      <c r="E1122" s="10" t="s">
        <v>5460</v>
      </c>
      <c r="F1122" s="10" t="s">
        <v>5122</v>
      </c>
      <c r="G1122" s="10" t="s">
        <v>5152</v>
      </c>
    </row>
    <row r="1123" spans="1:7" x14ac:dyDescent="0.25">
      <c r="A1123" s="10" t="s">
        <v>5460</v>
      </c>
      <c r="B1123" s="10" t="s">
        <v>5122</v>
      </c>
      <c r="C1123" s="10" t="s">
        <v>5154</v>
      </c>
      <c r="D1123" s="9" t="s">
        <v>5155</v>
      </c>
      <c r="E1123" s="10" t="s">
        <v>5460</v>
      </c>
      <c r="F1123" s="10" t="s">
        <v>5122</v>
      </c>
      <c r="G1123" s="10" t="s">
        <v>5154</v>
      </c>
    </row>
    <row r="1124" spans="1:7" x14ac:dyDescent="0.25">
      <c r="A1124" s="10" t="s">
        <v>5460</v>
      </c>
      <c r="B1124" s="10" t="s">
        <v>5122</v>
      </c>
      <c r="C1124" s="10" t="s">
        <v>5156</v>
      </c>
      <c r="D1124" s="9" t="s">
        <v>5155</v>
      </c>
      <c r="E1124" s="10" t="s">
        <v>5460</v>
      </c>
      <c r="F1124" s="10" t="s">
        <v>5122</v>
      </c>
      <c r="G1124" s="10" t="s">
        <v>5156</v>
      </c>
    </row>
    <row r="1125" spans="1:7" x14ac:dyDescent="0.25">
      <c r="A1125" s="10" t="s">
        <v>5460</v>
      </c>
      <c r="B1125" s="10" t="s">
        <v>5122</v>
      </c>
      <c r="C1125" s="10" t="s">
        <v>5157</v>
      </c>
      <c r="D1125" s="9" t="s">
        <v>5158</v>
      </c>
      <c r="E1125" s="10" t="s">
        <v>5460</v>
      </c>
      <c r="F1125" s="10" t="s">
        <v>5122</v>
      </c>
      <c r="G1125" s="10" t="s">
        <v>5157</v>
      </c>
    </row>
    <row r="1126" spans="1:7" x14ac:dyDescent="0.25">
      <c r="A1126" s="10" t="s">
        <v>5460</v>
      </c>
      <c r="B1126" s="10" t="s">
        <v>5122</v>
      </c>
      <c r="C1126" s="10" t="s">
        <v>5159</v>
      </c>
      <c r="D1126" s="9" t="s">
        <v>4873</v>
      </c>
      <c r="E1126" s="10" t="s">
        <v>5460</v>
      </c>
      <c r="F1126" s="10" t="s">
        <v>5122</v>
      </c>
      <c r="G1126" s="10" t="s">
        <v>5159</v>
      </c>
    </row>
    <row r="1127" spans="1:7" x14ac:dyDescent="0.25">
      <c r="A1127" s="10" t="s">
        <v>5460</v>
      </c>
      <c r="B1127" s="10" t="s">
        <v>5122</v>
      </c>
      <c r="C1127" s="10" t="s">
        <v>5160</v>
      </c>
      <c r="D1127" s="9" t="s">
        <v>4873</v>
      </c>
      <c r="E1127" s="10" t="s">
        <v>5460</v>
      </c>
      <c r="F1127" s="10" t="s">
        <v>5122</v>
      </c>
      <c r="G1127" s="10" t="s">
        <v>5160</v>
      </c>
    </row>
    <row r="1128" spans="1:7" x14ac:dyDescent="0.25">
      <c r="A1128" s="10" t="s">
        <v>5460</v>
      </c>
      <c r="B1128" s="10" t="s">
        <v>5122</v>
      </c>
      <c r="C1128" s="10" t="s">
        <v>5162</v>
      </c>
      <c r="D1128" s="9" t="s">
        <v>4873</v>
      </c>
      <c r="E1128" s="10" t="s">
        <v>5460</v>
      </c>
      <c r="F1128" s="10" t="s">
        <v>5122</v>
      </c>
      <c r="G1128" s="10" t="s">
        <v>5162</v>
      </c>
    </row>
    <row r="1129" spans="1:7" x14ac:dyDescent="0.25">
      <c r="A1129" s="10" t="s">
        <v>5460</v>
      </c>
      <c r="B1129" s="10" t="s">
        <v>5122</v>
      </c>
      <c r="C1129" s="10" t="s">
        <v>5163</v>
      </c>
      <c r="D1129" s="9" t="s">
        <v>5164</v>
      </c>
      <c r="E1129" s="10" t="s">
        <v>5460</v>
      </c>
      <c r="F1129" s="10" t="s">
        <v>5122</v>
      </c>
      <c r="G1129" s="10" t="s">
        <v>5163</v>
      </c>
    </row>
    <row r="1130" spans="1:7" x14ac:dyDescent="0.25">
      <c r="A1130" s="10" t="s">
        <v>5460</v>
      </c>
      <c r="B1130" s="10" t="s">
        <v>5122</v>
      </c>
      <c r="C1130" s="10" t="s">
        <v>5165</v>
      </c>
      <c r="D1130" s="9" t="s">
        <v>5166</v>
      </c>
      <c r="E1130" s="10" t="s">
        <v>5460</v>
      </c>
      <c r="F1130" s="10" t="s">
        <v>5122</v>
      </c>
      <c r="G1130" s="10" t="s">
        <v>5165</v>
      </c>
    </row>
    <row r="1131" spans="1:7" x14ac:dyDescent="0.25">
      <c r="A1131" s="10" t="s">
        <v>5460</v>
      </c>
      <c r="B1131" s="10" t="s">
        <v>5122</v>
      </c>
      <c r="C1131" s="10" t="s">
        <v>5167</v>
      </c>
      <c r="D1131" s="9" t="s">
        <v>5166</v>
      </c>
      <c r="E1131" s="10" t="s">
        <v>5460</v>
      </c>
      <c r="F1131" s="10" t="s">
        <v>5122</v>
      </c>
      <c r="G1131" s="10" t="s">
        <v>5167</v>
      </c>
    </row>
    <row r="1132" spans="1:7" x14ac:dyDescent="0.25">
      <c r="A1132" s="10" t="s">
        <v>5460</v>
      </c>
      <c r="B1132" s="10" t="s">
        <v>5122</v>
      </c>
      <c r="C1132" s="10" t="s">
        <v>5168</v>
      </c>
      <c r="D1132" s="9" t="s">
        <v>4882</v>
      </c>
      <c r="E1132" s="10" t="s">
        <v>5460</v>
      </c>
      <c r="F1132" s="10" t="s">
        <v>5122</v>
      </c>
      <c r="G1132" s="10" t="s">
        <v>5168</v>
      </c>
    </row>
    <row r="1133" spans="1:7" x14ac:dyDescent="0.25">
      <c r="A1133" s="10" t="s">
        <v>5460</v>
      </c>
      <c r="B1133" s="10" t="s">
        <v>5122</v>
      </c>
      <c r="C1133" s="10" t="s">
        <v>5169</v>
      </c>
      <c r="D1133" s="9" t="s">
        <v>4882</v>
      </c>
      <c r="E1133" s="10" t="s">
        <v>5460</v>
      </c>
      <c r="F1133" s="10" t="s">
        <v>5122</v>
      </c>
      <c r="G1133" s="10" t="s">
        <v>5169</v>
      </c>
    </row>
    <row r="1134" spans="1:7" x14ac:dyDescent="0.25">
      <c r="A1134" s="10" t="s">
        <v>5460</v>
      </c>
      <c r="B1134" s="10" t="s">
        <v>5122</v>
      </c>
      <c r="C1134" s="10" t="s">
        <v>5170</v>
      </c>
      <c r="D1134" s="9" t="s">
        <v>4877</v>
      </c>
      <c r="E1134" s="10" t="s">
        <v>5460</v>
      </c>
      <c r="F1134" s="10" t="s">
        <v>5122</v>
      </c>
      <c r="G1134" s="10" t="s">
        <v>5170</v>
      </c>
    </row>
    <row r="1135" spans="1:7" x14ac:dyDescent="0.25">
      <c r="A1135" s="10" t="s">
        <v>5460</v>
      </c>
      <c r="B1135" s="10" t="s">
        <v>5122</v>
      </c>
      <c r="C1135" s="10" t="s">
        <v>5171</v>
      </c>
      <c r="D1135" s="9" t="s">
        <v>5455</v>
      </c>
      <c r="E1135" s="10" t="s">
        <v>5460</v>
      </c>
      <c r="F1135" s="10" t="s">
        <v>5122</v>
      </c>
      <c r="G1135" s="10" t="s">
        <v>5171</v>
      </c>
    </row>
    <row r="1136" spans="1:7" x14ac:dyDescent="0.25">
      <c r="A1136" s="10" t="s">
        <v>5460</v>
      </c>
      <c r="B1136" s="10" t="s">
        <v>5122</v>
      </c>
      <c r="C1136" s="10" t="s">
        <v>5173</v>
      </c>
      <c r="D1136" s="9" t="s">
        <v>5041</v>
      </c>
      <c r="E1136" s="10" t="s">
        <v>5460</v>
      </c>
      <c r="F1136" s="10" t="s">
        <v>5122</v>
      </c>
      <c r="G1136" s="10" t="s">
        <v>5173</v>
      </c>
    </row>
    <row r="1137" spans="1:7" x14ac:dyDescent="0.25">
      <c r="A1137" s="10" t="s">
        <v>5460</v>
      </c>
      <c r="B1137" s="10" t="s">
        <v>5122</v>
      </c>
      <c r="C1137" s="10" t="s">
        <v>5174</v>
      </c>
      <c r="D1137" s="9" t="s">
        <v>5041</v>
      </c>
      <c r="E1137" s="10" t="s">
        <v>5460</v>
      </c>
      <c r="F1137" s="10" t="s">
        <v>5122</v>
      </c>
      <c r="G1137" s="10" t="s">
        <v>5174</v>
      </c>
    </row>
    <row r="1138" spans="1:7" x14ac:dyDescent="0.25">
      <c r="A1138" s="10" t="s">
        <v>5460</v>
      </c>
      <c r="B1138" s="10" t="s">
        <v>5122</v>
      </c>
      <c r="C1138" s="10" t="s">
        <v>5175</v>
      </c>
      <c r="D1138" s="9" t="s">
        <v>5041</v>
      </c>
      <c r="E1138" s="10" t="s">
        <v>5460</v>
      </c>
      <c r="F1138" s="10" t="s">
        <v>5122</v>
      </c>
      <c r="G1138" s="10" t="s">
        <v>5175</v>
      </c>
    </row>
    <row r="1139" spans="1:7" x14ac:dyDescent="0.25">
      <c r="A1139" s="10" t="s">
        <v>5460</v>
      </c>
      <c r="B1139" s="10" t="s">
        <v>5122</v>
      </c>
      <c r="C1139" s="10" t="s">
        <v>5176</v>
      </c>
      <c r="D1139" s="9" t="s">
        <v>5041</v>
      </c>
      <c r="E1139" s="10" t="s">
        <v>5460</v>
      </c>
      <c r="F1139" s="10" t="s">
        <v>5122</v>
      </c>
      <c r="G1139" s="10" t="s">
        <v>5176</v>
      </c>
    </row>
    <row r="1140" spans="1:7" x14ac:dyDescent="0.25">
      <c r="A1140" s="10" t="s">
        <v>5460</v>
      </c>
      <c r="B1140" s="10" t="s">
        <v>5122</v>
      </c>
      <c r="C1140" s="10" t="s">
        <v>5177</v>
      </c>
      <c r="D1140" s="9" t="s">
        <v>5046</v>
      </c>
      <c r="E1140" s="10" t="s">
        <v>5460</v>
      </c>
      <c r="F1140" s="10" t="s">
        <v>5122</v>
      </c>
      <c r="G1140" s="10" t="s">
        <v>5177</v>
      </c>
    </row>
    <row r="1141" spans="1:7" x14ac:dyDescent="0.25">
      <c r="A1141" s="10" t="s">
        <v>5460</v>
      </c>
      <c r="B1141" s="10" t="s">
        <v>5122</v>
      </c>
      <c r="C1141" s="10" t="s">
        <v>4900</v>
      </c>
      <c r="D1141" s="9" t="s">
        <v>4901</v>
      </c>
      <c r="E1141" s="10" t="s">
        <v>5460</v>
      </c>
      <c r="F1141" s="10" t="s">
        <v>5122</v>
      </c>
      <c r="G1141" s="10" t="s">
        <v>4900</v>
      </c>
    </row>
    <row r="1142" spans="1:7" x14ac:dyDescent="0.25">
      <c r="A1142" s="10" t="s">
        <v>5460</v>
      </c>
      <c r="B1142" s="10" t="s">
        <v>5122</v>
      </c>
      <c r="C1142" s="10" t="s">
        <v>4902</v>
      </c>
      <c r="D1142" s="9" t="s">
        <v>4901</v>
      </c>
      <c r="E1142" s="10" t="s">
        <v>5460</v>
      </c>
      <c r="F1142" s="10" t="s">
        <v>5122</v>
      </c>
      <c r="G1142" s="10" t="s">
        <v>4902</v>
      </c>
    </row>
    <row r="1143" spans="1:7" x14ac:dyDescent="0.25">
      <c r="A1143" s="10" t="s">
        <v>5460</v>
      </c>
      <c r="B1143" s="10" t="s">
        <v>5122</v>
      </c>
      <c r="C1143" s="10" t="s">
        <v>4903</v>
      </c>
      <c r="D1143" s="9" t="s">
        <v>4901</v>
      </c>
      <c r="E1143" s="10" t="s">
        <v>5460</v>
      </c>
      <c r="F1143" s="10" t="s">
        <v>5122</v>
      </c>
      <c r="G1143" s="10" t="s">
        <v>4903</v>
      </c>
    </row>
    <row r="1144" spans="1:7" x14ac:dyDescent="0.25">
      <c r="A1144" s="10" t="s">
        <v>5460</v>
      </c>
      <c r="B1144" s="10" t="s">
        <v>5122</v>
      </c>
      <c r="C1144" s="10" t="s">
        <v>4904</v>
      </c>
      <c r="D1144" s="9" t="s">
        <v>4901</v>
      </c>
      <c r="E1144" s="10" t="s">
        <v>5460</v>
      </c>
      <c r="F1144" s="10" t="s">
        <v>5122</v>
      </c>
      <c r="G1144" s="10" t="s">
        <v>4904</v>
      </c>
    </row>
    <row r="1145" spans="1:7" x14ac:dyDescent="0.25">
      <c r="A1145" s="10" t="s">
        <v>5460</v>
      </c>
      <c r="B1145" s="10" t="s">
        <v>5122</v>
      </c>
      <c r="C1145" s="10" t="s">
        <v>4905</v>
      </c>
      <c r="D1145" s="9" t="s">
        <v>4901</v>
      </c>
      <c r="E1145" s="10" t="s">
        <v>5460</v>
      </c>
      <c r="F1145" s="10" t="s">
        <v>5122</v>
      </c>
      <c r="G1145" s="10" t="s">
        <v>4905</v>
      </c>
    </row>
    <row r="1146" spans="1:7" x14ac:dyDescent="0.25">
      <c r="A1146" s="10" t="s">
        <v>5460</v>
      </c>
      <c r="B1146" s="10" t="s">
        <v>5122</v>
      </c>
      <c r="C1146" s="10" t="s">
        <v>5050</v>
      </c>
      <c r="D1146" s="9" t="s">
        <v>4901</v>
      </c>
      <c r="E1146" s="10" t="s">
        <v>5460</v>
      </c>
      <c r="F1146" s="10" t="s">
        <v>5122</v>
      </c>
      <c r="G1146" s="10" t="s">
        <v>5050</v>
      </c>
    </row>
    <row r="1147" spans="1:7" x14ac:dyDescent="0.25">
      <c r="A1147" s="10" t="s">
        <v>5460</v>
      </c>
      <c r="B1147" s="10" t="s">
        <v>5122</v>
      </c>
      <c r="C1147" s="10" t="s">
        <v>4906</v>
      </c>
      <c r="D1147" s="9" t="s">
        <v>4901</v>
      </c>
      <c r="E1147" s="10" t="s">
        <v>5460</v>
      </c>
      <c r="F1147" s="10" t="s">
        <v>5122</v>
      </c>
      <c r="G1147" s="10" t="s">
        <v>4906</v>
      </c>
    </row>
    <row r="1148" spans="1:7" x14ac:dyDescent="0.25">
      <c r="A1148" s="10" t="s">
        <v>5460</v>
      </c>
      <c r="B1148" s="10" t="s">
        <v>5122</v>
      </c>
      <c r="C1148" s="10" t="s">
        <v>4907</v>
      </c>
      <c r="D1148" s="9" t="s">
        <v>4901</v>
      </c>
      <c r="E1148" s="10" t="s">
        <v>5460</v>
      </c>
      <c r="F1148" s="10" t="s">
        <v>5122</v>
      </c>
      <c r="G1148" s="10" t="s">
        <v>4907</v>
      </c>
    </row>
    <row r="1149" spans="1:7" x14ac:dyDescent="0.25">
      <c r="A1149" s="10" t="s">
        <v>5460</v>
      </c>
      <c r="B1149" s="10" t="s">
        <v>5122</v>
      </c>
      <c r="C1149" s="10" t="s">
        <v>4908</v>
      </c>
      <c r="D1149" s="9" t="s">
        <v>4901</v>
      </c>
      <c r="E1149" s="10" t="s">
        <v>5460</v>
      </c>
      <c r="F1149" s="10" t="s">
        <v>5122</v>
      </c>
      <c r="G1149" s="10" t="s">
        <v>4908</v>
      </c>
    </row>
    <row r="1150" spans="1:7" x14ac:dyDescent="0.25">
      <c r="A1150" s="10" t="s">
        <v>5460</v>
      </c>
      <c r="B1150" s="10" t="s">
        <v>5122</v>
      </c>
      <c r="C1150" s="10" t="s">
        <v>4909</v>
      </c>
      <c r="D1150" s="9" t="s">
        <v>4901</v>
      </c>
      <c r="E1150" s="10" t="s">
        <v>5460</v>
      </c>
      <c r="F1150" s="10" t="s">
        <v>5122</v>
      </c>
      <c r="G1150" s="10" t="s">
        <v>4909</v>
      </c>
    </row>
    <row r="1151" spans="1:7" x14ac:dyDescent="0.25">
      <c r="A1151" s="10" t="s">
        <v>5460</v>
      </c>
      <c r="B1151" s="10" t="s">
        <v>5122</v>
      </c>
      <c r="C1151" s="10" t="s">
        <v>5179</v>
      </c>
      <c r="D1151" s="9" t="s">
        <v>5180</v>
      </c>
      <c r="E1151" s="10" t="s">
        <v>5460</v>
      </c>
      <c r="F1151" s="10" t="s">
        <v>5122</v>
      </c>
      <c r="G1151" s="10" t="s">
        <v>5179</v>
      </c>
    </row>
    <row r="1152" spans="1:7" x14ac:dyDescent="0.25">
      <c r="A1152" s="10" t="s">
        <v>5460</v>
      </c>
      <c r="B1152" s="10" t="s">
        <v>5122</v>
      </c>
      <c r="C1152" s="10" t="s">
        <v>5181</v>
      </c>
      <c r="D1152" s="9" t="s">
        <v>5180</v>
      </c>
      <c r="E1152" s="10" t="s">
        <v>5460</v>
      </c>
      <c r="F1152" s="10" t="s">
        <v>5122</v>
      </c>
      <c r="G1152" s="10" t="s">
        <v>5181</v>
      </c>
    </row>
    <row r="1153" spans="1:7" x14ac:dyDescent="0.25">
      <c r="A1153" s="10" t="s">
        <v>5460</v>
      </c>
      <c r="B1153" s="10" t="s">
        <v>5122</v>
      </c>
      <c r="C1153" s="10" t="s">
        <v>5185</v>
      </c>
      <c r="D1153" s="9" t="s">
        <v>4924</v>
      </c>
      <c r="E1153" s="10" t="s">
        <v>5460</v>
      </c>
      <c r="F1153" s="10" t="s">
        <v>5122</v>
      </c>
      <c r="G1153" s="10" t="s">
        <v>5185</v>
      </c>
    </row>
    <row r="1154" spans="1:7" x14ac:dyDescent="0.25">
      <c r="A1154" s="10" t="s">
        <v>5460</v>
      </c>
      <c r="B1154" s="10" t="s">
        <v>5122</v>
      </c>
      <c r="C1154" s="10" t="s">
        <v>5186</v>
      </c>
      <c r="D1154" s="9" t="s">
        <v>4924</v>
      </c>
      <c r="E1154" s="10" t="s">
        <v>5460</v>
      </c>
      <c r="F1154" s="10" t="s">
        <v>5122</v>
      </c>
      <c r="G1154" s="10" t="s">
        <v>5186</v>
      </c>
    </row>
    <row r="1155" spans="1:7" x14ac:dyDescent="0.25">
      <c r="A1155" s="10" t="s">
        <v>5460</v>
      </c>
      <c r="B1155" s="10" t="s">
        <v>5122</v>
      </c>
      <c r="C1155" s="10" t="s">
        <v>5187</v>
      </c>
      <c r="D1155" s="9" t="s">
        <v>4927</v>
      </c>
      <c r="E1155" s="10" t="s">
        <v>5460</v>
      </c>
      <c r="F1155" s="10" t="s">
        <v>5122</v>
      </c>
      <c r="G1155" s="10" t="s">
        <v>5187</v>
      </c>
    </row>
    <row r="1156" spans="1:7" x14ac:dyDescent="0.25">
      <c r="A1156" s="10" t="s">
        <v>5460</v>
      </c>
      <c r="B1156" s="10" t="s">
        <v>5122</v>
      </c>
      <c r="C1156" s="10" t="s">
        <v>5068</v>
      </c>
      <c r="D1156" s="9" t="s">
        <v>4934</v>
      </c>
      <c r="E1156" s="10" t="s">
        <v>5460</v>
      </c>
      <c r="F1156" s="10" t="s">
        <v>5122</v>
      </c>
      <c r="G1156" s="10" t="s">
        <v>5068</v>
      </c>
    </row>
    <row r="1157" spans="1:7" x14ac:dyDescent="0.25">
      <c r="A1157" s="10" t="s">
        <v>5460</v>
      </c>
      <c r="B1157" s="10" t="s">
        <v>5122</v>
      </c>
      <c r="C1157" s="10" t="s">
        <v>5188</v>
      </c>
      <c r="D1157" s="9" t="s">
        <v>4932</v>
      </c>
      <c r="E1157" s="10" t="s">
        <v>5460</v>
      </c>
      <c r="F1157" s="10" t="s">
        <v>5122</v>
      </c>
      <c r="G1157" s="10" t="s">
        <v>5188</v>
      </c>
    </row>
    <row r="1158" spans="1:7" x14ac:dyDescent="0.25">
      <c r="A1158" s="10" t="s">
        <v>5460</v>
      </c>
      <c r="B1158" s="10" t="s">
        <v>5122</v>
      </c>
      <c r="C1158" s="10" t="s">
        <v>5189</v>
      </c>
      <c r="D1158" s="9" t="s">
        <v>4934</v>
      </c>
      <c r="E1158" s="10" t="s">
        <v>5460</v>
      </c>
      <c r="F1158" s="10" t="s">
        <v>5122</v>
      </c>
      <c r="G1158" s="10" t="s">
        <v>5189</v>
      </c>
    </row>
    <row r="1159" spans="1:7" x14ac:dyDescent="0.25">
      <c r="A1159" s="10" t="s">
        <v>5460</v>
      </c>
      <c r="B1159" s="10" t="s">
        <v>5122</v>
      </c>
      <c r="C1159" s="10" t="s">
        <v>5190</v>
      </c>
      <c r="D1159" s="9" t="s">
        <v>4934</v>
      </c>
      <c r="E1159" s="10" t="s">
        <v>5460</v>
      </c>
      <c r="F1159" s="10" t="s">
        <v>5122</v>
      </c>
      <c r="G1159" s="10" t="s">
        <v>5190</v>
      </c>
    </row>
    <row r="1160" spans="1:7" x14ac:dyDescent="0.25">
      <c r="A1160" s="10" t="s">
        <v>5460</v>
      </c>
      <c r="B1160" s="10" t="s">
        <v>5122</v>
      </c>
      <c r="C1160" s="10" t="s">
        <v>5480</v>
      </c>
      <c r="D1160" s="9" t="s">
        <v>5481</v>
      </c>
      <c r="E1160" s="10" t="s">
        <v>5460</v>
      </c>
      <c r="F1160" s="10" t="s">
        <v>5122</v>
      </c>
      <c r="G1160" s="10" t="s">
        <v>5480</v>
      </c>
    </row>
    <row r="1161" spans="1:7" x14ac:dyDescent="0.25">
      <c r="A1161" s="10" t="s">
        <v>5460</v>
      </c>
      <c r="B1161" s="10" t="s">
        <v>5122</v>
      </c>
      <c r="C1161" s="10" t="s">
        <v>5191</v>
      </c>
      <c r="D1161" s="9" t="s">
        <v>4937</v>
      </c>
      <c r="E1161" s="10" t="s">
        <v>5460</v>
      </c>
      <c r="F1161" s="10" t="s">
        <v>5122</v>
      </c>
      <c r="G1161" s="10" t="s">
        <v>5191</v>
      </c>
    </row>
    <row r="1162" spans="1:7" x14ac:dyDescent="0.25">
      <c r="A1162" s="10" t="s">
        <v>5460</v>
      </c>
      <c r="B1162" s="10" t="s">
        <v>5122</v>
      </c>
      <c r="C1162" s="10" t="s">
        <v>5192</v>
      </c>
      <c r="D1162" s="9" t="s">
        <v>4960</v>
      </c>
      <c r="E1162" s="10" t="s">
        <v>5460</v>
      </c>
      <c r="F1162" s="10" t="s">
        <v>5122</v>
      </c>
      <c r="G1162" s="10" t="s">
        <v>5192</v>
      </c>
    </row>
    <row r="1163" spans="1:7" x14ac:dyDescent="0.25">
      <c r="A1163" s="10" t="s">
        <v>5460</v>
      </c>
      <c r="B1163" s="10" t="s">
        <v>5122</v>
      </c>
      <c r="C1163" s="10" t="s">
        <v>5193</v>
      </c>
      <c r="D1163" s="9" t="s">
        <v>5073</v>
      </c>
      <c r="E1163" s="10" t="s">
        <v>5460</v>
      </c>
      <c r="F1163" s="10" t="s">
        <v>5122</v>
      </c>
      <c r="G1163" s="10" t="s">
        <v>5193</v>
      </c>
    </row>
    <row r="1164" spans="1:7" x14ac:dyDescent="0.25">
      <c r="A1164" s="10" t="s">
        <v>5460</v>
      </c>
      <c r="B1164" s="10" t="s">
        <v>5122</v>
      </c>
      <c r="C1164" s="10" t="s">
        <v>5194</v>
      </c>
      <c r="D1164" s="9" t="s">
        <v>4948</v>
      </c>
      <c r="E1164" s="10" t="s">
        <v>5460</v>
      </c>
      <c r="F1164" s="10" t="s">
        <v>5122</v>
      </c>
      <c r="G1164" s="10" t="s">
        <v>5194</v>
      </c>
    </row>
    <row r="1165" spans="1:7" x14ac:dyDescent="0.25">
      <c r="A1165" s="10" t="s">
        <v>5460</v>
      </c>
      <c r="B1165" s="10" t="s">
        <v>5122</v>
      </c>
      <c r="C1165" s="10" t="s">
        <v>5195</v>
      </c>
      <c r="D1165" s="9" t="s">
        <v>4948</v>
      </c>
      <c r="E1165" s="10" t="s">
        <v>5460</v>
      </c>
      <c r="F1165" s="10" t="s">
        <v>5122</v>
      </c>
      <c r="G1165" s="10" t="s">
        <v>5498</v>
      </c>
    </row>
    <row r="1166" spans="1:7" x14ac:dyDescent="0.25">
      <c r="A1166" s="10" t="s">
        <v>5460</v>
      </c>
      <c r="B1166" s="10" t="s">
        <v>5122</v>
      </c>
      <c r="C1166" s="10" t="s">
        <v>5196</v>
      </c>
      <c r="D1166" s="9" t="s">
        <v>4948</v>
      </c>
      <c r="E1166" s="10" t="s">
        <v>5460</v>
      </c>
      <c r="F1166" s="10" t="s">
        <v>5122</v>
      </c>
      <c r="G1166" s="10" t="s">
        <v>5499</v>
      </c>
    </row>
    <row r="1167" spans="1:7" x14ac:dyDescent="0.25">
      <c r="A1167" s="10" t="s">
        <v>5460</v>
      </c>
      <c r="B1167" s="10" t="s">
        <v>5122</v>
      </c>
      <c r="C1167" s="10" t="s">
        <v>5197</v>
      </c>
      <c r="D1167" s="9" t="s">
        <v>4948</v>
      </c>
      <c r="E1167" s="10" t="s">
        <v>5460</v>
      </c>
      <c r="F1167" s="10" t="s">
        <v>5122</v>
      </c>
      <c r="G1167" s="10" t="s">
        <v>5500</v>
      </c>
    </row>
    <row r="1168" spans="1:7" x14ac:dyDescent="0.25">
      <c r="A1168" s="10" t="s">
        <v>5460</v>
      </c>
      <c r="B1168" s="10" t="s">
        <v>5122</v>
      </c>
      <c r="C1168" s="10" t="s">
        <v>5198</v>
      </c>
      <c r="D1168" s="9" t="s">
        <v>4948</v>
      </c>
      <c r="E1168" s="10" t="s">
        <v>5460</v>
      </c>
      <c r="F1168" s="10" t="s">
        <v>5122</v>
      </c>
      <c r="G1168" s="10" t="s">
        <v>5501</v>
      </c>
    </row>
    <row r="1169" spans="1:7" x14ac:dyDescent="0.25">
      <c r="A1169" s="10" t="s">
        <v>5460</v>
      </c>
      <c r="B1169" s="10" t="s">
        <v>5122</v>
      </c>
      <c r="C1169" s="10" t="s">
        <v>5199</v>
      </c>
      <c r="D1169" s="9" t="s">
        <v>4948</v>
      </c>
      <c r="E1169" s="10" t="s">
        <v>5460</v>
      </c>
      <c r="F1169" s="10" t="s">
        <v>5122</v>
      </c>
      <c r="G1169" s="10" t="s">
        <v>5502</v>
      </c>
    </row>
    <row r="1170" spans="1:7" x14ac:dyDescent="0.25">
      <c r="A1170" s="10" t="s">
        <v>5460</v>
      </c>
      <c r="B1170" s="10" t="s">
        <v>5122</v>
      </c>
      <c r="C1170" s="10" t="s">
        <v>5200</v>
      </c>
      <c r="D1170" s="9" t="s">
        <v>4948</v>
      </c>
      <c r="E1170" s="10" t="s">
        <v>5460</v>
      </c>
      <c r="F1170" s="10" t="s">
        <v>5122</v>
      </c>
      <c r="G1170" s="10" t="s">
        <v>5503</v>
      </c>
    </row>
    <row r="1171" spans="1:7" x14ac:dyDescent="0.25">
      <c r="A1171" s="10" t="s">
        <v>5460</v>
      </c>
      <c r="B1171" s="10" t="s">
        <v>5122</v>
      </c>
      <c r="C1171" s="10" t="s">
        <v>5201</v>
      </c>
      <c r="D1171" s="9" t="s">
        <v>5082</v>
      </c>
      <c r="E1171" s="10" t="s">
        <v>5460</v>
      </c>
      <c r="F1171" s="10" t="s">
        <v>5122</v>
      </c>
      <c r="G1171" s="10" t="s">
        <v>5201</v>
      </c>
    </row>
    <row r="1172" spans="1:7" x14ac:dyDescent="0.25">
      <c r="A1172" s="10" t="s">
        <v>5460</v>
      </c>
      <c r="B1172" s="10" t="s">
        <v>5122</v>
      </c>
      <c r="C1172" s="10" t="s">
        <v>5202</v>
      </c>
      <c r="D1172" s="9" t="s">
        <v>5082</v>
      </c>
      <c r="E1172" s="10" t="s">
        <v>5460</v>
      </c>
      <c r="F1172" s="10" t="s">
        <v>5122</v>
      </c>
      <c r="G1172" s="10" t="s">
        <v>5202</v>
      </c>
    </row>
    <row r="1173" spans="1:7" x14ac:dyDescent="0.25">
      <c r="A1173" s="10" t="s">
        <v>5460</v>
      </c>
      <c r="B1173" s="10" t="s">
        <v>5122</v>
      </c>
      <c r="C1173" s="10" t="s">
        <v>5203</v>
      </c>
      <c r="D1173" s="9" t="s">
        <v>4960</v>
      </c>
      <c r="E1173" s="10" t="s">
        <v>5460</v>
      </c>
      <c r="F1173" s="10" t="s">
        <v>5122</v>
      </c>
      <c r="G1173" s="10" t="s">
        <v>5203</v>
      </c>
    </row>
    <row r="1174" spans="1:7" x14ac:dyDescent="0.25">
      <c r="A1174" s="10" t="s">
        <v>5460</v>
      </c>
      <c r="B1174" s="10" t="s">
        <v>5122</v>
      </c>
      <c r="C1174" s="10" t="s">
        <v>5101</v>
      </c>
      <c r="D1174" s="9" t="s">
        <v>4962</v>
      </c>
      <c r="E1174" s="10" t="s">
        <v>5460</v>
      </c>
      <c r="F1174" s="10" t="s">
        <v>5122</v>
      </c>
      <c r="G1174" s="10" t="s">
        <v>5101</v>
      </c>
    </row>
    <row r="1175" spans="1:7" x14ac:dyDescent="0.25">
      <c r="A1175" s="10" t="s">
        <v>5460</v>
      </c>
      <c r="B1175" s="10" t="s">
        <v>5122</v>
      </c>
      <c r="C1175" s="10" t="s">
        <v>5204</v>
      </c>
      <c r="D1175" s="9" t="s">
        <v>4962</v>
      </c>
      <c r="E1175" s="10" t="s">
        <v>5460</v>
      </c>
      <c r="F1175" s="10" t="s">
        <v>5122</v>
      </c>
      <c r="G1175" s="10" t="s">
        <v>5204</v>
      </c>
    </row>
    <row r="1176" spans="1:7" x14ac:dyDescent="0.25">
      <c r="A1176" s="10" t="s">
        <v>5460</v>
      </c>
      <c r="B1176" s="10" t="s">
        <v>5122</v>
      </c>
      <c r="C1176" s="10" t="s">
        <v>5205</v>
      </c>
      <c r="D1176" s="9" t="s">
        <v>4962</v>
      </c>
      <c r="E1176" s="10" t="s">
        <v>5460</v>
      </c>
      <c r="F1176" s="10" t="s">
        <v>5122</v>
      </c>
      <c r="G1176" s="10" t="s">
        <v>5205</v>
      </c>
    </row>
    <row r="1177" spans="1:7" x14ac:dyDescent="0.25">
      <c r="A1177" s="10" t="s">
        <v>5460</v>
      </c>
      <c r="B1177" s="10" t="s">
        <v>5122</v>
      </c>
      <c r="C1177" s="10" t="s">
        <v>5482</v>
      </c>
      <c r="D1177" s="9" t="s">
        <v>4962</v>
      </c>
      <c r="E1177" s="10" t="s">
        <v>5460</v>
      </c>
      <c r="F1177" s="10" t="s">
        <v>5122</v>
      </c>
      <c r="G1177" s="10" t="s">
        <v>5482</v>
      </c>
    </row>
    <row r="1178" spans="1:7" x14ac:dyDescent="0.25">
      <c r="A1178" s="10" t="s">
        <v>5460</v>
      </c>
      <c r="B1178" s="10" t="s">
        <v>5122</v>
      </c>
      <c r="C1178" s="10" t="s">
        <v>5483</v>
      </c>
      <c r="D1178" s="9" t="s">
        <v>4962</v>
      </c>
      <c r="E1178" s="10" t="s">
        <v>5460</v>
      </c>
      <c r="F1178" s="10" t="s">
        <v>5122</v>
      </c>
      <c r="G1178" s="10" t="s">
        <v>5483</v>
      </c>
    </row>
    <row r="1179" spans="1:7" x14ac:dyDescent="0.25">
      <c r="A1179" s="10" t="s">
        <v>5460</v>
      </c>
      <c r="B1179" s="10" t="s">
        <v>5122</v>
      </c>
      <c r="C1179" s="10" t="s">
        <v>5484</v>
      </c>
      <c r="D1179" s="9" t="s">
        <v>4962</v>
      </c>
      <c r="E1179" s="10" t="s">
        <v>5460</v>
      </c>
      <c r="F1179" s="10" t="s">
        <v>5122</v>
      </c>
      <c r="G1179" s="10" t="s">
        <v>5484</v>
      </c>
    </row>
    <row r="1180" spans="1:7" x14ac:dyDescent="0.25">
      <c r="A1180" s="10" t="s">
        <v>5460</v>
      </c>
      <c r="B1180" s="10" t="s">
        <v>5122</v>
      </c>
      <c r="C1180" s="10" t="s">
        <v>5209</v>
      </c>
      <c r="D1180" s="9" t="s">
        <v>4962</v>
      </c>
      <c r="E1180" s="10" t="s">
        <v>5460</v>
      </c>
      <c r="F1180" s="10" t="s">
        <v>5122</v>
      </c>
      <c r="G1180" s="10" t="s">
        <v>5209</v>
      </c>
    </row>
    <row r="1181" spans="1:7" x14ac:dyDescent="0.25">
      <c r="A1181" s="10" t="s">
        <v>5460</v>
      </c>
      <c r="B1181" s="10" t="s">
        <v>5122</v>
      </c>
      <c r="C1181" s="10" t="s">
        <v>5210</v>
      </c>
      <c r="D1181" s="9" t="s">
        <v>4962</v>
      </c>
      <c r="E1181" s="10" t="s">
        <v>5460</v>
      </c>
      <c r="F1181" s="10" t="s">
        <v>5122</v>
      </c>
      <c r="G1181" s="10" t="s">
        <v>5210</v>
      </c>
    </row>
    <row r="1182" spans="1:7" x14ac:dyDescent="0.25">
      <c r="A1182" s="10" t="s">
        <v>5460</v>
      </c>
      <c r="B1182" s="10" t="s">
        <v>5122</v>
      </c>
      <c r="C1182" s="10" t="s">
        <v>5211</v>
      </c>
      <c r="D1182" s="9" t="s">
        <v>4962</v>
      </c>
      <c r="E1182" s="10" t="s">
        <v>5460</v>
      </c>
      <c r="F1182" s="10" t="s">
        <v>5122</v>
      </c>
      <c r="G1182" s="10" t="s">
        <v>5211</v>
      </c>
    </row>
    <row r="1183" spans="1:7" x14ac:dyDescent="0.25">
      <c r="A1183" s="10" t="s">
        <v>5460</v>
      </c>
      <c r="B1183" s="10" t="s">
        <v>5122</v>
      </c>
      <c r="C1183" s="10" t="s">
        <v>5212</v>
      </c>
      <c r="D1183" s="9" t="s">
        <v>5474</v>
      </c>
      <c r="E1183" s="10" t="s">
        <v>5460</v>
      </c>
      <c r="F1183" s="10" t="s">
        <v>5122</v>
      </c>
      <c r="G1183" s="10" t="s">
        <v>5212</v>
      </c>
    </row>
    <row r="1184" spans="1:7" x14ac:dyDescent="0.25">
      <c r="A1184" s="10" t="s">
        <v>5460</v>
      </c>
      <c r="B1184" s="10" t="s">
        <v>5122</v>
      </c>
      <c r="C1184" s="10" t="s">
        <v>5213</v>
      </c>
      <c r="D1184" s="9" t="s">
        <v>5474</v>
      </c>
      <c r="E1184" s="10" t="s">
        <v>5460</v>
      </c>
      <c r="F1184" s="10" t="s">
        <v>5122</v>
      </c>
      <c r="G1184" s="10" t="s">
        <v>5213</v>
      </c>
    </row>
    <row r="1185" spans="1:7" x14ac:dyDescent="0.25">
      <c r="A1185" s="10" t="s">
        <v>5460</v>
      </c>
      <c r="B1185" s="10" t="s">
        <v>5122</v>
      </c>
      <c r="C1185" s="10" t="s">
        <v>5214</v>
      </c>
      <c r="D1185" s="9" t="s">
        <v>5474</v>
      </c>
      <c r="E1185" s="10" t="s">
        <v>5460</v>
      </c>
      <c r="F1185" s="10" t="s">
        <v>5122</v>
      </c>
      <c r="G1185" s="10" t="s">
        <v>5214</v>
      </c>
    </row>
    <row r="1186" spans="1:7" x14ac:dyDescent="0.25">
      <c r="A1186" s="10" t="s">
        <v>5460</v>
      </c>
      <c r="B1186" s="10" t="s">
        <v>5122</v>
      </c>
      <c r="C1186" s="10" t="s">
        <v>5215</v>
      </c>
      <c r="D1186" s="9" t="s">
        <v>5474</v>
      </c>
      <c r="E1186" s="10" t="s">
        <v>5460</v>
      </c>
      <c r="F1186" s="10" t="s">
        <v>5122</v>
      </c>
      <c r="G1186" s="10" t="s">
        <v>5215</v>
      </c>
    </row>
    <row r="1187" spans="1:7" x14ac:dyDescent="0.25">
      <c r="A1187" s="10" t="s">
        <v>5460</v>
      </c>
      <c r="B1187" s="10" t="s">
        <v>5122</v>
      </c>
      <c r="C1187" s="10" t="s">
        <v>5219</v>
      </c>
      <c r="D1187" s="9" t="s">
        <v>4981</v>
      </c>
      <c r="E1187" s="10" t="s">
        <v>5460</v>
      </c>
      <c r="F1187" s="10" t="s">
        <v>5122</v>
      </c>
      <c r="G1187" s="10" t="s">
        <v>5219</v>
      </c>
    </row>
    <row r="1188" spans="1:7" x14ac:dyDescent="0.25">
      <c r="A1188" s="10" t="s">
        <v>5460</v>
      </c>
      <c r="B1188" s="10" t="s">
        <v>5122</v>
      </c>
      <c r="C1188" s="10" t="s">
        <v>5220</v>
      </c>
      <c r="D1188" s="9" t="s">
        <v>4981</v>
      </c>
      <c r="E1188" s="10" t="s">
        <v>5460</v>
      </c>
      <c r="F1188" s="10" t="s">
        <v>5122</v>
      </c>
      <c r="G1188" s="10" t="s">
        <v>5220</v>
      </c>
    </row>
    <row r="1189" spans="1:7" x14ac:dyDescent="0.25">
      <c r="A1189" s="10" t="s">
        <v>5460</v>
      </c>
      <c r="B1189" s="10" t="s">
        <v>5122</v>
      </c>
      <c r="C1189" s="10" t="s">
        <v>5221</v>
      </c>
      <c r="D1189" s="9" t="s">
        <v>4981</v>
      </c>
      <c r="E1189" s="10" t="s">
        <v>5460</v>
      </c>
      <c r="F1189" s="10" t="s">
        <v>5122</v>
      </c>
      <c r="G1189" s="10" t="s">
        <v>5221</v>
      </c>
    </row>
    <row r="1190" spans="1:7" x14ac:dyDescent="0.25">
      <c r="A1190" s="10" t="s">
        <v>5460</v>
      </c>
      <c r="B1190" s="10" t="s">
        <v>5122</v>
      </c>
      <c r="C1190" s="10" t="s">
        <v>5222</v>
      </c>
      <c r="D1190" s="9" t="s">
        <v>4985</v>
      </c>
      <c r="E1190" s="10" t="s">
        <v>5460</v>
      </c>
      <c r="F1190" s="10" t="s">
        <v>5122</v>
      </c>
      <c r="G1190" s="10" t="s">
        <v>5222</v>
      </c>
    </row>
    <row r="1191" spans="1:7" x14ac:dyDescent="0.25">
      <c r="A1191" s="10" t="s">
        <v>5460</v>
      </c>
      <c r="B1191" s="10" t="s">
        <v>5122</v>
      </c>
      <c r="C1191" s="10" t="s">
        <v>5223</v>
      </c>
      <c r="D1191" s="9" t="s">
        <v>4985</v>
      </c>
      <c r="E1191" s="10" t="s">
        <v>5460</v>
      </c>
      <c r="F1191" s="10" t="s">
        <v>5122</v>
      </c>
      <c r="G1191" s="10" t="s">
        <v>5223</v>
      </c>
    </row>
    <row r="1192" spans="1:7" x14ac:dyDescent="0.25">
      <c r="A1192" s="10" t="s">
        <v>5460</v>
      </c>
      <c r="B1192" s="10" t="s">
        <v>5122</v>
      </c>
      <c r="C1192" s="10" t="s">
        <v>5224</v>
      </c>
      <c r="D1192" s="9" t="s">
        <v>4985</v>
      </c>
      <c r="E1192" s="10" t="s">
        <v>5460</v>
      </c>
      <c r="F1192" s="10" t="s">
        <v>5122</v>
      </c>
      <c r="G1192" s="10" t="s">
        <v>5224</v>
      </c>
    </row>
    <row r="1193" spans="1:7" x14ac:dyDescent="0.25">
      <c r="A1193" s="10" t="s">
        <v>5460</v>
      </c>
      <c r="B1193" s="10" t="s">
        <v>5122</v>
      </c>
      <c r="C1193" s="10" t="s">
        <v>5225</v>
      </c>
      <c r="D1193" s="9" t="s">
        <v>4985</v>
      </c>
      <c r="E1193" s="10" t="s">
        <v>5460</v>
      </c>
      <c r="F1193" s="10" t="s">
        <v>5122</v>
      </c>
      <c r="G1193" s="10" t="s">
        <v>5225</v>
      </c>
    </row>
    <row r="1194" spans="1:7" x14ac:dyDescent="0.25">
      <c r="A1194" s="10" t="s">
        <v>5460</v>
      </c>
      <c r="B1194" s="10" t="s">
        <v>5122</v>
      </c>
      <c r="C1194" s="10" t="s">
        <v>5226</v>
      </c>
      <c r="D1194" s="9" t="s">
        <v>4990</v>
      </c>
      <c r="E1194" s="10" t="s">
        <v>5460</v>
      </c>
      <c r="F1194" s="10" t="s">
        <v>5122</v>
      </c>
      <c r="G1194" s="10" t="s">
        <v>5226</v>
      </c>
    </row>
    <row r="1195" spans="1:7" x14ac:dyDescent="0.25">
      <c r="A1195" s="10" t="s">
        <v>5460</v>
      </c>
      <c r="B1195" s="10" t="s">
        <v>5122</v>
      </c>
      <c r="C1195" s="10" t="s">
        <v>5227</v>
      </c>
      <c r="D1195" s="9" t="s">
        <v>4990</v>
      </c>
      <c r="E1195" s="10" t="s">
        <v>5460</v>
      </c>
      <c r="F1195" s="10" t="s">
        <v>5122</v>
      </c>
      <c r="G1195" s="10" t="s">
        <v>5227</v>
      </c>
    </row>
    <row r="1196" spans="1:7" x14ac:dyDescent="0.25">
      <c r="A1196" s="10" t="s">
        <v>5460</v>
      </c>
      <c r="B1196" s="10" t="s">
        <v>5122</v>
      </c>
      <c r="C1196" s="10" t="s">
        <v>5228</v>
      </c>
      <c r="D1196" s="9" t="s">
        <v>4990</v>
      </c>
      <c r="E1196" s="10" t="s">
        <v>5460</v>
      </c>
      <c r="F1196" s="10" t="s">
        <v>5122</v>
      </c>
      <c r="G1196" s="10" t="s">
        <v>5228</v>
      </c>
    </row>
    <row r="1197" spans="1:7" x14ac:dyDescent="0.25">
      <c r="A1197" s="10" t="s">
        <v>5460</v>
      </c>
      <c r="B1197" s="10" t="s">
        <v>5122</v>
      </c>
      <c r="C1197" s="10" t="s">
        <v>5232</v>
      </c>
      <c r="D1197" s="9" t="s">
        <v>5116</v>
      </c>
      <c r="E1197" s="10" t="s">
        <v>5460</v>
      </c>
      <c r="F1197" s="10" t="s">
        <v>5122</v>
      </c>
      <c r="G1197" s="10" t="s">
        <v>5232</v>
      </c>
    </row>
    <row r="1198" spans="1:7" x14ac:dyDescent="0.25">
      <c r="A1198" s="10" t="s">
        <v>5460</v>
      </c>
      <c r="B1198" s="10" t="s">
        <v>5122</v>
      </c>
      <c r="C1198" s="10" t="s">
        <v>5233</v>
      </c>
      <c r="D1198" s="9" t="s">
        <v>5116</v>
      </c>
      <c r="E1198" s="10" t="s">
        <v>5460</v>
      </c>
      <c r="F1198" s="10" t="s">
        <v>5122</v>
      </c>
      <c r="G1198" s="10" t="s">
        <v>5233</v>
      </c>
    </row>
    <row r="1199" spans="1:7" x14ac:dyDescent="0.25">
      <c r="A1199" s="10" t="s">
        <v>5460</v>
      </c>
      <c r="B1199" s="10" t="s">
        <v>5122</v>
      </c>
      <c r="C1199" s="10" t="s">
        <v>5234</v>
      </c>
      <c r="D1199" s="9" t="s">
        <v>4844</v>
      </c>
      <c r="E1199" s="10" t="s">
        <v>5460</v>
      </c>
      <c r="F1199" s="10" t="s">
        <v>5122</v>
      </c>
      <c r="G1199" s="10" t="s">
        <v>5234</v>
      </c>
    </row>
    <row r="1200" spans="1:7" x14ac:dyDescent="0.25">
      <c r="A1200" s="10" t="s">
        <v>5460</v>
      </c>
      <c r="B1200" s="10" t="s">
        <v>5122</v>
      </c>
      <c r="C1200" s="10" t="s">
        <v>5235</v>
      </c>
      <c r="D1200" s="9" t="s">
        <v>5116</v>
      </c>
      <c r="E1200" s="10" t="s">
        <v>5460</v>
      </c>
      <c r="F1200" s="10" t="s">
        <v>5122</v>
      </c>
      <c r="G1200" s="10" t="s">
        <v>5235</v>
      </c>
    </row>
    <row r="1201" spans="1:7" x14ac:dyDescent="0.25">
      <c r="A1201" s="10" t="s">
        <v>5460</v>
      </c>
      <c r="B1201" s="10" t="s">
        <v>5122</v>
      </c>
      <c r="C1201" s="10" t="s">
        <v>5236</v>
      </c>
      <c r="D1201" s="9" t="s">
        <v>5116</v>
      </c>
      <c r="E1201" s="10" t="s">
        <v>5460</v>
      </c>
      <c r="F1201" s="10" t="s">
        <v>5122</v>
      </c>
      <c r="G1201" s="10" t="s">
        <v>5236</v>
      </c>
    </row>
    <row r="1202" spans="1:7" x14ac:dyDescent="0.25">
      <c r="A1202" s="10" t="s">
        <v>5460</v>
      </c>
      <c r="B1202" s="10" t="s">
        <v>5122</v>
      </c>
      <c r="C1202" s="10" t="s">
        <v>5237</v>
      </c>
      <c r="D1202" s="9" t="s">
        <v>5116</v>
      </c>
      <c r="E1202" s="10" t="s">
        <v>5460</v>
      </c>
      <c r="F1202" s="10" t="s">
        <v>5122</v>
      </c>
      <c r="G1202" s="10" t="s">
        <v>5237</v>
      </c>
    </row>
    <row r="1203" spans="1:7" x14ac:dyDescent="0.25">
      <c r="A1203" s="10" t="s">
        <v>5460</v>
      </c>
      <c r="B1203" s="10" t="s">
        <v>5238</v>
      </c>
      <c r="C1203" s="10" t="s">
        <v>5239</v>
      </c>
      <c r="D1203" s="9" t="s">
        <v>4847</v>
      </c>
      <c r="E1203" s="10" t="s">
        <v>5460</v>
      </c>
      <c r="F1203" s="10" t="s">
        <v>5238</v>
      </c>
      <c r="G1203" s="10" t="s">
        <v>5239</v>
      </c>
    </row>
    <row r="1204" spans="1:7" x14ac:dyDescent="0.25">
      <c r="A1204" s="10" t="s">
        <v>5460</v>
      </c>
      <c r="B1204" s="10" t="s">
        <v>5238</v>
      </c>
      <c r="C1204" s="10" t="s">
        <v>5240</v>
      </c>
      <c r="D1204" s="9" t="s">
        <v>4836</v>
      </c>
      <c r="E1204" s="10" t="s">
        <v>5460</v>
      </c>
      <c r="F1204" s="10" t="s">
        <v>5238</v>
      </c>
      <c r="G1204" s="10" t="s">
        <v>5240</v>
      </c>
    </row>
    <row r="1205" spans="1:7" x14ac:dyDescent="0.25">
      <c r="A1205" s="10" t="s">
        <v>5460</v>
      </c>
      <c r="B1205" s="10" t="s">
        <v>5238</v>
      </c>
      <c r="C1205" s="10" t="s">
        <v>5241</v>
      </c>
      <c r="D1205" s="9" t="s">
        <v>5012</v>
      </c>
      <c r="E1205" s="10" t="s">
        <v>5460</v>
      </c>
      <c r="F1205" s="10" t="s">
        <v>5238</v>
      </c>
      <c r="G1205" s="10" t="s">
        <v>5241</v>
      </c>
    </row>
    <row r="1206" spans="1:7" x14ac:dyDescent="0.25">
      <c r="A1206" s="10" t="s">
        <v>5460</v>
      </c>
      <c r="B1206" s="10" t="s">
        <v>5238</v>
      </c>
      <c r="C1206" s="10" t="s">
        <v>5242</v>
      </c>
      <c r="D1206" s="9" t="s">
        <v>5461</v>
      </c>
      <c r="E1206" s="10" t="s">
        <v>5460</v>
      </c>
      <c r="F1206" s="10" t="s">
        <v>5238</v>
      </c>
      <c r="G1206" s="10" t="s">
        <v>5242</v>
      </c>
    </row>
    <row r="1207" spans="1:7" x14ac:dyDescent="0.25">
      <c r="A1207" s="10" t="s">
        <v>5460</v>
      </c>
      <c r="B1207" s="10" t="s">
        <v>5238</v>
      </c>
      <c r="C1207" s="10" t="s">
        <v>5243</v>
      </c>
      <c r="D1207" s="9" t="s">
        <v>4856</v>
      </c>
      <c r="E1207" s="10" t="s">
        <v>5460</v>
      </c>
      <c r="F1207" s="10" t="s">
        <v>5238</v>
      </c>
      <c r="G1207" s="10" t="s">
        <v>5243</v>
      </c>
    </row>
    <row r="1208" spans="1:7" x14ac:dyDescent="0.25">
      <c r="A1208" s="10" t="s">
        <v>5460</v>
      </c>
      <c r="B1208" s="10" t="s">
        <v>5238</v>
      </c>
      <c r="C1208" s="10" t="s">
        <v>5244</v>
      </c>
      <c r="D1208" s="9" t="s">
        <v>4858</v>
      </c>
      <c r="E1208" s="10" t="s">
        <v>5460</v>
      </c>
      <c r="F1208" s="10" t="s">
        <v>5238</v>
      </c>
      <c r="G1208" s="10" t="s">
        <v>5244</v>
      </c>
    </row>
    <row r="1209" spans="1:7" x14ac:dyDescent="0.25">
      <c r="A1209" s="10" t="s">
        <v>5460</v>
      </c>
      <c r="B1209" s="10" t="s">
        <v>5238</v>
      </c>
      <c r="C1209" s="10" t="s">
        <v>5245</v>
      </c>
      <c r="D1209" s="9" t="s">
        <v>4860</v>
      </c>
      <c r="E1209" s="10" t="s">
        <v>5460</v>
      </c>
      <c r="F1209" s="10" t="s">
        <v>5238</v>
      </c>
      <c r="G1209" s="10" t="s">
        <v>5245</v>
      </c>
    </row>
    <row r="1210" spans="1:7" x14ac:dyDescent="0.25">
      <c r="A1210" s="10" t="s">
        <v>5460</v>
      </c>
      <c r="B1210" s="10" t="s">
        <v>5238</v>
      </c>
      <c r="C1210" s="10" t="s">
        <v>5246</v>
      </c>
      <c r="D1210" s="9" t="s">
        <v>4864</v>
      </c>
      <c r="E1210" s="10" t="s">
        <v>5460</v>
      </c>
      <c r="F1210" s="10" t="s">
        <v>5238</v>
      </c>
      <c r="G1210" s="10" t="s">
        <v>5246</v>
      </c>
    </row>
    <row r="1211" spans="1:7" x14ac:dyDescent="0.25">
      <c r="A1211" s="10" t="s">
        <v>5460</v>
      </c>
      <c r="B1211" s="10" t="s">
        <v>5238</v>
      </c>
      <c r="C1211" s="10" t="s">
        <v>5247</v>
      </c>
      <c r="D1211" s="9" t="s">
        <v>4866</v>
      </c>
      <c r="E1211" s="10" t="s">
        <v>5460</v>
      </c>
      <c r="F1211" s="10" t="s">
        <v>5238</v>
      </c>
      <c r="G1211" s="10" t="s">
        <v>5247</v>
      </c>
    </row>
    <row r="1212" spans="1:7" x14ac:dyDescent="0.25">
      <c r="A1212" s="10" t="s">
        <v>5460</v>
      </c>
      <c r="B1212" s="10" t="s">
        <v>5238</v>
      </c>
      <c r="C1212" s="10" t="s">
        <v>5248</v>
      </c>
      <c r="D1212" s="9" t="s">
        <v>4868</v>
      </c>
      <c r="E1212" s="10" t="s">
        <v>5460</v>
      </c>
      <c r="F1212" s="10" t="s">
        <v>5238</v>
      </c>
      <c r="G1212" s="10" t="s">
        <v>5248</v>
      </c>
    </row>
    <row r="1213" spans="1:7" x14ac:dyDescent="0.25">
      <c r="A1213" s="10" t="s">
        <v>5460</v>
      </c>
      <c r="B1213" s="10" t="s">
        <v>5238</v>
      </c>
      <c r="C1213" s="10" t="s">
        <v>5249</v>
      </c>
      <c r="D1213" s="9" t="s">
        <v>4873</v>
      </c>
      <c r="E1213" s="10" t="s">
        <v>5460</v>
      </c>
      <c r="F1213" s="10" t="s">
        <v>5238</v>
      </c>
      <c r="G1213" s="10" t="s">
        <v>5249</v>
      </c>
    </row>
    <row r="1214" spans="1:7" x14ac:dyDescent="0.25">
      <c r="A1214" s="10" t="s">
        <v>5460</v>
      </c>
      <c r="B1214" s="10" t="s">
        <v>5238</v>
      </c>
      <c r="C1214" s="10" t="s">
        <v>4900</v>
      </c>
      <c r="D1214" s="9" t="s">
        <v>4901</v>
      </c>
      <c r="E1214" s="10" t="s">
        <v>5460</v>
      </c>
      <c r="F1214" s="10" t="s">
        <v>5238</v>
      </c>
      <c r="G1214" s="10" t="s">
        <v>4900</v>
      </c>
    </row>
    <row r="1215" spans="1:7" x14ac:dyDescent="0.25">
      <c r="A1215" s="10" t="s">
        <v>5460</v>
      </c>
      <c r="B1215" s="10" t="s">
        <v>5238</v>
      </c>
      <c r="C1215" s="10" t="s">
        <v>4902</v>
      </c>
      <c r="D1215" s="9" t="s">
        <v>4901</v>
      </c>
      <c r="E1215" s="10" t="s">
        <v>5460</v>
      </c>
      <c r="F1215" s="10" t="s">
        <v>5238</v>
      </c>
      <c r="G1215" s="10" t="s">
        <v>4902</v>
      </c>
    </row>
    <row r="1216" spans="1:7" x14ac:dyDescent="0.25">
      <c r="A1216" s="10" t="s">
        <v>5460</v>
      </c>
      <c r="B1216" s="10" t="s">
        <v>5238</v>
      </c>
      <c r="C1216" s="10" t="s">
        <v>4903</v>
      </c>
      <c r="D1216" s="9" t="s">
        <v>4901</v>
      </c>
      <c r="E1216" s="10" t="s">
        <v>5460</v>
      </c>
      <c r="F1216" s="10" t="s">
        <v>5238</v>
      </c>
      <c r="G1216" s="10" t="s">
        <v>4903</v>
      </c>
    </row>
    <row r="1217" spans="1:7" x14ac:dyDescent="0.25">
      <c r="A1217" s="10" t="s">
        <v>5460</v>
      </c>
      <c r="B1217" s="10" t="s">
        <v>5238</v>
      </c>
      <c r="C1217" s="10" t="s">
        <v>4904</v>
      </c>
      <c r="D1217" s="9" t="s">
        <v>4901</v>
      </c>
      <c r="E1217" s="10" t="s">
        <v>5460</v>
      </c>
      <c r="F1217" s="10" t="s">
        <v>5238</v>
      </c>
      <c r="G1217" s="10" t="s">
        <v>4904</v>
      </c>
    </row>
    <row r="1218" spans="1:7" x14ac:dyDescent="0.25">
      <c r="A1218" s="10" t="s">
        <v>5460</v>
      </c>
      <c r="B1218" s="10" t="s">
        <v>5238</v>
      </c>
      <c r="C1218" s="10" t="s">
        <v>4905</v>
      </c>
      <c r="D1218" s="9" t="s">
        <v>4901</v>
      </c>
      <c r="E1218" s="10" t="s">
        <v>5460</v>
      </c>
      <c r="F1218" s="10" t="s">
        <v>5238</v>
      </c>
      <c r="G1218" s="10" t="s">
        <v>4905</v>
      </c>
    </row>
    <row r="1219" spans="1:7" x14ac:dyDescent="0.25">
      <c r="A1219" s="10" t="s">
        <v>5460</v>
      </c>
      <c r="B1219" s="10" t="s">
        <v>5238</v>
      </c>
      <c r="C1219" s="10" t="s">
        <v>5251</v>
      </c>
      <c r="D1219" s="9" t="s">
        <v>4882</v>
      </c>
      <c r="E1219" s="10" t="s">
        <v>5460</v>
      </c>
      <c r="F1219" s="10" t="s">
        <v>5238</v>
      </c>
      <c r="G1219" s="10" t="s">
        <v>5251</v>
      </c>
    </row>
    <row r="1220" spans="1:7" x14ac:dyDescent="0.25">
      <c r="A1220" s="10" t="s">
        <v>5460</v>
      </c>
      <c r="B1220" s="10" t="s">
        <v>5238</v>
      </c>
      <c r="C1220" s="10" t="s">
        <v>5252</v>
      </c>
      <c r="D1220" s="9" t="s">
        <v>4882</v>
      </c>
      <c r="E1220" s="10" t="s">
        <v>5460</v>
      </c>
      <c r="F1220" s="10" t="s">
        <v>5238</v>
      </c>
      <c r="G1220" s="10" t="s">
        <v>5252</v>
      </c>
    </row>
    <row r="1221" spans="1:7" x14ac:dyDescent="0.25">
      <c r="A1221" s="10" t="s">
        <v>5460</v>
      </c>
      <c r="B1221" s="10" t="s">
        <v>5238</v>
      </c>
      <c r="C1221" s="10" t="s">
        <v>5253</v>
      </c>
      <c r="D1221" s="9" t="s">
        <v>5455</v>
      </c>
      <c r="E1221" s="10" t="s">
        <v>5460</v>
      </c>
      <c r="F1221" s="10" t="s">
        <v>5238</v>
      </c>
      <c r="G1221" s="10" t="s">
        <v>5253</v>
      </c>
    </row>
    <row r="1222" spans="1:7" x14ac:dyDescent="0.25">
      <c r="A1222" s="10" t="s">
        <v>5460</v>
      </c>
      <c r="B1222" s="10" t="s">
        <v>5238</v>
      </c>
      <c r="C1222" s="10" t="s">
        <v>5259</v>
      </c>
      <c r="D1222" s="9" t="s">
        <v>5049</v>
      </c>
      <c r="E1222" s="10" t="s">
        <v>5460</v>
      </c>
      <c r="F1222" s="10" t="s">
        <v>5238</v>
      </c>
      <c r="G1222" s="10" t="s">
        <v>5259</v>
      </c>
    </row>
    <row r="1223" spans="1:7" x14ac:dyDescent="0.25">
      <c r="A1223" s="10" t="s">
        <v>5460</v>
      </c>
      <c r="B1223" s="10" t="s">
        <v>5238</v>
      </c>
      <c r="C1223" s="10" t="s">
        <v>5260</v>
      </c>
      <c r="D1223" s="9" t="s">
        <v>5046</v>
      </c>
      <c r="E1223" s="10" t="s">
        <v>5460</v>
      </c>
      <c r="F1223" s="10" t="s">
        <v>5238</v>
      </c>
      <c r="G1223" s="10" t="s">
        <v>5260</v>
      </c>
    </row>
    <row r="1224" spans="1:7" x14ac:dyDescent="0.25">
      <c r="A1224" s="10" t="s">
        <v>5460</v>
      </c>
      <c r="B1224" s="10" t="s">
        <v>5238</v>
      </c>
      <c r="C1224" s="10" t="s">
        <v>5262</v>
      </c>
      <c r="D1224" s="9" t="s">
        <v>5049</v>
      </c>
      <c r="E1224" s="10" t="s">
        <v>5460</v>
      </c>
      <c r="F1224" s="10" t="s">
        <v>5238</v>
      </c>
      <c r="G1224" s="10" t="s">
        <v>5262</v>
      </c>
    </row>
    <row r="1225" spans="1:7" x14ac:dyDescent="0.25">
      <c r="A1225" s="10" t="s">
        <v>5460</v>
      </c>
      <c r="B1225" s="10" t="s">
        <v>5238</v>
      </c>
      <c r="C1225" s="10" t="s">
        <v>5050</v>
      </c>
      <c r="D1225" s="9" t="s">
        <v>4901</v>
      </c>
      <c r="E1225" s="10" t="s">
        <v>5460</v>
      </c>
      <c r="F1225" s="10" t="s">
        <v>5238</v>
      </c>
      <c r="G1225" s="10" t="s">
        <v>5050</v>
      </c>
    </row>
    <row r="1226" spans="1:7" x14ac:dyDescent="0.25">
      <c r="A1226" s="10" t="s">
        <v>5460</v>
      </c>
      <c r="B1226" s="10" t="s">
        <v>5238</v>
      </c>
      <c r="C1226" s="10" t="s">
        <v>4906</v>
      </c>
      <c r="D1226" s="9" t="s">
        <v>4901</v>
      </c>
      <c r="E1226" s="10" t="s">
        <v>5460</v>
      </c>
      <c r="F1226" s="10" t="s">
        <v>5238</v>
      </c>
      <c r="G1226" s="10" t="s">
        <v>4906</v>
      </c>
    </row>
    <row r="1227" spans="1:7" x14ac:dyDescent="0.25">
      <c r="A1227" s="10" t="s">
        <v>5460</v>
      </c>
      <c r="B1227" s="10" t="s">
        <v>5238</v>
      </c>
      <c r="C1227" s="10" t="s">
        <v>4907</v>
      </c>
      <c r="D1227" s="9" t="s">
        <v>4901</v>
      </c>
      <c r="E1227" s="10" t="s">
        <v>5460</v>
      </c>
      <c r="F1227" s="10" t="s">
        <v>5238</v>
      </c>
      <c r="G1227" s="10" t="s">
        <v>4907</v>
      </c>
    </row>
    <row r="1228" spans="1:7" x14ac:dyDescent="0.25">
      <c r="A1228" s="10" t="s">
        <v>5460</v>
      </c>
      <c r="B1228" s="10" t="s">
        <v>5238</v>
      </c>
      <c r="C1228" s="10" t="s">
        <v>4908</v>
      </c>
      <c r="D1228" s="9" t="s">
        <v>4901</v>
      </c>
      <c r="E1228" s="10" t="s">
        <v>5460</v>
      </c>
      <c r="F1228" s="10" t="s">
        <v>5238</v>
      </c>
      <c r="G1228" s="10" t="s">
        <v>4908</v>
      </c>
    </row>
    <row r="1229" spans="1:7" x14ac:dyDescent="0.25">
      <c r="A1229" s="10" t="s">
        <v>5460</v>
      </c>
      <c r="B1229" s="10" t="s">
        <v>5238</v>
      </c>
      <c r="C1229" s="10" t="s">
        <v>4909</v>
      </c>
      <c r="D1229" s="9" t="s">
        <v>4901</v>
      </c>
      <c r="E1229" s="10" t="s">
        <v>5460</v>
      </c>
      <c r="F1229" s="10" t="s">
        <v>5238</v>
      </c>
      <c r="G1229" s="10" t="s">
        <v>4909</v>
      </c>
    </row>
    <row r="1230" spans="1:7" x14ac:dyDescent="0.25">
      <c r="A1230" s="10" t="s">
        <v>5460</v>
      </c>
      <c r="B1230" s="10" t="s">
        <v>5238</v>
      </c>
      <c r="C1230" s="10" t="s">
        <v>5269</v>
      </c>
      <c r="D1230" s="9" t="s">
        <v>4924</v>
      </c>
      <c r="E1230" s="10" t="s">
        <v>5460</v>
      </c>
      <c r="F1230" s="10" t="s">
        <v>5238</v>
      </c>
      <c r="G1230" s="10" t="s">
        <v>5269</v>
      </c>
    </row>
    <row r="1231" spans="1:7" x14ac:dyDescent="0.25">
      <c r="A1231" s="10" t="s">
        <v>5460</v>
      </c>
      <c r="B1231" s="10" t="s">
        <v>5238</v>
      </c>
      <c r="C1231" s="10" t="s">
        <v>5270</v>
      </c>
      <c r="D1231" s="9" t="s">
        <v>4924</v>
      </c>
      <c r="E1231" s="10" t="s">
        <v>5460</v>
      </c>
      <c r="F1231" s="10" t="s">
        <v>5238</v>
      </c>
      <c r="G1231" s="10" t="s">
        <v>5270</v>
      </c>
    </row>
    <row r="1232" spans="1:7" x14ac:dyDescent="0.25">
      <c r="A1232" s="10" t="s">
        <v>5460</v>
      </c>
      <c r="B1232" s="10" t="s">
        <v>5238</v>
      </c>
      <c r="C1232" s="10" t="s">
        <v>5271</v>
      </c>
      <c r="D1232" s="9" t="s">
        <v>4927</v>
      </c>
      <c r="E1232" s="10" t="s">
        <v>5460</v>
      </c>
      <c r="F1232" s="10" t="s">
        <v>5238</v>
      </c>
      <c r="G1232" s="10" t="s">
        <v>5271</v>
      </c>
    </row>
    <row r="1233" spans="1:7" x14ac:dyDescent="0.25">
      <c r="A1233" s="10" t="s">
        <v>5460</v>
      </c>
      <c r="B1233" s="10" t="s">
        <v>5238</v>
      </c>
      <c r="C1233" s="10" t="s">
        <v>5272</v>
      </c>
      <c r="D1233" s="9" t="s">
        <v>4932</v>
      </c>
      <c r="E1233" s="10" t="s">
        <v>5460</v>
      </c>
      <c r="F1233" s="10" t="s">
        <v>5238</v>
      </c>
      <c r="G1233" s="10" t="s">
        <v>5272</v>
      </c>
    </row>
    <row r="1234" spans="1:7" x14ac:dyDescent="0.25">
      <c r="A1234" s="10" t="s">
        <v>5460</v>
      </c>
      <c r="B1234" s="10" t="s">
        <v>5238</v>
      </c>
      <c r="C1234" s="10" t="s">
        <v>5273</v>
      </c>
      <c r="D1234" s="9" t="s">
        <v>4934</v>
      </c>
      <c r="E1234" s="10" t="s">
        <v>5460</v>
      </c>
      <c r="F1234" s="10" t="s">
        <v>5238</v>
      </c>
      <c r="G1234" s="10" t="s">
        <v>5273</v>
      </c>
    </row>
    <row r="1235" spans="1:7" x14ac:dyDescent="0.25">
      <c r="A1235" s="10" t="s">
        <v>5460</v>
      </c>
      <c r="B1235" s="10" t="s">
        <v>5238</v>
      </c>
      <c r="C1235" s="10" t="s">
        <v>5274</v>
      </c>
      <c r="D1235" s="9" t="s">
        <v>4934</v>
      </c>
      <c r="E1235" s="10" t="s">
        <v>5460</v>
      </c>
      <c r="F1235" s="10" t="s">
        <v>5238</v>
      </c>
      <c r="G1235" s="10" t="s">
        <v>5274</v>
      </c>
    </row>
    <row r="1236" spans="1:7" x14ac:dyDescent="0.25">
      <c r="A1236" s="10" t="s">
        <v>5460</v>
      </c>
      <c r="B1236" s="10" t="s">
        <v>5238</v>
      </c>
      <c r="C1236" s="10" t="s">
        <v>5275</v>
      </c>
      <c r="D1236" s="9" t="s">
        <v>4937</v>
      </c>
      <c r="E1236" s="10" t="s">
        <v>5460</v>
      </c>
      <c r="F1236" s="10" t="s">
        <v>5238</v>
      </c>
      <c r="G1236" s="10" t="s">
        <v>5275</v>
      </c>
    </row>
    <row r="1237" spans="1:7" x14ac:dyDescent="0.25">
      <c r="A1237" s="10" t="s">
        <v>5460</v>
      </c>
      <c r="B1237" s="10" t="s">
        <v>5238</v>
      </c>
      <c r="C1237" s="10" t="s">
        <v>5276</v>
      </c>
      <c r="D1237" s="9" t="s">
        <v>4960</v>
      </c>
      <c r="E1237" s="10" t="s">
        <v>5460</v>
      </c>
      <c r="F1237" s="10" t="s">
        <v>5238</v>
      </c>
      <c r="G1237" s="10" t="s">
        <v>5276</v>
      </c>
    </row>
    <row r="1238" spans="1:7" x14ac:dyDescent="0.25">
      <c r="A1238" s="10" t="s">
        <v>5460</v>
      </c>
      <c r="B1238" s="10" t="s">
        <v>5238</v>
      </c>
      <c r="C1238" s="10" t="s">
        <v>5277</v>
      </c>
      <c r="D1238" s="9" t="s">
        <v>5073</v>
      </c>
      <c r="E1238" s="10" t="s">
        <v>5460</v>
      </c>
      <c r="F1238" s="10" t="s">
        <v>5238</v>
      </c>
      <c r="G1238" s="10" t="s">
        <v>5277</v>
      </c>
    </row>
    <row r="1239" spans="1:7" x14ac:dyDescent="0.25">
      <c r="A1239" s="10" t="s">
        <v>5460</v>
      </c>
      <c r="B1239" s="10" t="s">
        <v>5238</v>
      </c>
      <c r="C1239" s="10" t="s">
        <v>5278</v>
      </c>
      <c r="D1239" s="9" t="s">
        <v>4948</v>
      </c>
      <c r="E1239" s="10" t="s">
        <v>5460</v>
      </c>
      <c r="F1239" s="10" t="s">
        <v>5238</v>
      </c>
      <c r="G1239" s="10" t="s">
        <v>5278</v>
      </c>
    </row>
    <row r="1240" spans="1:7" x14ac:dyDescent="0.25">
      <c r="A1240" s="10" t="s">
        <v>5460</v>
      </c>
      <c r="B1240" s="10" t="s">
        <v>5238</v>
      </c>
      <c r="C1240" s="10" t="s">
        <v>5279</v>
      </c>
      <c r="D1240" s="9" t="s">
        <v>4948</v>
      </c>
      <c r="E1240" s="10" t="s">
        <v>5460</v>
      </c>
      <c r="F1240" s="10" t="s">
        <v>5238</v>
      </c>
      <c r="G1240" s="10" t="s">
        <v>5279</v>
      </c>
    </row>
    <row r="1241" spans="1:7" x14ac:dyDescent="0.25">
      <c r="A1241" s="10" t="s">
        <v>5460</v>
      </c>
      <c r="B1241" s="10" t="s">
        <v>5238</v>
      </c>
      <c r="C1241" s="10" t="s">
        <v>5280</v>
      </c>
      <c r="D1241" s="9" t="s">
        <v>4948</v>
      </c>
      <c r="E1241" s="10" t="s">
        <v>5460</v>
      </c>
      <c r="F1241" s="10" t="s">
        <v>5238</v>
      </c>
      <c r="G1241" s="10" t="s">
        <v>5280</v>
      </c>
    </row>
    <row r="1242" spans="1:7" x14ac:dyDescent="0.25">
      <c r="A1242" s="10" t="s">
        <v>5460</v>
      </c>
      <c r="B1242" s="10" t="s">
        <v>5238</v>
      </c>
      <c r="C1242" s="10" t="s">
        <v>5281</v>
      </c>
      <c r="D1242" s="9" t="s">
        <v>4948</v>
      </c>
      <c r="E1242" s="10" t="s">
        <v>5460</v>
      </c>
      <c r="F1242" s="10" t="s">
        <v>5238</v>
      </c>
      <c r="G1242" s="10" t="s">
        <v>5281</v>
      </c>
    </row>
    <row r="1243" spans="1:7" x14ac:dyDescent="0.25">
      <c r="A1243" s="10" t="s">
        <v>5460</v>
      </c>
      <c r="B1243" s="10" t="s">
        <v>5238</v>
      </c>
      <c r="C1243" s="10" t="s">
        <v>5282</v>
      </c>
      <c r="D1243" s="9" t="s">
        <v>4948</v>
      </c>
      <c r="E1243" s="10" t="s">
        <v>5460</v>
      </c>
      <c r="F1243" s="10" t="s">
        <v>5238</v>
      </c>
      <c r="G1243" s="10" t="s">
        <v>5282</v>
      </c>
    </row>
    <row r="1244" spans="1:7" x14ac:dyDescent="0.25">
      <c r="A1244" s="10" t="s">
        <v>5460</v>
      </c>
      <c r="B1244" s="10" t="s">
        <v>5238</v>
      </c>
      <c r="C1244" s="10" t="s">
        <v>5283</v>
      </c>
      <c r="D1244" s="9" t="s">
        <v>4948</v>
      </c>
      <c r="E1244" s="10" t="s">
        <v>5460</v>
      </c>
      <c r="F1244" s="10" t="s">
        <v>5238</v>
      </c>
      <c r="G1244" s="10" t="s">
        <v>5283</v>
      </c>
    </row>
    <row r="1245" spans="1:7" x14ac:dyDescent="0.25">
      <c r="A1245" s="10" t="s">
        <v>5460</v>
      </c>
      <c r="B1245" s="10" t="s">
        <v>5238</v>
      </c>
      <c r="C1245" s="10" t="s">
        <v>5284</v>
      </c>
      <c r="D1245" s="9" t="s">
        <v>4948</v>
      </c>
      <c r="E1245" s="10" t="s">
        <v>5460</v>
      </c>
      <c r="F1245" s="10" t="s">
        <v>5238</v>
      </c>
      <c r="G1245" s="10" t="s">
        <v>5284</v>
      </c>
    </row>
    <row r="1246" spans="1:7" x14ac:dyDescent="0.25">
      <c r="A1246" s="10" t="s">
        <v>5460</v>
      </c>
      <c r="B1246" s="10" t="s">
        <v>5238</v>
      </c>
      <c r="C1246" s="10" t="s">
        <v>5285</v>
      </c>
      <c r="D1246" s="9" t="s">
        <v>5082</v>
      </c>
      <c r="E1246" s="10" t="s">
        <v>5460</v>
      </c>
      <c r="F1246" s="10" t="s">
        <v>5238</v>
      </c>
      <c r="G1246" s="10" t="s">
        <v>5285</v>
      </c>
    </row>
    <row r="1247" spans="1:7" x14ac:dyDescent="0.25">
      <c r="A1247" s="10" t="s">
        <v>5460</v>
      </c>
      <c r="B1247" s="10" t="s">
        <v>5238</v>
      </c>
      <c r="C1247" s="10" t="s">
        <v>5286</v>
      </c>
      <c r="D1247" s="9" t="s">
        <v>5082</v>
      </c>
      <c r="E1247" s="10" t="s">
        <v>5460</v>
      </c>
      <c r="F1247" s="10" t="s">
        <v>5238</v>
      </c>
      <c r="G1247" s="10" t="s">
        <v>5286</v>
      </c>
    </row>
    <row r="1248" spans="1:7" x14ac:dyDescent="0.25">
      <c r="A1248" s="10" t="s">
        <v>5460</v>
      </c>
      <c r="B1248" s="10" t="s">
        <v>5238</v>
      </c>
      <c r="C1248" s="10" t="s">
        <v>5287</v>
      </c>
      <c r="D1248" s="9" t="s">
        <v>4960</v>
      </c>
      <c r="E1248" s="10" t="s">
        <v>5460</v>
      </c>
      <c r="F1248" s="10" t="s">
        <v>5238</v>
      </c>
      <c r="G1248" s="10" t="s">
        <v>5287</v>
      </c>
    </row>
    <row r="1249" spans="1:7" x14ac:dyDescent="0.25">
      <c r="A1249" s="10" t="s">
        <v>5460</v>
      </c>
      <c r="B1249" s="10" t="s">
        <v>5238</v>
      </c>
      <c r="C1249" s="10" t="s">
        <v>5288</v>
      </c>
      <c r="D1249" s="9" t="s">
        <v>4962</v>
      </c>
      <c r="E1249" s="10" t="s">
        <v>5460</v>
      </c>
      <c r="F1249" s="10" t="s">
        <v>5238</v>
      </c>
      <c r="G1249" s="10" t="s">
        <v>5288</v>
      </c>
    </row>
    <row r="1250" spans="1:7" x14ac:dyDescent="0.25">
      <c r="A1250" s="10" t="s">
        <v>5460</v>
      </c>
      <c r="B1250" s="10" t="s">
        <v>5238</v>
      </c>
      <c r="C1250" s="10" t="s">
        <v>5289</v>
      </c>
      <c r="D1250" s="9" t="s">
        <v>4962</v>
      </c>
      <c r="E1250" s="10" t="s">
        <v>5460</v>
      </c>
      <c r="F1250" s="10" t="s">
        <v>5238</v>
      </c>
      <c r="G1250" s="10" t="s">
        <v>5289</v>
      </c>
    </row>
    <row r="1251" spans="1:7" x14ac:dyDescent="0.25">
      <c r="A1251" s="10" t="s">
        <v>5460</v>
      </c>
      <c r="B1251" s="10" t="s">
        <v>5238</v>
      </c>
      <c r="C1251" s="10" t="s">
        <v>5290</v>
      </c>
      <c r="D1251" s="9" t="s">
        <v>4962</v>
      </c>
      <c r="E1251" s="10" t="s">
        <v>5460</v>
      </c>
      <c r="F1251" s="10" t="s">
        <v>5238</v>
      </c>
      <c r="G1251" s="10" t="s">
        <v>5290</v>
      </c>
    </row>
    <row r="1252" spans="1:7" x14ac:dyDescent="0.25">
      <c r="A1252" s="10" t="s">
        <v>5460</v>
      </c>
      <c r="B1252" s="10" t="s">
        <v>5238</v>
      </c>
      <c r="C1252" s="10" t="s">
        <v>5485</v>
      </c>
      <c r="D1252" s="9" t="s">
        <v>4962</v>
      </c>
      <c r="E1252" s="10" t="s">
        <v>5460</v>
      </c>
      <c r="F1252" s="10" t="s">
        <v>5238</v>
      </c>
      <c r="G1252" s="10" t="s">
        <v>5485</v>
      </c>
    </row>
    <row r="1253" spans="1:7" x14ac:dyDescent="0.25">
      <c r="A1253" s="10" t="s">
        <v>5460</v>
      </c>
      <c r="B1253" s="10" t="s">
        <v>5238</v>
      </c>
      <c r="C1253" s="10" t="s">
        <v>5486</v>
      </c>
      <c r="D1253" s="9" t="s">
        <v>4962</v>
      </c>
      <c r="E1253" s="10" t="s">
        <v>5460</v>
      </c>
      <c r="F1253" s="10" t="s">
        <v>5238</v>
      </c>
      <c r="G1253" s="10" t="s">
        <v>5486</v>
      </c>
    </row>
    <row r="1254" spans="1:7" x14ac:dyDescent="0.25">
      <c r="A1254" s="10" t="s">
        <v>5460</v>
      </c>
      <c r="B1254" s="10" t="s">
        <v>5238</v>
      </c>
      <c r="C1254" s="10" t="s">
        <v>5487</v>
      </c>
      <c r="D1254" s="9" t="s">
        <v>4962</v>
      </c>
      <c r="E1254" s="10" t="s">
        <v>5460</v>
      </c>
      <c r="F1254" s="10" t="s">
        <v>5238</v>
      </c>
      <c r="G1254" s="10" t="s">
        <v>5487</v>
      </c>
    </row>
    <row r="1255" spans="1:7" x14ac:dyDescent="0.25">
      <c r="A1255" s="10" t="s">
        <v>5460</v>
      </c>
      <c r="B1255" s="10" t="s">
        <v>5238</v>
      </c>
      <c r="C1255" s="10" t="s">
        <v>5294</v>
      </c>
      <c r="D1255" s="9" t="s">
        <v>4962</v>
      </c>
      <c r="E1255" s="10" t="s">
        <v>5460</v>
      </c>
      <c r="F1255" s="10" t="s">
        <v>5238</v>
      </c>
      <c r="G1255" s="10" t="s">
        <v>5294</v>
      </c>
    </row>
    <row r="1256" spans="1:7" x14ac:dyDescent="0.25">
      <c r="A1256" s="10" t="s">
        <v>5460</v>
      </c>
      <c r="B1256" s="10" t="s">
        <v>5238</v>
      </c>
      <c r="C1256" s="10" t="s">
        <v>5295</v>
      </c>
      <c r="D1256" s="9" t="s">
        <v>4962</v>
      </c>
      <c r="E1256" s="10" t="s">
        <v>5460</v>
      </c>
      <c r="F1256" s="10" t="s">
        <v>5238</v>
      </c>
      <c r="G1256" s="10" t="s">
        <v>5295</v>
      </c>
    </row>
    <row r="1257" spans="1:7" x14ac:dyDescent="0.25">
      <c r="A1257" s="10" t="s">
        <v>5460</v>
      </c>
      <c r="B1257" s="10" t="s">
        <v>5238</v>
      </c>
      <c r="C1257" s="10" t="s">
        <v>5296</v>
      </c>
      <c r="D1257" s="9" t="s">
        <v>4962</v>
      </c>
      <c r="E1257" s="10" t="s">
        <v>5460</v>
      </c>
      <c r="F1257" s="10" t="s">
        <v>5238</v>
      </c>
      <c r="G1257" s="10" t="s">
        <v>5296</v>
      </c>
    </row>
    <row r="1258" spans="1:7" x14ac:dyDescent="0.25">
      <c r="A1258" s="10" t="s">
        <v>5460</v>
      </c>
      <c r="B1258" s="10" t="s">
        <v>5238</v>
      </c>
      <c r="C1258" s="10" t="s">
        <v>5297</v>
      </c>
      <c r="D1258" s="9" t="s">
        <v>5474</v>
      </c>
      <c r="E1258" s="10" t="s">
        <v>5460</v>
      </c>
      <c r="F1258" s="10" t="s">
        <v>5238</v>
      </c>
      <c r="G1258" s="10" t="s">
        <v>5297</v>
      </c>
    </row>
    <row r="1259" spans="1:7" x14ac:dyDescent="0.25">
      <c r="A1259" s="10" t="s">
        <v>5460</v>
      </c>
      <c r="B1259" s="10" t="s">
        <v>5238</v>
      </c>
      <c r="C1259" s="10" t="s">
        <v>5298</v>
      </c>
      <c r="D1259" s="9" t="s">
        <v>5474</v>
      </c>
      <c r="E1259" s="10" t="s">
        <v>5460</v>
      </c>
      <c r="F1259" s="10" t="s">
        <v>5238</v>
      </c>
      <c r="G1259" s="10" t="s">
        <v>5298</v>
      </c>
    </row>
    <row r="1260" spans="1:7" x14ac:dyDescent="0.25">
      <c r="A1260" s="10" t="s">
        <v>5460</v>
      </c>
      <c r="B1260" s="10" t="s">
        <v>5238</v>
      </c>
      <c r="C1260" s="10" t="s">
        <v>5299</v>
      </c>
      <c r="D1260" s="9" t="s">
        <v>5474</v>
      </c>
      <c r="E1260" s="10" t="s">
        <v>5460</v>
      </c>
      <c r="F1260" s="10" t="s">
        <v>5238</v>
      </c>
      <c r="G1260" s="10" t="s">
        <v>5299</v>
      </c>
    </row>
    <row r="1261" spans="1:7" x14ac:dyDescent="0.25">
      <c r="A1261" s="10" t="s">
        <v>5460</v>
      </c>
      <c r="B1261" s="10" t="s">
        <v>5238</v>
      </c>
      <c r="C1261" s="10" t="s">
        <v>5300</v>
      </c>
      <c r="D1261" s="9" t="s">
        <v>5474</v>
      </c>
      <c r="E1261" s="10" t="s">
        <v>5460</v>
      </c>
      <c r="F1261" s="10" t="s">
        <v>5238</v>
      </c>
      <c r="G1261" s="10" t="s">
        <v>5300</v>
      </c>
    </row>
    <row r="1262" spans="1:7" x14ac:dyDescent="0.25">
      <c r="A1262" s="10" t="s">
        <v>5460</v>
      </c>
      <c r="B1262" s="10" t="s">
        <v>5238</v>
      </c>
      <c r="C1262" s="10" t="s">
        <v>5304</v>
      </c>
      <c r="D1262" s="9" t="s">
        <v>4981</v>
      </c>
      <c r="E1262" s="10" t="s">
        <v>5460</v>
      </c>
      <c r="F1262" s="10" t="s">
        <v>5238</v>
      </c>
      <c r="G1262" s="10" t="s">
        <v>5304</v>
      </c>
    </row>
    <row r="1263" spans="1:7" x14ac:dyDescent="0.25">
      <c r="A1263" s="10" t="s">
        <v>5460</v>
      </c>
      <c r="B1263" s="10" t="s">
        <v>5238</v>
      </c>
      <c r="C1263" s="10" t="s">
        <v>5305</v>
      </c>
      <c r="D1263" s="9" t="s">
        <v>4981</v>
      </c>
      <c r="E1263" s="10" t="s">
        <v>5460</v>
      </c>
      <c r="F1263" s="10" t="s">
        <v>5238</v>
      </c>
      <c r="G1263" s="10" t="s">
        <v>5305</v>
      </c>
    </row>
    <row r="1264" spans="1:7" x14ac:dyDescent="0.25">
      <c r="A1264" s="10" t="s">
        <v>5460</v>
      </c>
      <c r="B1264" s="10" t="s">
        <v>5238</v>
      </c>
      <c r="C1264" s="10" t="s">
        <v>5306</v>
      </c>
      <c r="D1264" s="9" t="s">
        <v>4981</v>
      </c>
      <c r="E1264" s="10" t="s">
        <v>5460</v>
      </c>
      <c r="F1264" s="10" t="s">
        <v>5238</v>
      </c>
      <c r="G1264" s="10" t="s">
        <v>5306</v>
      </c>
    </row>
    <row r="1265" spans="1:7" x14ac:dyDescent="0.25">
      <c r="A1265" s="10" t="s">
        <v>5460</v>
      </c>
      <c r="B1265" s="10" t="s">
        <v>5238</v>
      </c>
      <c r="C1265" s="10" t="s">
        <v>5307</v>
      </c>
      <c r="D1265" s="9" t="s">
        <v>4985</v>
      </c>
      <c r="E1265" s="10" t="s">
        <v>5460</v>
      </c>
      <c r="F1265" s="10" t="s">
        <v>5238</v>
      </c>
      <c r="G1265" s="10" t="s">
        <v>5307</v>
      </c>
    </row>
    <row r="1266" spans="1:7" x14ac:dyDescent="0.25">
      <c r="A1266" s="10" t="s">
        <v>5460</v>
      </c>
      <c r="B1266" s="10" t="s">
        <v>5238</v>
      </c>
      <c r="C1266" s="10" t="s">
        <v>5308</v>
      </c>
      <c r="D1266" s="9" t="s">
        <v>4985</v>
      </c>
      <c r="E1266" s="10" t="s">
        <v>5460</v>
      </c>
      <c r="F1266" s="10" t="s">
        <v>5238</v>
      </c>
      <c r="G1266" s="10" t="s">
        <v>5308</v>
      </c>
    </row>
    <row r="1267" spans="1:7" x14ac:dyDescent="0.25">
      <c r="A1267" s="10" t="s">
        <v>5460</v>
      </c>
      <c r="B1267" s="10" t="s">
        <v>5238</v>
      </c>
      <c r="C1267" s="10" t="s">
        <v>5309</v>
      </c>
      <c r="D1267" s="9" t="s">
        <v>4985</v>
      </c>
      <c r="E1267" s="10" t="s">
        <v>5460</v>
      </c>
      <c r="F1267" s="10" t="s">
        <v>5238</v>
      </c>
      <c r="G1267" s="10" t="s">
        <v>5309</v>
      </c>
    </row>
    <row r="1268" spans="1:7" x14ac:dyDescent="0.25">
      <c r="A1268" s="10" t="s">
        <v>5460</v>
      </c>
      <c r="B1268" s="10" t="s">
        <v>5238</v>
      </c>
      <c r="C1268" s="10" t="s">
        <v>5310</v>
      </c>
      <c r="D1268" s="9" t="s">
        <v>4985</v>
      </c>
      <c r="E1268" s="10" t="s">
        <v>5460</v>
      </c>
      <c r="F1268" s="10" t="s">
        <v>5238</v>
      </c>
      <c r="G1268" s="10" t="s">
        <v>5310</v>
      </c>
    </row>
    <row r="1269" spans="1:7" x14ac:dyDescent="0.25">
      <c r="A1269" s="10" t="s">
        <v>5460</v>
      </c>
      <c r="B1269" s="10" t="s">
        <v>5238</v>
      </c>
      <c r="C1269" s="10" t="s">
        <v>5311</v>
      </c>
      <c r="D1269" s="9" t="s">
        <v>4990</v>
      </c>
      <c r="E1269" s="10" t="s">
        <v>5460</v>
      </c>
      <c r="F1269" s="10" t="s">
        <v>5238</v>
      </c>
      <c r="G1269" s="10" t="s">
        <v>5311</v>
      </c>
    </row>
    <row r="1270" spans="1:7" x14ac:dyDescent="0.25">
      <c r="A1270" s="10" t="s">
        <v>5460</v>
      </c>
      <c r="B1270" s="10" t="s">
        <v>5238</v>
      </c>
      <c r="C1270" s="10" t="s">
        <v>5312</v>
      </c>
      <c r="D1270" s="9" t="s">
        <v>4990</v>
      </c>
      <c r="E1270" s="10" t="s">
        <v>5460</v>
      </c>
      <c r="F1270" s="10" t="s">
        <v>5238</v>
      </c>
      <c r="G1270" s="10" t="s">
        <v>5312</v>
      </c>
    </row>
    <row r="1271" spans="1:7" x14ac:dyDescent="0.25">
      <c r="A1271" s="10" t="s">
        <v>5460</v>
      </c>
      <c r="B1271" s="10" t="s">
        <v>5238</v>
      </c>
      <c r="C1271" s="10" t="s">
        <v>5313</v>
      </c>
      <c r="D1271" s="9" t="s">
        <v>4990</v>
      </c>
      <c r="E1271" s="10" t="s">
        <v>5460</v>
      </c>
      <c r="F1271" s="10" t="s">
        <v>5238</v>
      </c>
      <c r="G1271" s="10" t="s">
        <v>5313</v>
      </c>
    </row>
    <row r="1272" spans="1:7" x14ac:dyDescent="0.25">
      <c r="A1272" s="10" t="s">
        <v>5460</v>
      </c>
      <c r="B1272" s="10" t="s">
        <v>5238</v>
      </c>
      <c r="C1272" s="10" t="s">
        <v>5320</v>
      </c>
      <c r="D1272" s="9" t="s">
        <v>5116</v>
      </c>
      <c r="E1272" s="10" t="s">
        <v>5460</v>
      </c>
      <c r="F1272" s="10" t="s">
        <v>5238</v>
      </c>
      <c r="G1272" s="10" t="s">
        <v>5320</v>
      </c>
    </row>
    <row r="1273" spans="1:7" x14ac:dyDescent="0.25">
      <c r="A1273" s="10" t="s">
        <v>5460</v>
      </c>
      <c r="B1273" s="10" t="s">
        <v>5238</v>
      </c>
      <c r="C1273" s="10" t="s">
        <v>5322</v>
      </c>
      <c r="D1273" s="9" t="s">
        <v>5116</v>
      </c>
      <c r="E1273" s="10" t="s">
        <v>5460</v>
      </c>
      <c r="F1273" s="10" t="s">
        <v>5238</v>
      </c>
      <c r="G1273" s="10" t="s">
        <v>5322</v>
      </c>
    </row>
    <row r="1274" spans="1:7" x14ac:dyDescent="0.25">
      <c r="A1274" s="10" t="s">
        <v>5460</v>
      </c>
      <c r="B1274" s="10" t="s">
        <v>5238</v>
      </c>
      <c r="C1274" s="10" t="s">
        <v>5324</v>
      </c>
      <c r="D1274" s="9" t="s">
        <v>5116</v>
      </c>
      <c r="E1274" s="10" t="s">
        <v>5460</v>
      </c>
      <c r="F1274" s="10" t="s">
        <v>5238</v>
      </c>
      <c r="G1274" s="10" t="s">
        <v>5324</v>
      </c>
    </row>
    <row r="1275" spans="1:7" x14ac:dyDescent="0.25">
      <c r="A1275" s="10" t="s">
        <v>5460</v>
      </c>
      <c r="B1275" s="10" t="s">
        <v>5238</v>
      </c>
      <c r="C1275" s="10" t="s">
        <v>5325</v>
      </c>
      <c r="D1275" s="9" t="s">
        <v>5116</v>
      </c>
      <c r="E1275" s="10" t="s">
        <v>5460</v>
      </c>
      <c r="F1275" s="10" t="s">
        <v>5238</v>
      </c>
      <c r="G1275" s="10" t="s">
        <v>5325</v>
      </c>
    </row>
    <row r="1276" spans="1:7" x14ac:dyDescent="0.25">
      <c r="A1276" s="10" t="s">
        <v>5460</v>
      </c>
      <c r="B1276" s="10" t="s">
        <v>5238</v>
      </c>
      <c r="C1276" s="10" t="s">
        <v>5327</v>
      </c>
      <c r="D1276" s="9" t="s">
        <v>5116</v>
      </c>
      <c r="E1276" s="10" t="s">
        <v>5460</v>
      </c>
      <c r="F1276" s="10" t="s">
        <v>5238</v>
      </c>
      <c r="G1276" s="10" t="s">
        <v>5327</v>
      </c>
    </row>
    <row r="1277" spans="1:7" x14ac:dyDescent="0.25">
      <c r="A1277" s="10" t="s">
        <v>5460</v>
      </c>
      <c r="B1277" s="10" t="s">
        <v>5328</v>
      </c>
      <c r="C1277" s="10" t="s">
        <v>5506</v>
      </c>
      <c r="D1277" s="9" t="s">
        <v>5025</v>
      </c>
      <c r="E1277" s="10" t="s">
        <v>5460</v>
      </c>
      <c r="F1277" s="10" t="s">
        <v>5328</v>
      </c>
      <c r="G1277" s="10" t="s">
        <v>5506</v>
      </c>
    </row>
    <row r="1278" spans="1:7" x14ac:dyDescent="0.25">
      <c r="A1278" s="10" t="s">
        <v>5460</v>
      </c>
      <c r="B1278" s="10" t="s">
        <v>5328</v>
      </c>
      <c r="C1278" s="10" t="s">
        <v>5329</v>
      </c>
      <c r="D1278" s="9" t="s">
        <v>5330</v>
      </c>
      <c r="E1278" s="10" t="s">
        <v>5460</v>
      </c>
      <c r="F1278" s="10" t="s">
        <v>5328</v>
      </c>
      <c r="G1278" s="10" t="s">
        <v>5329</v>
      </c>
    </row>
    <row r="1279" spans="1:7" x14ac:dyDescent="0.25">
      <c r="A1279" s="10" t="s">
        <v>5460</v>
      </c>
      <c r="B1279" s="10" t="s">
        <v>5328</v>
      </c>
      <c r="C1279" s="10" t="s">
        <v>5331</v>
      </c>
      <c r="D1279" s="9" t="s">
        <v>4836</v>
      </c>
      <c r="E1279" s="10" t="s">
        <v>5460</v>
      </c>
      <c r="F1279" s="10" t="s">
        <v>5328</v>
      </c>
      <c r="G1279" s="10" t="s">
        <v>5331</v>
      </c>
    </row>
    <row r="1280" spans="1:7" x14ac:dyDescent="0.25">
      <c r="A1280" s="10" t="s">
        <v>5460</v>
      </c>
      <c r="B1280" s="10" t="s">
        <v>5328</v>
      </c>
      <c r="C1280" s="10" t="s">
        <v>5334</v>
      </c>
      <c r="D1280" s="9" t="s">
        <v>5012</v>
      </c>
      <c r="E1280" s="10" t="s">
        <v>5460</v>
      </c>
      <c r="F1280" s="10" t="s">
        <v>5328</v>
      </c>
      <c r="G1280" s="10" t="s">
        <v>5334</v>
      </c>
    </row>
    <row r="1281" spans="1:7" x14ac:dyDescent="0.25">
      <c r="A1281" s="10" t="s">
        <v>5460</v>
      </c>
      <c r="B1281" s="10" t="s">
        <v>5328</v>
      </c>
      <c r="C1281" s="10" t="s">
        <v>5336</v>
      </c>
      <c r="D1281" s="9" t="s">
        <v>5458</v>
      </c>
      <c r="E1281" s="10" t="s">
        <v>5460</v>
      </c>
      <c r="F1281" s="10" t="s">
        <v>5328</v>
      </c>
      <c r="G1281" s="10" t="s">
        <v>5336</v>
      </c>
    </row>
    <row r="1282" spans="1:7" x14ac:dyDescent="0.25">
      <c r="A1282" s="10" t="s">
        <v>5460</v>
      </c>
      <c r="B1282" s="10" t="s">
        <v>5328</v>
      </c>
      <c r="C1282" s="10" t="s">
        <v>5337</v>
      </c>
      <c r="D1282" s="9" t="s">
        <v>5461</v>
      </c>
      <c r="E1282" s="10" t="s">
        <v>5460</v>
      </c>
      <c r="F1282" s="10" t="s">
        <v>5328</v>
      </c>
      <c r="G1282" s="10" t="s">
        <v>5337</v>
      </c>
    </row>
    <row r="1283" spans="1:7" x14ac:dyDescent="0.25">
      <c r="A1283" s="10" t="s">
        <v>5460</v>
      </c>
      <c r="B1283" s="10" t="s">
        <v>5328</v>
      </c>
      <c r="C1283" s="10" t="s">
        <v>5339</v>
      </c>
      <c r="D1283" s="9" t="s">
        <v>4856</v>
      </c>
      <c r="E1283" s="10" t="s">
        <v>5460</v>
      </c>
      <c r="F1283" s="10" t="s">
        <v>5328</v>
      </c>
      <c r="G1283" s="10" t="s">
        <v>5339</v>
      </c>
    </row>
    <row r="1284" spans="1:7" x14ac:dyDescent="0.25">
      <c r="A1284" s="10" t="s">
        <v>5460</v>
      </c>
      <c r="B1284" s="10" t="s">
        <v>5328</v>
      </c>
      <c r="C1284" s="10" t="s">
        <v>5340</v>
      </c>
      <c r="D1284" s="9" t="s">
        <v>5341</v>
      </c>
      <c r="E1284" s="10" t="s">
        <v>5460</v>
      </c>
      <c r="F1284" s="10" t="s">
        <v>5328</v>
      </c>
      <c r="G1284" s="10" t="s">
        <v>5340</v>
      </c>
    </row>
    <row r="1285" spans="1:7" x14ac:dyDescent="0.25">
      <c r="A1285" s="10" t="s">
        <v>5460</v>
      </c>
      <c r="B1285" s="10" t="s">
        <v>5328</v>
      </c>
      <c r="C1285" s="10" t="s">
        <v>5342</v>
      </c>
      <c r="D1285" s="9" t="s">
        <v>4858</v>
      </c>
      <c r="E1285" s="10" t="s">
        <v>5460</v>
      </c>
      <c r="F1285" s="10" t="s">
        <v>5328</v>
      </c>
      <c r="G1285" s="10" t="s">
        <v>5342</v>
      </c>
    </row>
    <row r="1286" spans="1:7" x14ac:dyDescent="0.25">
      <c r="A1286" s="10" t="s">
        <v>5460</v>
      </c>
      <c r="B1286" s="10" t="s">
        <v>5328</v>
      </c>
      <c r="C1286" s="10" t="s">
        <v>5343</v>
      </c>
      <c r="D1286" s="9" t="s">
        <v>4860</v>
      </c>
      <c r="E1286" s="10" t="s">
        <v>5460</v>
      </c>
      <c r="F1286" s="10" t="s">
        <v>5328</v>
      </c>
      <c r="G1286" s="10" t="s">
        <v>5343</v>
      </c>
    </row>
    <row r="1287" spans="1:7" x14ac:dyDescent="0.25">
      <c r="A1287" s="10" t="s">
        <v>5460</v>
      </c>
      <c r="B1287" s="10" t="s">
        <v>5328</v>
      </c>
      <c r="C1287" s="10" t="s">
        <v>5344</v>
      </c>
      <c r="D1287" s="9" t="s">
        <v>4864</v>
      </c>
      <c r="E1287" s="10" t="s">
        <v>5460</v>
      </c>
      <c r="F1287" s="10" t="s">
        <v>5328</v>
      </c>
      <c r="G1287" s="10" t="s">
        <v>5344</v>
      </c>
    </row>
    <row r="1288" spans="1:7" x14ac:dyDescent="0.25">
      <c r="A1288" s="10" t="s">
        <v>5460</v>
      </c>
      <c r="B1288" s="10" t="s">
        <v>5328</v>
      </c>
      <c r="C1288" s="10" t="s">
        <v>5345</v>
      </c>
      <c r="D1288" s="9" t="s">
        <v>4866</v>
      </c>
      <c r="E1288" s="10" t="s">
        <v>5460</v>
      </c>
      <c r="F1288" s="10" t="s">
        <v>5328</v>
      </c>
      <c r="G1288" s="10" t="s">
        <v>5345</v>
      </c>
    </row>
    <row r="1289" spans="1:7" x14ac:dyDescent="0.25">
      <c r="A1289" s="10" t="s">
        <v>5460</v>
      </c>
      <c r="B1289" s="10" t="s">
        <v>5328</v>
      </c>
      <c r="C1289" s="10" t="s">
        <v>5346</v>
      </c>
      <c r="D1289" s="9" t="s">
        <v>4868</v>
      </c>
      <c r="E1289" s="10" t="s">
        <v>5460</v>
      </c>
      <c r="F1289" s="10" t="s">
        <v>5328</v>
      </c>
      <c r="G1289" s="10" t="s">
        <v>5346</v>
      </c>
    </row>
    <row r="1290" spans="1:7" x14ac:dyDescent="0.25">
      <c r="A1290" s="10" t="s">
        <v>5460</v>
      </c>
      <c r="B1290" s="10" t="s">
        <v>5328</v>
      </c>
      <c r="C1290" s="10" t="s">
        <v>5347</v>
      </c>
      <c r="D1290" s="9" t="s">
        <v>4873</v>
      </c>
      <c r="E1290" s="10" t="s">
        <v>5460</v>
      </c>
      <c r="F1290" s="10" t="s">
        <v>5328</v>
      </c>
      <c r="G1290" s="10" t="s">
        <v>5347</v>
      </c>
    </row>
    <row r="1291" spans="1:7" x14ac:dyDescent="0.25">
      <c r="A1291" s="10" t="s">
        <v>5460</v>
      </c>
      <c r="B1291" s="10" t="s">
        <v>5328</v>
      </c>
      <c r="C1291" s="10" t="s">
        <v>5488</v>
      </c>
      <c r="D1291" s="9" t="s">
        <v>4870</v>
      </c>
      <c r="E1291" s="10" t="s">
        <v>5460</v>
      </c>
      <c r="F1291" s="10" t="s">
        <v>5328</v>
      </c>
      <c r="G1291" s="10" t="s">
        <v>5488</v>
      </c>
    </row>
    <row r="1292" spans="1:7" x14ac:dyDescent="0.25">
      <c r="A1292" s="10" t="s">
        <v>5460</v>
      </c>
      <c r="B1292" s="10" t="s">
        <v>5328</v>
      </c>
      <c r="C1292" s="10" t="s">
        <v>5489</v>
      </c>
      <c r="D1292" s="9" t="s">
        <v>4870</v>
      </c>
      <c r="E1292" s="10" t="s">
        <v>5460</v>
      </c>
      <c r="F1292" s="10" t="s">
        <v>5328</v>
      </c>
      <c r="G1292" s="10" t="s">
        <v>5489</v>
      </c>
    </row>
    <row r="1293" spans="1:7" x14ac:dyDescent="0.25">
      <c r="A1293" s="10" t="s">
        <v>5460</v>
      </c>
      <c r="B1293" s="10" t="s">
        <v>5328</v>
      </c>
      <c r="C1293" s="10" t="s">
        <v>4900</v>
      </c>
      <c r="D1293" s="9" t="s">
        <v>4901</v>
      </c>
      <c r="E1293" s="10" t="s">
        <v>5460</v>
      </c>
      <c r="F1293" s="10" t="s">
        <v>5328</v>
      </c>
      <c r="G1293" s="10" t="s">
        <v>4900</v>
      </c>
    </row>
    <row r="1294" spans="1:7" x14ac:dyDescent="0.25">
      <c r="A1294" s="10" t="s">
        <v>5460</v>
      </c>
      <c r="B1294" s="10" t="s">
        <v>5328</v>
      </c>
      <c r="C1294" s="10" t="s">
        <v>4902</v>
      </c>
      <c r="D1294" s="9" t="s">
        <v>4901</v>
      </c>
      <c r="E1294" s="10" t="s">
        <v>5460</v>
      </c>
      <c r="F1294" s="10" t="s">
        <v>5328</v>
      </c>
      <c r="G1294" s="10" t="s">
        <v>4902</v>
      </c>
    </row>
    <row r="1295" spans="1:7" x14ac:dyDescent="0.25">
      <c r="A1295" s="10" t="s">
        <v>5460</v>
      </c>
      <c r="B1295" s="10" t="s">
        <v>5328</v>
      </c>
      <c r="C1295" s="10" t="s">
        <v>4903</v>
      </c>
      <c r="D1295" s="9" t="s">
        <v>4901</v>
      </c>
      <c r="E1295" s="10" t="s">
        <v>5460</v>
      </c>
      <c r="F1295" s="10" t="s">
        <v>5328</v>
      </c>
      <c r="G1295" s="10" t="s">
        <v>4903</v>
      </c>
    </row>
    <row r="1296" spans="1:7" x14ac:dyDescent="0.25">
      <c r="A1296" s="10" t="s">
        <v>5460</v>
      </c>
      <c r="B1296" s="10" t="s">
        <v>5328</v>
      </c>
      <c r="C1296" s="10" t="s">
        <v>4904</v>
      </c>
      <c r="D1296" s="9" t="s">
        <v>4901</v>
      </c>
      <c r="E1296" s="10" t="s">
        <v>5460</v>
      </c>
      <c r="F1296" s="10" t="s">
        <v>5328</v>
      </c>
      <c r="G1296" s="10" t="s">
        <v>4904</v>
      </c>
    </row>
    <row r="1297" spans="1:7" x14ac:dyDescent="0.25">
      <c r="A1297" s="10" t="s">
        <v>5460</v>
      </c>
      <c r="B1297" s="10" t="s">
        <v>5328</v>
      </c>
      <c r="C1297" s="10" t="s">
        <v>4905</v>
      </c>
      <c r="D1297" s="9" t="s">
        <v>4901</v>
      </c>
      <c r="E1297" s="10" t="s">
        <v>5460</v>
      </c>
      <c r="F1297" s="10" t="s">
        <v>5328</v>
      </c>
      <c r="G1297" s="10" t="s">
        <v>4905</v>
      </c>
    </row>
    <row r="1298" spans="1:7" x14ac:dyDescent="0.25">
      <c r="A1298" s="10" t="s">
        <v>5460</v>
      </c>
      <c r="B1298" s="10" t="s">
        <v>5328</v>
      </c>
      <c r="C1298" s="10" t="s">
        <v>5351</v>
      </c>
      <c r="D1298" s="9" t="s">
        <v>5490</v>
      </c>
      <c r="E1298" s="10" t="s">
        <v>5460</v>
      </c>
      <c r="F1298" s="10" t="s">
        <v>5328</v>
      </c>
      <c r="G1298" s="10" t="s">
        <v>5351</v>
      </c>
    </row>
    <row r="1299" spans="1:7" x14ac:dyDescent="0.25">
      <c r="A1299" s="10" t="s">
        <v>5460</v>
      </c>
      <c r="B1299" s="10" t="s">
        <v>5328</v>
      </c>
      <c r="C1299" s="10" t="s">
        <v>5353</v>
      </c>
      <c r="D1299" s="9" t="s">
        <v>5490</v>
      </c>
      <c r="E1299" s="10" t="s">
        <v>5460</v>
      </c>
      <c r="F1299" s="10" t="s">
        <v>5328</v>
      </c>
      <c r="G1299" s="10" t="s">
        <v>5353</v>
      </c>
    </row>
    <row r="1300" spans="1:7" x14ac:dyDescent="0.25">
      <c r="A1300" s="10" t="s">
        <v>5460</v>
      </c>
      <c r="B1300" s="10" t="s">
        <v>5328</v>
      </c>
      <c r="C1300" s="10" t="s">
        <v>5491</v>
      </c>
      <c r="D1300" s="9" t="s">
        <v>5490</v>
      </c>
      <c r="E1300" s="10" t="s">
        <v>5460</v>
      </c>
      <c r="F1300" s="10" t="s">
        <v>5328</v>
      </c>
      <c r="G1300" s="10" t="s">
        <v>5491</v>
      </c>
    </row>
    <row r="1301" spans="1:7" x14ac:dyDescent="0.25">
      <c r="A1301" s="10" t="s">
        <v>5460</v>
      </c>
      <c r="B1301" s="10" t="s">
        <v>5328</v>
      </c>
      <c r="C1301" s="10" t="s">
        <v>5492</v>
      </c>
      <c r="D1301" s="9" t="s">
        <v>5490</v>
      </c>
      <c r="E1301" s="10" t="s">
        <v>5460</v>
      </c>
      <c r="F1301" s="10" t="s">
        <v>5328</v>
      </c>
      <c r="G1301" s="10" t="s">
        <v>5492</v>
      </c>
    </row>
    <row r="1302" spans="1:7" x14ac:dyDescent="0.25">
      <c r="A1302" s="10" t="s">
        <v>5460</v>
      </c>
      <c r="B1302" s="10" t="s">
        <v>5328</v>
      </c>
      <c r="C1302" s="10" t="s">
        <v>5356</v>
      </c>
      <c r="D1302" s="9" t="s">
        <v>4882</v>
      </c>
      <c r="E1302" s="10" t="s">
        <v>5460</v>
      </c>
      <c r="F1302" s="10" t="s">
        <v>5328</v>
      </c>
      <c r="G1302" s="10" t="s">
        <v>5356</v>
      </c>
    </row>
    <row r="1303" spans="1:7" x14ac:dyDescent="0.25">
      <c r="A1303" s="10" t="s">
        <v>5460</v>
      </c>
      <c r="B1303" s="10" t="s">
        <v>5328</v>
      </c>
      <c r="C1303" s="10" t="s">
        <v>5357</v>
      </c>
      <c r="D1303" s="9" t="s">
        <v>4882</v>
      </c>
      <c r="E1303" s="10" t="s">
        <v>5460</v>
      </c>
      <c r="F1303" s="10" t="s">
        <v>5328</v>
      </c>
      <c r="G1303" s="10" t="s">
        <v>5357</v>
      </c>
    </row>
    <row r="1304" spans="1:7" x14ac:dyDescent="0.25">
      <c r="A1304" s="10" t="s">
        <v>5460</v>
      </c>
      <c r="B1304" s="10" t="s">
        <v>5328</v>
      </c>
      <c r="C1304" s="10" t="s">
        <v>5358</v>
      </c>
      <c r="D1304" s="9" t="s">
        <v>5455</v>
      </c>
      <c r="E1304" s="10" t="s">
        <v>5460</v>
      </c>
      <c r="F1304" s="10" t="s">
        <v>5328</v>
      </c>
      <c r="G1304" s="10" t="s">
        <v>5358</v>
      </c>
    </row>
    <row r="1305" spans="1:7" x14ac:dyDescent="0.25">
      <c r="A1305" s="10" t="s">
        <v>5460</v>
      </c>
      <c r="B1305" s="10" t="s">
        <v>5328</v>
      </c>
      <c r="C1305" s="10" t="s">
        <v>5359</v>
      </c>
      <c r="D1305" s="9" t="s">
        <v>5041</v>
      </c>
      <c r="E1305" s="10" t="s">
        <v>5460</v>
      </c>
      <c r="F1305" s="10" t="s">
        <v>5328</v>
      </c>
      <c r="G1305" s="10" t="s">
        <v>5359</v>
      </c>
    </row>
    <row r="1306" spans="1:7" x14ac:dyDescent="0.25">
      <c r="A1306" s="10" t="s">
        <v>5460</v>
      </c>
      <c r="B1306" s="10" t="s">
        <v>5328</v>
      </c>
      <c r="C1306" s="10" t="s">
        <v>5360</v>
      </c>
      <c r="D1306" s="9" t="s">
        <v>5041</v>
      </c>
      <c r="E1306" s="10" t="s">
        <v>5460</v>
      </c>
      <c r="F1306" s="10" t="s">
        <v>5328</v>
      </c>
      <c r="G1306" s="10" t="s">
        <v>5360</v>
      </c>
    </row>
    <row r="1307" spans="1:7" x14ac:dyDescent="0.25">
      <c r="A1307" s="10" t="s">
        <v>5460</v>
      </c>
      <c r="B1307" s="10" t="s">
        <v>5328</v>
      </c>
      <c r="C1307" s="10" t="s">
        <v>5362</v>
      </c>
      <c r="D1307" s="9" t="s">
        <v>5041</v>
      </c>
      <c r="E1307" s="10" t="s">
        <v>5460</v>
      </c>
      <c r="F1307" s="10" t="s">
        <v>5328</v>
      </c>
      <c r="G1307" s="10" t="s">
        <v>5362</v>
      </c>
    </row>
    <row r="1308" spans="1:7" x14ac:dyDescent="0.25">
      <c r="A1308" s="10" t="s">
        <v>5460</v>
      </c>
      <c r="B1308" s="10" t="s">
        <v>5328</v>
      </c>
      <c r="C1308" s="10" t="s">
        <v>5363</v>
      </c>
      <c r="D1308" s="9" t="s">
        <v>5041</v>
      </c>
      <c r="E1308" s="10" t="s">
        <v>5460</v>
      </c>
      <c r="F1308" s="10" t="s">
        <v>5328</v>
      </c>
      <c r="G1308" s="10" t="s">
        <v>5363</v>
      </c>
    </row>
    <row r="1309" spans="1:7" x14ac:dyDescent="0.25">
      <c r="A1309" s="10" t="s">
        <v>5460</v>
      </c>
      <c r="B1309" s="10" t="s">
        <v>5328</v>
      </c>
      <c r="C1309" s="10" t="s">
        <v>5364</v>
      </c>
      <c r="D1309" s="9" t="s">
        <v>5365</v>
      </c>
      <c r="E1309" s="10" t="s">
        <v>5460</v>
      </c>
      <c r="F1309" s="10" t="s">
        <v>5328</v>
      </c>
      <c r="G1309" s="10" t="s">
        <v>5364</v>
      </c>
    </row>
    <row r="1310" spans="1:7" x14ac:dyDescent="0.25">
      <c r="A1310" s="10" t="s">
        <v>5460</v>
      </c>
      <c r="B1310" s="10" t="s">
        <v>5328</v>
      </c>
      <c r="C1310" s="10" t="s">
        <v>5050</v>
      </c>
      <c r="D1310" s="9" t="s">
        <v>4901</v>
      </c>
      <c r="E1310" s="10" t="s">
        <v>5460</v>
      </c>
      <c r="F1310" s="10" t="s">
        <v>5328</v>
      </c>
      <c r="G1310" s="10" t="s">
        <v>5050</v>
      </c>
    </row>
    <row r="1311" spans="1:7" x14ac:dyDescent="0.25">
      <c r="A1311" s="10" t="s">
        <v>5460</v>
      </c>
      <c r="B1311" s="10" t="s">
        <v>5328</v>
      </c>
      <c r="C1311" s="10" t="s">
        <v>4906</v>
      </c>
      <c r="D1311" s="9" t="s">
        <v>4901</v>
      </c>
      <c r="E1311" s="10" t="s">
        <v>5460</v>
      </c>
      <c r="F1311" s="10" t="s">
        <v>5328</v>
      </c>
      <c r="G1311" s="10" t="s">
        <v>4906</v>
      </c>
    </row>
    <row r="1312" spans="1:7" x14ac:dyDescent="0.25">
      <c r="A1312" s="10" t="s">
        <v>5460</v>
      </c>
      <c r="B1312" s="10" t="s">
        <v>5328</v>
      </c>
      <c r="C1312" s="10" t="s">
        <v>4907</v>
      </c>
      <c r="D1312" s="9" t="s">
        <v>4901</v>
      </c>
      <c r="E1312" s="10" t="s">
        <v>5460</v>
      </c>
      <c r="F1312" s="10" t="s">
        <v>5328</v>
      </c>
      <c r="G1312" s="10" t="s">
        <v>4907</v>
      </c>
    </row>
    <row r="1313" spans="1:7" x14ac:dyDescent="0.25">
      <c r="A1313" s="10" t="s">
        <v>5460</v>
      </c>
      <c r="B1313" s="10" t="s">
        <v>5328</v>
      </c>
      <c r="C1313" s="10" t="s">
        <v>4908</v>
      </c>
      <c r="D1313" s="9" t="s">
        <v>4901</v>
      </c>
      <c r="E1313" s="10" t="s">
        <v>5460</v>
      </c>
      <c r="F1313" s="10" t="s">
        <v>5328</v>
      </c>
      <c r="G1313" s="10" t="s">
        <v>4908</v>
      </c>
    </row>
    <row r="1314" spans="1:7" x14ac:dyDescent="0.25">
      <c r="A1314" s="10" t="s">
        <v>5460</v>
      </c>
      <c r="B1314" s="10" t="s">
        <v>5328</v>
      </c>
      <c r="C1314" s="10" t="s">
        <v>4909</v>
      </c>
      <c r="D1314" s="9" t="s">
        <v>4901</v>
      </c>
      <c r="E1314" s="10" t="s">
        <v>5460</v>
      </c>
      <c r="F1314" s="10" t="s">
        <v>5328</v>
      </c>
      <c r="G1314" s="10" t="s">
        <v>4909</v>
      </c>
    </row>
    <row r="1315" spans="1:7" x14ac:dyDescent="0.25">
      <c r="A1315" s="10" t="s">
        <v>5460</v>
      </c>
      <c r="B1315" s="10" t="s">
        <v>5328</v>
      </c>
      <c r="C1315" s="10" t="s">
        <v>5367</v>
      </c>
      <c r="D1315" s="9" t="s">
        <v>5368</v>
      </c>
      <c r="E1315" s="10" t="s">
        <v>5460</v>
      </c>
      <c r="F1315" s="10" t="s">
        <v>5328</v>
      </c>
      <c r="G1315" s="10" t="s">
        <v>5367</v>
      </c>
    </row>
    <row r="1316" spans="1:7" x14ac:dyDescent="0.25">
      <c r="A1316" s="10" t="s">
        <v>5460</v>
      </c>
      <c r="B1316" s="10" t="s">
        <v>5328</v>
      </c>
      <c r="C1316" s="10" t="s">
        <v>5369</v>
      </c>
      <c r="D1316" s="9" t="s">
        <v>5368</v>
      </c>
      <c r="E1316" s="10" t="s">
        <v>5460</v>
      </c>
      <c r="F1316" s="10" t="s">
        <v>5328</v>
      </c>
      <c r="G1316" s="10" t="s">
        <v>5369</v>
      </c>
    </row>
    <row r="1317" spans="1:7" x14ac:dyDescent="0.25">
      <c r="A1317" s="10" t="s">
        <v>5460</v>
      </c>
      <c r="B1317" s="10" t="s">
        <v>5328</v>
      </c>
      <c r="C1317" s="10" t="s">
        <v>5370</v>
      </c>
      <c r="D1317" s="9" t="s">
        <v>5368</v>
      </c>
      <c r="E1317" s="10" t="s">
        <v>5460</v>
      </c>
      <c r="F1317" s="10" t="s">
        <v>5328</v>
      </c>
      <c r="G1317" s="10" t="s">
        <v>5370</v>
      </c>
    </row>
    <row r="1318" spans="1:7" x14ac:dyDescent="0.25">
      <c r="A1318" s="10" t="s">
        <v>5460</v>
      </c>
      <c r="B1318" s="10" t="s">
        <v>5328</v>
      </c>
      <c r="C1318" s="10" t="s">
        <v>5371</v>
      </c>
      <c r="D1318" s="9" t="s">
        <v>5368</v>
      </c>
      <c r="E1318" s="10" t="s">
        <v>5460</v>
      </c>
      <c r="F1318" s="10" t="s">
        <v>5328</v>
      </c>
      <c r="G1318" s="10" t="s">
        <v>5371</v>
      </c>
    </row>
    <row r="1319" spans="1:7" x14ac:dyDescent="0.25">
      <c r="A1319" s="10" t="s">
        <v>5460</v>
      </c>
      <c r="B1319" s="10" t="s">
        <v>5328</v>
      </c>
      <c r="C1319" s="10" t="s">
        <v>5372</v>
      </c>
      <c r="D1319" s="9" t="s">
        <v>5368</v>
      </c>
      <c r="E1319" s="10" t="s">
        <v>5460</v>
      </c>
      <c r="F1319" s="10" t="s">
        <v>5328</v>
      </c>
      <c r="G1319" s="10" t="s">
        <v>5372</v>
      </c>
    </row>
    <row r="1320" spans="1:7" x14ac:dyDescent="0.25">
      <c r="A1320" s="10" t="s">
        <v>5460</v>
      </c>
      <c r="B1320" s="10" t="s">
        <v>5328</v>
      </c>
      <c r="C1320" s="10" t="s">
        <v>5373</v>
      </c>
      <c r="D1320" s="9" t="s">
        <v>5368</v>
      </c>
      <c r="E1320" s="10" t="s">
        <v>5460</v>
      </c>
      <c r="F1320" s="10" t="s">
        <v>5328</v>
      </c>
      <c r="G1320" s="10" t="s">
        <v>5373</v>
      </c>
    </row>
    <row r="1321" spans="1:7" x14ac:dyDescent="0.25">
      <c r="A1321" s="10" t="s">
        <v>5460</v>
      </c>
      <c r="B1321" s="10" t="s">
        <v>5328</v>
      </c>
      <c r="C1321" s="10" t="s">
        <v>5374</v>
      </c>
      <c r="D1321" s="9" t="s">
        <v>5368</v>
      </c>
      <c r="E1321" s="10" t="s">
        <v>5460</v>
      </c>
      <c r="F1321" s="10" t="s">
        <v>5328</v>
      </c>
      <c r="G1321" s="10" t="s">
        <v>5374</v>
      </c>
    </row>
    <row r="1322" spans="1:7" x14ac:dyDescent="0.25">
      <c r="A1322" s="10" t="s">
        <v>5460</v>
      </c>
      <c r="B1322" s="10" t="s">
        <v>5328</v>
      </c>
      <c r="C1322" s="10" t="s">
        <v>5378</v>
      </c>
      <c r="D1322" s="9" t="s">
        <v>4924</v>
      </c>
      <c r="E1322" s="10" t="s">
        <v>5460</v>
      </c>
      <c r="F1322" s="10" t="s">
        <v>5328</v>
      </c>
      <c r="G1322" s="10" t="s">
        <v>5378</v>
      </c>
    </row>
    <row r="1323" spans="1:7" x14ac:dyDescent="0.25">
      <c r="A1323" s="10" t="s">
        <v>5460</v>
      </c>
      <c r="B1323" s="10" t="s">
        <v>5328</v>
      </c>
      <c r="C1323" s="10" t="s">
        <v>5379</v>
      </c>
      <c r="D1323" s="9" t="s">
        <v>4924</v>
      </c>
      <c r="E1323" s="10" t="s">
        <v>5460</v>
      </c>
      <c r="F1323" s="10" t="s">
        <v>5328</v>
      </c>
      <c r="G1323" s="10" t="s">
        <v>5379</v>
      </c>
    </row>
    <row r="1324" spans="1:7" x14ac:dyDescent="0.25">
      <c r="A1324" s="10" t="s">
        <v>5460</v>
      </c>
      <c r="B1324" s="10" t="s">
        <v>5328</v>
      </c>
      <c r="C1324" s="10" t="s">
        <v>5380</v>
      </c>
      <c r="D1324" s="9" t="s">
        <v>4927</v>
      </c>
      <c r="E1324" s="10" t="s">
        <v>5460</v>
      </c>
      <c r="F1324" s="10" t="s">
        <v>5328</v>
      </c>
      <c r="G1324" s="10" t="s">
        <v>5380</v>
      </c>
    </row>
    <row r="1325" spans="1:7" x14ac:dyDescent="0.25">
      <c r="A1325" s="10" t="s">
        <v>5460</v>
      </c>
      <c r="B1325" s="10" t="s">
        <v>5328</v>
      </c>
      <c r="C1325" s="10" t="s">
        <v>5381</v>
      </c>
      <c r="D1325" s="9" t="s">
        <v>4932</v>
      </c>
      <c r="E1325" s="10" t="s">
        <v>5460</v>
      </c>
      <c r="F1325" s="10" t="s">
        <v>5328</v>
      </c>
      <c r="G1325" s="10" t="s">
        <v>5381</v>
      </c>
    </row>
    <row r="1326" spans="1:7" x14ac:dyDescent="0.25">
      <c r="A1326" s="10" t="s">
        <v>5460</v>
      </c>
      <c r="B1326" s="10" t="s">
        <v>5328</v>
      </c>
      <c r="C1326" s="10" t="s">
        <v>5382</v>
      </c>
      <c r="D1326" s="9" t="s">
        <v>4934</v>
      </c>
      <c r="E1326" s="10" t="s">
        <v>5460</v>
      </c>
      <c r="F1326" s="10" t="s">
        <v>5328</v>
      </c>
      <c r="G1326" s="10" t="s">
        <v>5382</v>
      </c>
    </row>
    <row r="1327" spans="1:7" x14ac:dyDescent="0.25">
      <c r="A1327" s="10" t="s">
        <v>5460</v>
      </c>
      <c r="B1327" s="10" t="s">
        <v>5328</v>
      </c>
      <c r="C1327" s="10" t="s">
        <v>5383</v>
      </c>
      <c r="D1327" s="9" t="s">
        <v>4934</v>
      </c>
      <c r="E1327" s="10" t="s">
        <v>5460</v>
      </c>
      <c r="F1327" s="10" t="s">
        <v>5328</v>
      </c>
      <c r="G1327" s="10" t="s">
        <v>5383</v>
      </c>
    </row>
    <row r="1328" spans="1:7" x14ac:dyDescent="0.25">
      <c r="A1328" s="10" t="s">
        <v>5460</v>
      </c>
      <c r="B1328" s="10" t="s">
        <v>5328</v>
      </c>
      <c r="C1328" s="10" t="s">
        <v>5384</v>
      </c>
      <c r="D1328" s="9" t="s">
        <v>4937</v>
      </c>
      <c r="E1328" s="10" t="s">
        <v>5460</v>
      </c>
      <c r="F1328" s="10" t="s">
        <v>5328</v>
      </c>
      <c r="G1328" s="10" t="s">
        <v>5384</v>
      </c>
    </row>
    <row r="1329" spans="1:7" x14ac:dyDescent="0.25">
      <c r="A1329" s="10" t="s">
        <v>5460</v>
      </c>
      <c r="B1329" s="10" t="s">
        <v>5328</v>
      </c>
      <c r="C1329" s="10" t="s">
        <v>5385</v>
      </c>
      <c r="D1329" s="9" t="s">
        <v>4960</v>
      </c>
      <c r="E1329" s="10" t="s">
        <v>5460</v>
      </c>
      <c r="F1329" s="10" t="s">
        <v>5328</v>
      </c>
      <c r="G1329" s="10" t="s">
        <v>5385</v>
      </c>
    </row>
    <row r="1330" spans="1:7" x14ac:dyDescent="0.25">
      <c r="A1330" s="10" t="s">
        <v>5460</v>
      </c>
      <c r="B1330" s="10" t="s">
        <v>5328</v>
      </c>
      <c r="C1330" s="10" t="s">
        <v>5386</v>
      </c>
      <c r="D1330" s="9" t="s">
        <v>5073</v>
      </c>
      <c r="E1330" s="10" t="s">
        <v>5460</v>
      </c>
      <c r="F1330" s="10" t="s">
        <v>5328</v>
      </c>
      <c r="G1330" s="10" t="s">
        <v>5386</v>
      </c>
    </row>
    <row r="1331" spans="1:7" x14ac:dyDescent="0.25">
      <c r="A1331" s="10" t="s">
        <v>5460</v>
      </c>
      <c r="B1331" s="10" t="s">
        <v>5328</v>
      </c>
      <c r="C1331" s="10" t="s">
        <v>5387</v>
      </c>
      <c r="D1331" s="9" t="s">
        <v>4948</v>
      </c>
      <c r="E1331" s="10" t="s">
        <v>5460</v>
      </c>
      <c r="F1331" s="10" t="s">
        <v>5328</v>
      </c>
      <c r="G1331" s="10" t="s">
        <v>5387</v>
      </c>
    </row>
    <row r="1332" spans="1:7" x14ac:dyDescent="0.25">
      <c r="A1332" s="10" t="s">
        <v>5460</v>
      </c>
      <c r="B1332" s="10" t="s">
        <v>5328</v>
      </c>
      <c r="C1332" s="10" t="s">
        <v>5388</v>
      </c>
      <c r="D1332" s="9" t="s">
        <v>4948</v>
      </c>
      <c r="E1332" s="10" t="s">
        <v>5460</v>
      </c>
      <c r="F1332" s="10" t="s">
        <v>5328</v>
      </c>
      <c r="G1332" s="10" t="s">
        <v>5388</v>
      </c>
    </row>
    <row r="1333" spans="1:7" x14ac:dyDescent="0.25">
      <c r="A1333" s="10" t="s">
        <v>5460</v>
      </c>
      <c r="B1333" s="10" t="s">
        <v>5328</v>
      </c>
      <c r="C1333" s="10" t="s">
        <v>5389</v>
      </c>
      <c r="D1333" s="9" t="s">
        <v>4948</v>
      </c>
      <c r="E1333" s="10" t="s">
        <v>5460</v>
      </c>
      <c r="F1333" s="10" t="s">
        <v>5328</v>
      </c>
      <c r="G1333" s="10" t="s">
        <v>5389</v>
      </c>
    </row>
    <row r="1334" spans="1:7" x14ac:dyDescent="0.25">
      <c r="A1334" s="10" t="s">
        <v>5460</v>
      </c>
      <c r="B1334" s="10" t="s">
        <v>5328</v>
      </c>
      <c r="C1334" s="10" t="s">
        <v>5390</v>
      </c>
      <c r="D1334" s="9" t="s">
        <v>4948</v>
      </c>
      <c r="E1334" s="10" t="s">
        <v>5460</v>
      </c>
      <c r="F1334" s="10" t="s">
        <v>5328</v>
      </c>
      <c r="G1334" s="10" t="s">
        <v>5390</v>
      </c>
    </row>
    <row r="1335" spans="1:7" x14ac:dyDescent="0.25">
      <c r="A1335" s="10" t="s">
        <v>5460</v>
      </c>
      <c r="B1335" s="10" t="s">
        <v>5328</v>
      </c>
      <c r="C1335" s="10" t="s">
        <v>5391</v>
      </c>
      <c r="D1335" s="9" t="s">
        <v>4948</v>
      </c>
      <c r="E1335" s="10" t="s">
        <v>5460</v>
      </c>
      <c r="F1335" s="10" t="s">
        <v>5328</v>
      </c>
      <c r="G1335" s="10" t="s">
        <v>5391</v>
      </c>
    </row>
    <row r="1336" spans="1:7" x14ac:dyDescent="0.25">
      <c r="A1336" s="10" t="s">
        <v>5460</v>
      </c>
      <c r="B1336" s="10" t="s">
        <v>5328</v>
      </c>
      <c r="C1336" s="10" t="s">
        <v>5392</v>
      </c>
      <c r="D1336" s="9" t="s">
        <v>4948</v>
      </c>
      <c r="E1336" s="10" t="s">
        <v>5460</v>
      </c>
      <c r="F1336" s="10" t="s">
        <v>5328</v>
      </c>
      <c r="G1336" s="10" t="s">
        <v>5392</v>
      </c>
    </row>
    <row r="1337" spans="1:7" x14ac:dyDescent="0.25">
      <c r="A1337" s="10" t="s">
        <v>5460</v>
      </c>
      <c r="B1337" s="10" t="s">
        <v>5328</v>
      </c>
      <c r="C1337" s="10" t="s">
        <v>5393</v>
      </c>
      <c r="D1337" s="9" t="s">
        <v>4948</v>
      </c>
      <c r="E1337" s="10" t="s">
        <v>5460</v>
      </c>
      <c r="F1337" s="10" t="s">
        <v>5328</v>
      </c>
      <c r="G1337" s="10" t="s">
        <v>5393</v>
      </c>
    </row>
    <row r="1338" spans="1:7" x14ac:dyDescent="0.25">
      <c r="A1338" s="10" t="s">
        <v>5460</v>
      </c>
      <c r="B1338" s="10" t="s">
        <v>5328</v>
      </c>
      <c r="C1338" s="10" t="s">
        <v>5394</v>
      </c>
      <c r="D1338" s="9" t="s">
        <v>5082</v>
      </c>
      <c r="E1338" s="10" t="s">
        <v>5460</v>
      </c>
      <c r="F1338" s="10" t="s">
        <v>5328</v>
      </c>
      <c r="G1338" s="10" t="s">
        <v>5394</v>
      </c>
    </row>
    <row r="1339" spans="1:7" x14ac:dyDescent="0.25">
      <c r="A1339" s="10" t="s">
        <v>5460</v>
      </c>
      <c r="B1339" s="10" t="s">
        <v>5328</v>
      </c>
      <c r="C1339" s="10" t="s">
        <v>5395</v>
      </c>
      <c r="D1339" s="9" t="s">
        <v>5082</v>
      </c>
      <c r="E1339" s="10" t="s">
        <v>5460</v>
      </c>
      <c r="F1339" s="10" t="s">
        <v>5328</v>
      </c>
      <c r="G1339" s="10" t="s">
        <v>5395</v>
      </c>
    </row>
    <row r="1340" spans="1:7" x14ac:dyDescent="0.25">
      <c r="A1340" s="10" t="s">
        <v>5460</v>
      </c>
      <c r="B1340" s="10" t="s">
        <v>5328</v>
      </c>
      <c r="C1340" s="10" t="s">
        <v>5396</v>
      </c>
      <c r="D1340" s="9" t="s">
        <v>4960</v>
      </c>
      <c r="E1340" s="10" t="s">
        <v>5460</v>
      </c>
      <c r="F1340" s="10" t="s">
        <v>5328</v>
      </c>
      <c r="G1340" s="10" t="s">
        <v>5396</v>
      </c>
    </row>
    <row r="1341" spans="1:7" x14ac:dyDescent="0.25">
      <c r="A1341" s="10" t="s">
        <v>5460</v>
      </c>
      <c r="B1341" s="10" t="s">
        <v>5328</v>
      </c>
      <c r="C1341" s="10" t="s">
        <v>5397</v>
      </c>
      <c r="D1341" s="9" t="s">
        <v>4962</v>
      </c>
      <c r="E1341" s="10" t="s">
        <v>5460</v>
      </c>
      <c r="F1341" s="10" t="s">
        <v>5328</v>
      </c>
      <c r="G1341" s="10" t="s">
        <v>5397</v>
      </c>
    </row>
    <row r="1342" spans="1:7" x14ac:dyDescent="0.25">
      <c r="A1342" s="10" t="s">
        <v>5460</v>
      </c>
      <c r="B1342" s="10" t="s">
        <v>5328</v>
      </c>
      <c r="C1342" s="10" t="s">
        <v>5398</v>
      </c>
      <c r="D1342" s="9" t="s">
        <v>4962</v>
      </c>
      <c r="E1342" s="10" t="s">
        <v>5460</v>
      </c>
      <c r="F1342" s="10" t="s">
        <v>5328</v>
      </c>
      <c r="G1342" s="10" t="s">
        <v>5398</v>
      </c>
    </row>
    <row r="1343" spans="1:7" x14ac:dyDescent="0.25">
      <c r="A1343" s="10" t="s">
        <v>5460</v>
      </c>
      <c r="B1343" s="10" t="s">
        <v>5328</v>
      </c>
      <c r="C1343" s="10" t="s">
        <v>5399</v>
      </c>
      <c r="D1343" s="9" t="s">
        <v>4962</v>
      </c>
      <c r="E1343" s="10" t="s">
        <v>5460</v>
      </c>
      <c r="F1343" s="10" t="s">
        <v>5328</v>
      </c>
      <c r="G1343" s="10" t="s">
        <v>5399</v>
      </c>
    </row>
    <row r="1344" spans="1:7" x14ac:dyDescent="0.25">
      <c r="A1344" s="10" t="s">
        <v>5460</v>
      </c>
      <c r="B1344" s="10" t="s">
        <v>5328</v>
      </c>
      <c r="C1344" s="10" t="s">
        <v>5493</v>
      </c>
      <c r="D1344" s="9" t="s">
        <v>4962</v>
      </c>
      <c r="E1344" s="10" t="s">
        <v>5460</v>
      </c>
      <c r="F1344" s="10" t="s">
        <v>5328</v>
      </c>
      <c r="G1344" s="10" t="s">
        <v>5493</v>
      </c>
    </row>
    <row r="1345" spans="1:7" x14ac:dyDescent="0.25">
      <c r="A1345" s="10" t="s">
        <v>5460</v>
      </c>
      <c r="B1345" s="10" t="s">
        <v>5328</v>
      </c>
      <c r="C1345" s="10" t="s">
        <v>5494</v>
      </c>
      <c r="D1345" s="9" t="s">
        <v>4962</v>
      </c>
      <c r="E1345" s="10" t="s">
        <v>5460</v>
      </c>
      <c r="F1345" s="10" t="s">
        <v>5328</v>
      </c>
      <c r="G1345" s="10" t="s">
        <v>5494</v>
      </c>
    </row>
    <row r="1346" spans="1:7" x14ac:dyDescent="0.25">
      <c r="A1346" s="10" t="s">
        <v>5460</v>
      </c>
      <c r="B1346" s="10" t="s">
        <v>5328</v>
      </c>
      <c r="C1346" s="10" t="s">
        <v>5495</v>
      </c>
      <c r="D1346" s="9" t="s">
        <v>4962</v>
      </c>
      <c r="E1346" s="10" t="s">
        <v>5460</v>
      </c>
      <c r="F1346" s="10" t="s">
        <v>5328</v>
      </c>
      <c r="G1346" s="10" t="s">
        <v>5495</v>
      </c>
    </row>
    <row r="1347" spans="1:7" x14ac:dyDescent="0.25">
      <c r="A1347" s="10" t="s">
        <v>5460</v>
      </c>
      <c r="B1347" s="10" t="s">
        <v>5328</v>
      </c>
      <c r="C1347" s="10" t="s">
        <v>5403</v>
      </c>
      <c r="D1347" s="9" t="s">
        <v>4962</v>
      </c>
      <c r="E1347" s="10" t="s">
        <v>5460</v>
      </c>
      <c r="F1347" s="10" t="s">
        <v>5328</v>
      </c>
      <c r="G1347" s="10" t="s">
        <v>5403</v>
      </c>
    </row>
    <row r="1348" spans="1:7" x14ac:dyDescent="0.25">
      <c r="A1348" s="10" t="s">
        <v>5460</v>
      </c>
      <c r="B1348" s="10" t="s">
        <v>5328</v>
      </c>
      <c r="C1348" s="10" t="s">
        <v>5404</v>
      </c>
      <c r="D1348" s="9" t="s">
        <v>4962</v>
      </c>
      <c r="E1348" s="10" t="s">
        <v>5460</v>
      </c>
      <c r="F1348" s="10" t="s">
        <v>5328</v>
      </c>
      <c r="G1348" s="10" t="s">
        <v>5404</v>
      </c>
    </row>
    <row r="1349" spans="1:7" x14ac:dyDescent="0.25">
      <c r="A1349" s="10" t="s">
        <v>5460</v>
      </c>
      <c r="B1349" s="10" t="s">
        <v>5328</v>
      </c>
      <c r="C1349" s="10" t="s">
        <v>5405</v>
      </c>
      <c r="D1349" s="9" t="s">
        <v>4962</v>
      </c>
      <c r="E1349" s="10" t="s">
        <v>5460</v>
      </c>
      <c r="F1349" s="10" t="s">
        <v>5328</v>
      </c>
      <c r="G1349" s="10" t="s">
        <v>5405</v>
      </c>
    </row>
    <row r="1350" spans="1:7" x14ac:dyDescent="0.25">
      <c r="A1350" s="10" t="s">
        <v>5460</v>
      </c>
      <c r="B1350" s="10" t="s">
        <v>5328</v>
      </c>
      <c r="C1350" s="10" t="s">
        <v>5406</v>
      </c>
      <c r="D1350" s="9" t="s">
        <v>5474</v>
      </c>
      <c r="E1350" s="10" t="s">
        <v>5460</v>
      </c>
      <c r="F1350" s="10" t="s">
        <v>5328</v>
      </c>
      <c r="G1350" s="10" t="s">
        <v>5406</v>
      </c>
    </row>
    <row r="1351" spans="1:7" x14ac:dyDescent="0.25">
      <c r="A1351" s="10" t="s">
        <v>5460</v>
      </c>
      <c r="B1351" s="10" t="s">
        <v>5328</v>
      </c>
      <c r="C1351" s="10" t="s">
        <v>5407</v>
      </c>
      <c r="D1351" s="9" t="s">
        <v>5474</v>
      </c>
      <c r="E1351" s="10" t="s">
        <v>5460</v>
      </c>
      <c r="F1351" s="10" t="s">
        <v>5328</v>
      </c>
      <c r="G1351" s="10" t="s">
        <v>5407</v>
      </c>
    </row>
    <row r="1352" spans="1:7" x14ac:dyDescent="0.25">
      <c r="A1352" s="10" t="s">
        <v>5460</v>
      </c>
      <c r="B1352" s="10" t="s">
        <v>5328</v>
      </c>
      <c r="C1352" s="10" t="s">
        <v>5408</v>
      </c>
      <c r="D1352" s="9" t="s">
        <v>5474</v>
      </c>
      <c r="E1352" s="10" t="s">
        <v>5460</v>
      </c>
      <c r="F1352" s="10" t="s">
        <v>5328</v>
      </c>
      <c r="G1352" s="10" t="s">
        <v>5408</v>
      </c>
    </row>
    <row r="1353" spans="1:7" x14ac:dyDescent="0.25">
      <c r="A1353" s="10" t="s">
        <v>5460</v>
      </c>
      <c r="B1353" s="10" t="s">
        <v>5328</v>
      </c>
      <c r="C1353" s="10" t="s">
        <v>5409</v>
      </c>
      <c r="D1353" s="9" t="s">
        <v>5474</v>
      </c>
      <c r="E1353" s="10" t="s">
        <v>5460</v>
      </c>
      <c r="F1353" s="10" t="s">
        <v>5328</v>
      </c>
      <c r="G1353" s="10" t="s">
        <v>5409</v>
      </c>
    </row>
    <row r="1354" spans="1:7" x14ac:dyDescent="0.25">
      <c r="A1354" s="10" t="s">
        <v>5460</v>
      </c>
      <c r="B1354" s="10" t="s">
        <v>5328</v>
      </c>
      <c r="C1354" s="10" t="s">
        <v>5413</v>
      </c>
      <c r="D1354" s="9" t="s">
        <v>4981</v>
      </c>
      <c r="E1354" s="10" t="s">
        <v>5460</v>
      </c>
      <c r="F1354" s="10" t="s">
        <v>5328</v>
      </c>
      <c r="G1354" s="10" t="s">
        <v>5413</v>
      </c>
    </row>
    <row r="1355" spans="1:7" x14ac:dyDescent="0.25">
      <c r="A1355" s="10" t="s">
        <v>5460</v>
      </c>
      <c r="B1355" s="10" t="s">
        <v>5328</v>
      </c>
      <c r="C1355" s="10" t="s">
        <v>5414</v>
      </c>
      <c r="D1355" s="9" t="s">
        <v>4981</v>
      </c>
      <c r="E1355" s="10" t="s">
        <v>5460</v>
      </c>
      <c r="F1355" s="10" t="s">
        <v>5328</v>
      </c>
      <c r="G1355" s="10" t="s">
        <v>5414</v>
      </c>
    </row>
    <row r="1356" spans="1:7" x14ac:dyDescent="0.25">
      <c r="A1356" s="10" t="s">
        <v>5460</v>
      </c>
      <c r="B1356" s="10" t="s">
        <v>5328</v>
      </c>
      <c r="C1356" s="10" t="s">
        <v>5415</v>
      </c>
      <c r="D1356" s="9" t="s">
        <v>4981</v>
      </c>
      <c r="E1356" s="10" t="s">
        <v>5460</v>
      </c>
      <c r="F1356" s="10" t="s">
        <v>5328</v>
      </c>
      <c r="G1356" s="10" t="s">
        <v>5415</v>
      </c>
    </row>
    <row r="1357" spans="1:7" x14ac:dyDescent="0.25">
      <c r="A1357" s="10" t="s">
        <v>5460</v>
      </c>
      <c r="B1357" s="10" t="s">
        <v>5328</v>
      </c>
      <c r="C1357" s="10" t="s">
        <v>5416</v>
      </c>
      <c r="D1357" s="9" t="s">
        <v>4985</v>
      </c>
      <c r="E1357" s="10" t="s">
        <v>5460</v>
      </c>
      <c r="F1357" s="10" t="s">
        <v>5328</v>
      </c>
      <c r="G1357" s="10" t="s">
        <v>5416</v>
      </c>
    </row>
    <row r="1358" spans="1:7" x14ac:dyDescent="0.25">
      <c r="A1358" s="10" t="s">
        <v>5460</v>
      </c>
      <c r="B1358" s="10" t="s">
        <v>5328</v>
      </c>
      <c r="C1358" s="10" t="s">
        <v>5417</v>
      </c>
      <c r="D1358" s="9" t="s">
        <v>4985</v>
      </c>
      <c r="E1358" s="10" t="s">
        <v>5460</v>
      </c>
      <c r="F1358" s="10" t="s">
        <v>5328</v>
      </c>
      <c r="G1358" s="10" t="s">
        <v>5417</v>
      </c>
    </row>
    <row r="1359" spans="1:7" x14ac:dyDescent="0.25">
      <c r="A1359" s="10" t="s">
        <v>5460</v>
      </c>
      <c r="B1359" s="10" t="s">
        <v>5328</v>
      </c>
      <c r="C1359" s="10" t="s">
        <v>5418</v>
      </c>
      <c r="D1359" s="9" t="s">
        <v>4985</v>
      </c>
      <c r="E1359" s="10" t="s">
        <v>5460</v>
      </c>
      <c r="F1359" s="10" t="s">
        <v>5328</v>
      </c>
      <c r="G1359" s="10" t="s">
        <v>5418</v>
      </c>
    </row>
    <row r="1360" spans="1:7" x14ac:dyDescent="0.25">
      <c r="A1360" s="10" t="s">
        <v>5460</v>
      </c>
      <c r="B1360" s="10" t="s">
        <v>5328</v>
      </c>
      <c r="C1360" s="10" t="s">
        <v>5419</v>
      </c>
      <c r="D1360" s="9" t="s">
        <v>4985</v>
      </c>
      <c r="E1360" s="10" t="s">
        <v>5460</v>
      </c>
      <c r="F1360" s="10" t="s">
        <v>5328</v>
      </c>
      <c r="G1360" s="10" t="s">
        <v>5419</v>
      </c>
    </row>
    <row r="1361" spans="1:7" x14ac:dyDescent="0.25">
      <c r="A1361" s="10" t="s">
        <v>5460</v>
      </c>
      <c r="B1361" s="10" t="s">
        <v>5328</v>
      </c>
      <c r="C1361" s="10" t="s">
        <v>5420</v>
      </c>
      <c r="D1361" s="9" t="s">
        <v>4990</v>
      </c>
      <c r="E1361" s="10" t="s">
        <v>5460</v>
      </c>
      <c r="F1361" s="10" t="s">
        <v>5328</v>
      </c>
      <c r="G1361" s="10" t="s">
        <v>5420</v>
      </c>
    </row>
    <row r="1362" spans="1:7" x14ac:dyDescent="0.25">
      <c r="A1362" s="10" t="s">
        <v>5460</v>
      </c>
      <c r="B1362" s="10" t="s">
        <v>5328</v>
      </c>
      <c r="C1362" s="10" t="s">
        <v>5421</v>
      </c>
      <c r="D1362" s="9" t="s">
        <v>4990</v>
      </c>
      <c r="E1362" s="10" t="s">
        <v>5460</v>
      </c>
      <c r="F1362" s="10" t="s">
        <v>5328</v>
      </c>
      <c r="G1362" s="10" t="s">
        <v>5421</v>
      </c>
    </row>
    <row r="1363" spans="1:7" x14ac:dyDescent="0.25">
      <c r="A1363" s="10" t="s">
        <v>5460</v>
      </c>
      <c r="B1363" s="10" t="s">
        <v>5328</v>
      </c>
      <c r="C1363" s="10" t="s">
        <v>5422</v>
      </c>
      <c r="D1363" s="9" t="s">
        <v>4990</v>
      </c>
      <c r="E1363" s="10" t="s">
        <v>5460</v>
      </c>
      <c r="F1363" s="10" t="s">
        <v>5328</v>
      </c>
      <c r="G1363" s="10" t="s">
        <v>5422</v>
      </c>
    </row>
    <row r="1364" spans="1:7" x14ac:dyDescent="0.25">
      <c r="A1364" s="10" t="s">
        <v>5460</v>
      </c>
      <c r="B1364" s="10" t="s">
        <v>5328</v>
      </c>
      <c r="C1364" s="10" t="s">
        <v>5426</v>
      </c>
      <c r="D1364" s="9" t="s">
        <v>4844</v>
      </c>
      <c r="E1364" s="10" t="s">
        <v>5460</v>
      </c>
      <c r="F1364" s="10" t="s">
        <v>5328</v>
      </c>
      <c r="G1364" s="10" t="s">
        <v>5426</v>
      </c>
    </row>
    <row r="1365" spans="1:7" x14ac:dyDescent="0.25">
      <c r="A1365" s="10" t="s">
        <v>5460</v>
      </c>
      <c r="B1365" s="10" t="s">
        <v>5328</v>
      </c>
      <c r="C1365" s="10" t="s">
        <v>5427</v>
      </c>
      <c r="D1365" s="9" t="s">
        <v>5116</v>
      </c>
      <c r="E1365" s="10" t="s">
        <v>5460</v>
      </c>
      <c r="F1365" s="10" t="s">
        <v>5328</v>
      </c>
      <c r="G1365" s="10" t="s">
        <v>5427</v>
      </c>
    </row>
    <row r="1366" spans="1:7" x14ac:dyDescent="0.25">
      <c r="A1366" s="10" t="s">
        <v>5460</v>
      </c>
      <c r="B1366" s="10" t="s">
        <v>5328</v>
      </c>
      <c r="C1366" s="10" t="s">
        <v>5428</v>
      </c>
      <c r="D1366" s="9" t="s">
        <v>5116</v>
      </c>
      <c r="E1366" s="10" t="s">
        <v>5460</v>
      </c>
      <c r="F1366" s="10" t="s">
        <v>5328</v>
      </c>
      <c r="G1366" s="10" t="s">
        <v>5428</v>
      </c>
    </row>
    <row r="1367" spans="1:7" x14ac:dyDescent="0.25">
      <c r="A1367" s="10" t="s">
        <v>5460</v>
      </c>
      <c r="B1367" s="10" t="s">
        <v>5328</v>
      </c>
      <c r="C1367" s="10" t="s">
        <v>5429</v>
      </c>
      <c r="D1367" s="9" t="s">
        <v>5116</v>
      </c>
      <c r="E1367" s="10" t="s">
        <v>5460</v>
      </c>
      <c r="F1367" s="10" t="s">
        <v>5328</v>
      </c>
      <c r="G1367" s="10" t="s">
        <v>5429</v>
      </c>
    </row>
    <row r="1368" spans="1:7" x14ac:dyDescent="0.25">
      <c r="A1368" s="10" t="s">
        <v>5460</v>
      </c>
      <c r="B1368" s="10" t="s">
        <v>5328</v>
      </c>
      <c r="C1368" s="10" t="s">
        <v>5430</v>
      </c>
      <c r="D1368" s="9" t="s">
        <v>5116</v>
      </c>
      <c r="E1368" s="10" t="s">
        <v>5460</v>
      </c>
      <c r="F1368" s="10" t="s">
        <v>5328</v>
      </c>
      <c r="G1368" s="10" t="s">
        <v>5430</v>
      </c>
    </row>
    <row r="1369" spans="1:7" x14ac:dyDescent="0.25">
      <c r="A1369" s="10" t="s">
        <v>5460</v>
      </c>
      <c r="B1369" s="10" t="s">
        <v>5328</v>
      </c>
      <c r="C1369" s="10" t="s">
        <v>5431</v>
      </c>
      <c r="D1369" s="9" t="s">
        <v>5116</v>
      </c>
      <c r="E1369" s="10" t="s">
        <v>5460</v>
      </c>
      <c r="F1369" s="10" t="s">
        <v>5328</v>
      </c>
      <c r="G1369" s="10" t="s">
        <v>5431</v>
      </c>
    </row>
    <row r="1370" spans="1:7" x14ac:dyDescent="0.25">
      <c r="A1370" s="10" t="s">
        <v>5460</v>
      </c>
      <c r="B1370" s="10" t="s">
        <v>5507</v>
      </c>
      <c r="C1370" s="10" t="s">
        <v>5001</v>
      </c>
      <c r="D1370" s="9" t="s">
        <v>4997</v>
      </c>
      <c r="E1370" s="10" t="s">
        <v>5460</v>
      </c>
      <c r="F1370" s="10" t="s">
        <v>5507</v>
      </c>
      <c r="G1370" s="10" t="s">
        <v>5001</v>
      </c>
    </row>
    <row r="1371" spans="1:7" x14ac:dyDescent="0.25">
      <c r="A1371" s="10" t="s">
        <v>5460</v>
      </c>
      <c r="B1371" s="10" t="s">
        <v>5507</v>
      </c>
      <c r="C1371" s="10" t="s">
        <v>5002</v>
      </c>
      <c r="D1371" s="9" t="s">
        <v>4997</v>
      </c>
      <c r="E1371" s="10" t="s">
        <v>5460</v>
      </c>
      <c r="F1371" s="10" t="s">
        <v>5507</v>
      </c>
      <c r="G1371" s="10" t="s">
        <v>5002</v>
      </c>
    </row>
    <row r="1372" spans="1:7" x14ac:dyDescent="0.25">
      <c r="A1372" s="10" t="s">
        <v>5460</v>
      </c>
      <c r="B1372" s="10" t="s">
        <v>5507</v>
      </c>
      <c r="C1372" s="10" t="s">
        <v>5003</v>
      </c>
      <c r="D1372" s="9" t="s">
        <v>4997</v>
      </c>
      <c r="E1372" s="10" t="s">
        <v>5460</v>
      </c>
      <c r="F1372" s="10" t="s">
        <v>5507</v>
      </c>
      <c r="G1372" s="10" t="s">
        <v>5003</v>
      </c>
    </row>
    <row r="1373" spans="1:7" x14ac:dyDescent="0.25">
      <c r="A1373" s="10" t="s">
        <v>5460</v>
      </c>
      <c r="B1373" s="10" t="s">
        <v>5508</v>
      </c>
      <c r="C1373" s="10" t="s">
        <v>4884</v>
      </c>
      <c r="D1373" s="9" t="s">
        <v>4892</v>
      </c>
      <c r="E1373" s="10" t="s">
        <v>5460</v>
      </c>
      <c r="F1373" s="10" t="s">
        <v>5508</v>
      </c>
      <c r="G1373" s="10" t="s">
        <v>4884</v>
      </c>
    </row>
    <row r="1374" spans="1:7" x14ac:dyDescent="0.25">
      <c r="A1374" s="10" t="s">
        <v>5460</v>
      </c>
      <c r="B1374" s="10" t="s">
        <v>5508</v>
      </c>
      <c r="C1374" s="10" t="s">
        <v>4894</v>
      </c>
      <c r="D1374" s="9" t="s">
        <v>4892</v>
      </c>
      <c r="E1374" s="10" t="s">
        <v>5460</v>
      </c>
      <c r="F1374" s="10" t="s">
        <v>5508</v>
      </c>
      <c r="G1374" s="10" t="s">
        <v>4894</v>
      </c>
    </row>
    <row r="1375" spans="1:7" x14ac:dyDescent="0.25">
      <c r="A1375" s="10" t="s">
        <v>5460</v>
      </c>
      <c r="B1375" s="10" t="s">
        <v>5508</v>
      </c>
      <c r="C1375" s="10" t="s">
        <v>4895</v>
      </c>
      <c r="D1375" s="9" t="s">
        <v>4892</v>
      </c>
      <c r="E1375" s="10" t="s">
        <v>5460</v>
      </c>
      <c r="F1375" s="10" t="s">
        <v>5508</v>
      </c>
      <c r="G1375" s="10" t="s">
        <v>4895</v>
      </c>
    </row>
    <row r="1376" spans="1:7" x14ac:dyDescent="0.25">
      <c r="A1376" s="10" t="s">
        <v>5514</v>
      </c>
      <c r="B1376" s="10" t="s">
        <v>5515</v>
      </c>
      <c r="C1376" s="10" t="s">
        <v>5516</v>
      </c>
      <c r="D1376" s="9" t="s">
        <v>5517</v>
      </c>
      <c r="E1376" s="10" t="s">
        <v>5514</v>
      </c>
      <c r="F1376" s="10" t="s">
        <v>5515</v>
      </c>
      <c r="G1376" s="10" t="s">
        <v>5518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84A8-E2FF-47DD-8A11-D03C9DC408BB}">
  <sheetPr codeName="Sheet7"/>
  <dimension ref="A1:H1355"/>
  <sheetViews>
    <sheetView zoomScaleNormal="100" workbookViewId="0">
      <selection activeCell="F5" sqref="F5"/>
    </sheetView>
  </sheetViews>
  <sheetFormatPr defaultRowHeight="15" x14ac:dyDescent="0.25"/>
  <cols>
    <col min="1" max="2" width="9.140625" style="11"/>
    <col min="3" max="3" width="12.85546875" style="11" customWidth="1"/>
    <col min="4" max="4" width="22.7109375" customWidth="1"/>
    <col min="5" max="6" width="9.140625" style="11"/>
    <col min="7" max="7" width="23.28515625" style="11" customWidth="1"/>
  </cols>
  <sheetData>
    <row r="1" spans="1:8" x14ac:dyDescent="0.25">
      <c r="A1" s="10" t="s">
        <v>4731</v>
      </c>
      <c r="B1" s="10" t="s">
        <v>4732</v>
      </c>
      <c r="C1" s="10" t="s">
        <v>4733</v>
      </c>
      <c r="D1" s="9" t="s">
        <v>4734</v>
      </c>
      <c r="E1" s="10" t="s">
        <v>4731</v>
      </c>
      <c r="F1" s="10" t="s">
        <v>4732</v>
      </c>
      <c r="G1" s="10" t="s">
        <v>4733</v>
      </c>
      <c r="H1" s="9" t="s">
        <v>5537</v>
      </c>
    </row>
    <row r="2" spans="1:8" x14ac:dyDescent="0.25">
      <c r="A2" s="10" t="s">
        <v>4731</v>
      </c>
      <c r="B2" s="10" t="s">
        <v>4732</v>
      </c>
      <c r="C2" s="10" t="s">
        <v>4735</v>
      </c>
      <c r="D2" s="9" t="s">
        <v>4736</v>
      </c>
      <c r="E2" s="10" t="s">
        <v>4731</v>
      </c>
      <c r="F2" s="10" t="s">
        <v>4732</v>
      </c>
      <c r="G2" s="10" t="s">
        <v>4735</v>
      </c>
      <c r="H2" s="9" t="s">
        <v>5537</v>
      </c>
    </row>
    <row r="3" spans="1:8" x14ac:dyDescent="0.25">
      <c r="A3" s="10" t="s">
        <v>4731</v>
      </c>
      <c r="B3" s="10" t="s">
        <v>4732</v>
      </c>
      <c r="C3" s="10" t="s">
        <v>4737</v>
      </c>
      <c r="D3" s="9" t="s">
        <v>4738</v>
      </c>
      <c r="E3" s="10" t="s">
        <v>4731</v>
      </c>
      <c r="F3" s="10" t="s">
        <v>4732</v>
      </c>
      <c r="G3" s="10" t="s">
        <v>4737</v>
      </c>
      <c r="H3" s="9" t="s">
        <v>5537</v>
      </c>
    </row>
    <row r="4" spans="1:8" x14ac:dyDescent="0.25">
      <c r="A4" s="10" t="s">
        <v>4731</v>
      </c>
      <c r="B4" s="10" t="s">
        <v>4732</v>
      </c>
      <c r="C4" s="10" t="s">
        <v>4739</v>
      </c>
      <c r="D4" s="9" t="s">
        <v>4740</v>
      </c>
      <c r="E4" s="10" t="s">
        <v>4731</v>
      </c>
      <c r="F4" s="10" t="s">
        <v>4732</v>
      </c>
      <c r="G4" s="10" t="s">
        <v>4739</v>
      </c>
      <c r="H4" s="9" t="s">
        <v>5537</v>
      </c>
    </row>
    <row r="5" spans="1:8" x14ac:dyDescent="0.25">
      <c r="A5" s="10" t="s">
        <v>4731</v>
      </c>
      <c r="B5" s="10" t="s">
        <v>4741</v>
      </c>
      <c r="C5" s="10" t="s">
        <v>4742</v>
      </c>
      <c r="D5" s="9" t="s">
        <v>4734</v>
      </c>
      <c r="E5" s="10" t="s">
        <v>4731</v>
      </c>
      <c r="F5" s="10" t="s">
        <v>4741</v>
      </c>
      <c r="G5" s="10" t="s">
        <v>4742</v>
      </c>
      <c r="H5" s="9" t="s">
        <v>5537</v>
      </c>
    </row>
    <row r="6" spans="1:8" x14ac:dyDescent="0.25">
      <c r="A6" s="10" t="s">
        <v>4731</v>
      </c>
      <c r="B6" s="10" t="s">
        <v>4741</v>
      </c>
      <c r="C6" s="10" t="s">
        <v>4743</v>
      </c>
      <c r="D6" s="9" t="s">
        <v>4736</v>
      </c>
      <c r="E6" s="10" t="s">
        <v>4731</v>
      </c>
      <c r="F6" s="10" t="s">
        <v>4741</v>
      </c>
      <c r="G6" s="10" t="s">
        <v>4743</v>
      </c>
      <c r="H6" s="9" t="s">
        <v>5537</v>
      </c>
    </row>
    <row r="7" spans="1:8" x14ac:dyDescent="0.25">
      <c r="A7" s="10" t="s">
        <v>4731</v>
      </c>
      <c r="B7" s="10" t="s">
        <v>4741</v>
      </c>
      <c r="C7" s="10" t="s">
        <v>4744</v>
      </c>
      <c r="D7" s="9" t="s">
        <v>4738</v>
      </c>
      <c r="E7" s="10" t="s">
        <v>4731</v>
      </c>
      <c r="F7" s="10" t="s">
        <v>4741</v>
      </c>
      <c r="G7" s="10" t="s">
        <v>4744</v>
      </c>
      <c r="H7" s="9" t="s">
        <v>5537</v>
      </c>
    </row>
    <row r="8" spans="1:8" x14ac:dyDescent="0.25">
      <c r="A8" s="10" t="s">
        <v>4731</v>
      </c>
      <c r="B8" s="10" t="s">
        <v>4741</v>
      </c>
      <c r="C8" s="10" t="s">
        <v>4745</v>
      </c>
      <c r="D8" s="9" t="s">
        <v>4740</v>
      </c>
      <c r="E8" s="10" t="s">
        <v>4731</v>
      </c>
      <c r="F8" s="10" t="s">
        <v>4741</v>
      </c>
      <c r="G8" s="10" t="s">
        <v>4745</v>
      </c>
      <c r="H8" s="9" t="s">
        <v>5537</v>
      </c>
    </row>
    <row r="9" spans="1:8" x14ac:dyDescent="0.25">
      <c r="A9" s="10" t="s">
        <v>4731</v>
      </c>
      <c r="B9" s="10" t="s">
        <v>4746</v>
      </c>
      <c r="C9" s="10" t="s">
        <v>4747</v>
      </c>
      <c r="D9" s="9" t="s">
        <v>4734</v>
      </c>
      <c r="E9" s="10" t="s">
        <v>4731</v>
      </c>
      <c r="F9" s="10" t="s">
        <v>4746</v>
      </c>
      <c r="G9" s="10" t="s">
        <v>4747</v>
      </c>
      <c r="H9" s="9" t="s">
        <v>5537</v>
      </c>
    </row>
    <row r="10" spans="1:8" x14ac:dyDescent="0.25">
      <c r="A10" s="10" t="s">
        <v>4731</v>
      </c>
      <c r="B10" s="10" t="s">
        <v>4746</v>
      </c>
      <c r="C10" s="10" t="s">
        <v>4748</v>
      </c>
      <c r="D10" s="9" t="s">
        <v>4736</v>
      </c>
      <c r="E10" s="10" t="s">
        <v>4731</v>
      </c>
      <c r="F10" s="10" t="s">
        <v>4746</v>
      </c>
      <c r="G10" s="10" t="s">
        <v>4748</v>
      </c>
      <c r="H10" s="9" t="s">
        <v>5537</v>
      </c>
    </row>
    <row r="11" spans="1:8" x14ac:dyDescent="0.25">
      <c r="A11" s="10" t="s">
        <v>4731</v>
      </c>
      <c r="B11" s="10" t="s">
        <v>4746</v>
      </c>
      <c r="C11" s="10" t="s">
        <v>4749</v>
      </c>
      <c r="D11" s="9" t="s">
        <v>4738</v>
      </c>
      <c r="E11" s="10" t="s">
        <v>4731</v>
      </c>
      <c r="F11" s="10" t="s">
        <v>4746</v>
      </c>
      <c r="G11" s="10" t="s">
        <v>4749</v>
      </c>
      <c r="H11" s="9" t="s">
        <v>5537</v>
      </c>
    </row>
    <row r="12" spans="1:8" x14ac:dyDescent="0.25">
      <c r="A12" s="10" t="s">
        <v>4731</v>
      </c>
      <c r="B12" s="10" t="s">
        <v>4746</v>
      </c>
      <c r="C12" s="10" t="s">
        <v>4750</v>
      </c>
      <c r="D12" s="9" t="s">
        <v>4740</v>
      </c>
      <c r="E12" s="10" t="s">
        <v>4731</v>
      </c>
      <c r="F12" s="10" t="s">
        <v>4746</v>
      </c>
      <c r="G12" s="10" t="s">
        <v>4750</v>
      </c>
      <c r="H12" s="9" t="s">
        <v>5537</v>
      </c>
    </row>
    <row r="13" spans="1:8" x14ac:dyDescent="0.25">
      <c r="A13" s="10" t="s">
        <v>4731</v>
      </c>
      <c r="B13" s="10" t="s">
        <v>4751</v>
      </c>
      <c r="C13" s="10" t="s">
        <v>4752</v>
      </c>
      <c r="D13" s="9" t="s">
        <v>4734</v>
      </c>
      <c r="E13" s="10" t="s">
        <v>4731</v>
      </c>
      <c r="F13" s="10" t="s">
        <v>4751</v>
      </c>
      <c r="G13" s="10" t="s">
        <v>4752</v>
      </c>
      <c r="H13" s="9" t="s">
        <v>5537</v>
      </c>
    </row>
    <row r="14" spans="1:8" x14ac:dyDescent="0.25">
      <c r="A14" s="10" t="s">
        <v>4731</v>
      </c>
      <c r="B14" s="10" t="s">
        <v>4751</v>
      </c>
      <c r="C14" s="10" t="s">
        <v>4753</v>
      </c>
      <c r="D14" s="9" t="s">
        <v>4736</v>
      </c>
      <c r="E14" s="10" t="s">
        <v>4731</v>
      </c>
      <c r="F14" s="10" t="s">
        <v>4751</v>
      </c>
      <c r="G14" s="10" t="s">
        <v>4753</v>
      </c>
      <c r="H14" s="9" t="s">
        <v>5537</v>
      </c>
    </row>
    <row r="15" spans="1:8" x14ac:dyDescent="0.25">
      <c r="A15" s="10" t="s">
        <v>4731</v>
      </c>
      <c r="B15" s="10" t="s">
        <v>4751</v>
      </c>
      <c r="C15" s="10" t="s">
        <v>4754</v>
      </c>
      <c r="D15" s="9" t="s">
        <v>4738</v>
      </c>
      <c r="E15" s="10" t="s">
        <v>4731</v>
      </c>
      <c r="F15" s="10" t="s">
        <v>4751</v>
      </c>
      <c r="G15" s="10" t="s">
        <v>4754</v>
      </c>
      <c r="H15" s="9" t="s">
        <v>5537</v>
      </c>
    </row>
    <row r="16" spans="1:8" x14ac:dyDescent="0.25">
      <c r="A16" s="10" t="s">
        <v>4731</v>
      </c>
      <c r="B16" s="10" t="s">
        <v>4751</v>
      </c>
      <c r="C16" s="10" t="s">
        <v>4755</v>
      </c>
      <c r="D16" s="9" t="s">
        <v>4740</v>
      </c>
      <c r="E16" s="10" t="s">
        <v>4731</v>
      </c>
      <c r="F16" s="10" t="s">
        <v>4751</v>
      </c>
      <c r="G16" s="10" t="s">
        <v>4755</v>
      </c>
      <c r="H16" s="9" t="s">
        <v>5537</v>
      </c>
    </row>
    <row r="17" spans="1:8" x14ac:dyDescent="0.25">
      <c r="A17" s="10" t="s">
        <v>4731</v>
      </c>
      <c r="B17" s="10" t="s">
        <v>4756</v>
      </c>
      <c r="C17" s="10" t="s">
        <v>4757</v>
      </c>
      <c r="D17" s="9" t="s">
        <v>4734</v>
      </c>
      <c r="E17" s="10" t="s">
        <v>4731</v>
      </c>
      <c r="F17" s="10" t="s">
        <v>4756</v>
      </c>
      <c r="G17" s="10" t="s">
        <v>4757</v>
      </c>
      <c r="H17" s="9" t="s">
        <v>5537</v>
      </c>
    </row>
    <row r="18" spans="1:8" x14ac:dyDescent="0.25">
      <c r="A18" s="10" t="s">
        <v>4731</v>
      </c>
      <c r="B18" s="10" t="s">
        <v>4756</v>
      </c>
      <c r="C18" s="10" t="s">
        <v>4758</v>
      </c>
      <c r="D18" s="9" t="s">
        <v>4736</v>
      </c>
      <c r="E18" s="10" t="s">
        <v>4731</v>
      </c>
      <c r="F18" s="10" t="s">
        <v>4756</v>
      </c>
      <c r="G18" s="10" t="s">
        <v>4758</v>
      </c>
      <c r="H18" s="9" t="s">
        <v>5537</v>
      </c>
    </row>
    <row r="19" spans="1:8" x14ac:dyDescent="0.25">
      <c r="A19" s="10" t="s">
        <v>4731</v>
      </c>
      <c r="B19" s="10" t="s">
        <v>4756</v>
      </c>
      <c r="C19" s="10" t="s">
        <v>4759</v>
      </c>
      <c r="D19" s="9" t="s">
        <v>4738</v>
      </c>
      <c r="E19" s="10" t="s">
        <v>4731</v>
      </c>
      <c r="F19" s="10" t="s">
        <v>4756</v>
      </c>
      <c r="G19" s="10" t="s">
        <v>4759</v>
      </c>
      <c r="H19" s="9" t="s">
        <v>5537</v>
      </c>
    </row>
    <row r="20" spans="1:8" x14ac:dyDescent="0.25">
      <c r="A20" s="10" t="s">
        <v>4731</v>
      </c>
      <c r="B20" s="10" t="s">
        <v>4756</v>
      </c>
      <c r="C20" s="10" t="s">
        <v>4760</v>
      </c>
      <c r="D20" s="9" t="s">
        <v>4740</v>
      </c>
      <c r="E20" s="10" t="s">
        <v>4731</v>
      </c>
      <c r="F20" s="10" t="s">
        <v>4756</v>
      </c>
      <c r="G20" s="10" t="s">
        <v>4760</v>
      </c>
      <c r="H20" s="9" t="s">
        <v>5537</v>
      </c>
    </row>
    <row r="21" spans="1:8" x14ac:dyDescent="0.25">
      <c r="A21" s="10" t="s">
        <v>4731</v>
      </c>
      <c r="B21" s="10" t="s">
        <v>4761</v>
      </c>
      <c r="C21" s="10" t="s">
        <v>4762</v>
      </c>
      <c r="D21" s="9" t="s">
        <v>4734</v>
      </c>
      <c r="E21" s="10" t="s">
        <v>4731</v>
      </c>
      <c r="F21" s="10" t="s">
        <v>4761</v>
      </c>
      <c r="G21" s="10" t="s">
        <v>4762</v>
      </c>
      <c r="H21" s="9" t="s">
        <v>5537</v>
      </c>
    </row>
    <row r="22" spans="1:8" x14ac:dyDescent="0.25">
      <c r="A22" s="10" t="s">
        <v>4731</v>
      </c>
      <c r="B22" s="10" t="s">
        <v>4761</v>
      </c>
      <c r="C22" s="10" t="s">
        <v>4763</v>
      </c>
      <c r="D22" s="9" t="s">
        <v>4736</v>
      </c>
      <c r="E22" s="10" t="s">
        <v>4731</v>
      </c>
      <c r="F22" s="10" t="s">
        <v>4761</v>
      </c>
      <c r="G22" s="10" t="s">
        <v>4763</v>
      </c>
      <c r="H22" s="9" t="s">
        <v>5537</v>
      </c>
    </row>
    <row r="23" spans="1:8" x14ac:dyDescent="0.25">
      <c r="A23" s="10" t="s">
        <v>4731</v>
      </c>
      <c r="B23" s="10" t="s">
        <v>4761</v>
      </c>
      <c r="C23" s="10" t="s">
        <v>4764</v>
      </c>
      <c r="D23" s="9" t="s">
        <v>4738</v>
      </c>
      <c r="E23" s="10" t="s">
        <v>4731</v>
      </c>
      <c r="F23" s="10" t="s">
        <v>4761</v>
      </c>
      <c r="G23" s="10" t="s">
        <v>4764</v>
      </c>
      <c r="H23" s="9" t="s">
        <v>5537</v>
      </c>
    </row>
    <row r="24" spans="1:8" x14ac:dyDescent="0.25">
      <c r="A24" s="10" t="s">
        <v>4731</v>
      </c>
      <c r="B24" s="10" t="s">
        <v>4761</v>
      </c>
      <c r="C24" s="10" t="s">
        <v>4765</v>
      </c>
      <c r="D24" s="9" t="s">
        <v>4740</v>
      </c>
      <c r="E24" s="10" t="s">
        <v>4731</v>
      </c>
      <c r="F24" s="10" t="s">
        <v>4761</v>
      </c>
      <c r="G24" s="10" t="s">
        <v>4765</v>
      </c>
      <c r="H24" s="9" t="s">
        <v>5537</v>
      </c>
    </row>
    <row r="25" spans="1:8" x14ac:dyDescent="0.25">
      <c r="A25" s="10" t="s">
        <v>4731</v>
      </c>
      <c r="B25" s="10" t="s">
        <v>4766</v>
      </c>
      <c r="C25" s="10" t="s">
        <v>4767</v>
      </c>
      <c r="D25" s="9" t="s">
        <v>4768</v>
      </c>
      <c r="E25" s="10" t="s">
        <v>4731</v>
      </c>
      <c r="F25" s="10" t="s">
        <v>4766</v>
      </c>
      <c r="G25" s="10" t="s">
        <v>4767</v>
      </c>
      <c r="H25" s="9" t="s">
        <v>5537</v>
      </c>
    </row>
    <row r="26" spans="1:8" x14ac:dyDescent="0.25">
      <c r="A26" s="10" t="s">
        <v>4731</v>
      </c>
      <c r="B26" s="10" t="s">
        <v>4769</v>
      </c>
      <c r="C26" s="10" t="s">
        <v>4770</v>
      </c>
      <c r="D26" s="9" t="s">
        <v>4771</v>
      </c>
      <c r="E26" s="10" t="s">
        <v>4731</v>
      </c>
      <c r="F26" s="10" t="s">
        <v>4769</v>
      </c>
      <c r="G26" s="10" t="s">
        <v>4770</v>
      </c>
      <c r="H26" s="9" t="s">
        <v>5537</v>
      </c>
    </row>
    <row r="27" spans="1:8" x14ac:dyDescent="0.25">
      <c r="A27" s="10" t="s">
        <v>4731</v>
      </c>
      <c r="B27" s="10" t="s">
        <v>4769</v>
      </c>
      <c r="C27" s="10" t="s">
        <v>4772</v>
      </c>
      <c r="D27" s="9" t="s">
        <v>4773</v>
      </c>
      <c r="E27" s="10" t="s">
        <v>4731</v>
      </c>
      <c r="F27" s="10" t="s">
        <v>4769</v>
      </c>
      <c r="G27" s="10" t="s">
        <v>4772</v>
      </c>
      <c r="H27" s="9" t="s">
        <v>5537</v>
      </c>
    </row>
    <row r="28" spans="1:8" x14ac:dyDescent="0.25">
      <c r="A28" s="10" t="s">
        <v>4731</v>
      </c>
      <c r="B28" s="10" t="s">
        <v>4769</v>
      </c>
      <c r="C28" s="10" t="s">
        <v>4774</v>
      </c>
      <c r="D28" s="9" t="s">
        <v>4775</v>
      </c>
      <c r="E28" s="10" t="s">
        <v>4731</v>
      </c>
      <c r="F28" s="10" t="s">
        <v>4769</v>
      </c>
      <c r="G28" s="10" t="s">
        <v>4774</v>
      </c>
      <c r="H28" s="9" t="s">
        <v>5537</v>
      </c>
    </row>
    <row r="29" spans="1:8" x14ac:dyDescent="0.25">
      <c r="A29" s="10" t="s">
        <v>4731</v>
      </c>
      <c r="B29" s="10" t="s">
        <v>4769</v>
      </c>
      <c r="C29" s="10" t="s">
        <v>4776</v>
      </c>
      <c r="D29" s="9" t="s">
        <v>4740</v>
      </c>
      <c r="E29" s="10" t="s">
        <v>4731</v>
      </c>
      <c r="F29" s="10" t="s">
        <v>4769</v>
      </c>
      <c r="G29" s="10" t="s">
        <v>4776</v>
      </c>
      <c r="H29" s="9" t="s">
        <v>5537</v>
      </c>
    </row>
    <row r="30" spans="1:8" x14ac:dyDescent="0.25">
      <c r="A30" s="10" t="s">
        <v>4731</v>
      </c>
      <c r="B30" s="10" t="s">
        <v>4769</v>
      </c>
      <c r="C30" s="10" t="s">
        <v>4777</v>
      </c>
      <c r="D30" s="9" t="s">
        <v>4778</v>
      </c>
      <c r="E30" s="10" t="s">
        <v>4731</v>
      </c>
      <c r="F30" s="10" t="s">
        <v>4769</v>
      </c>
      <c r="G30" s="10" t="s">
        <v>4777</v>
      </c>
      <c r="H30" s="9" t="s">
        <v>5537</v>
      </c>
    </row>
    <row r="31" spans="1:8" x14ac:dyDescent="0.25">
      <c r="A31" s="10" t="s">
        <v>4731</v>
      </c>
      <c r="B31" s="10" t="s">
        <v>4846</v>
      </c>
      <c r="C31" s="10" t="s">
        <v>4851</v>
      </c>
      <c r="D31" s="9" t="s">
        <v>4852</v>
      </c>
      <c r="E31" s="10" t="s">
        <v>4731</v>
      </c>
      <c r="F31" s="10" t="s">
        <v>4846</v>
      </c>
      <c r="G31" s="10" t="s">
        <v>4851</v>
      </c>
      <c r="H31" s="9" t="s">
        <v>5537</v>
      </c>
    </row>
    <row r="32" spans="1:8" x14ac:dyDescent="0.25">
      <c r="A32" s="10" t="s">
        <v>4731</v>
      </c>
      <c r="B32" s="10" t="s">
        <v>4779</v>
      </c>
      <c r="C32" s="10" t="s">
        <v>4780</v>
      </c>
      <c r="D32" s="9" t="s">
        <v>4781</v>
      </c>
      <c r="E32" s="10" t="s">
        <v>4731</v>
      </c>
      <c r="F32" s="10" t="s">
        <v>4779</v>
      </c>
      <c r="G32" s="10" t="s">
        <v>4780</v>
      </c>
      <c r="H32" s="9" t="s">
        <v>5537</v>
      </c>
    </row>
    <row r="33" spans="1:8" x14ac:dyDescent="0.25">
      <c r="A33" s="10" t="s">
        <v>4731</v>
      </c>
      <c r="B33" s="10" t="s">
        <v>4779</v>
      </c>
      <c r="C33" s="10" t="s">
        <v>4782</v>
      </c>
      <c r="D33" s="9" t="s">
        <v>4783</v>
      </c>
      <c r="E33" s="10" t="s">
        <v>4731</v>
      </c>
      <c r="F33" s="10" t="s">
        <v>4779</v>
      </c>
      <c r="G33" s="10" t="s">
        <v>4782</v>
      </c>
      <c r="H33" s="9" t="s">
        <v>5537</v>
      </c>
    </row>
    <row r="34" spans="1:8" x14ac:dyDescent="0.25">
      <c r="A34" s="10" t="s">
        <v>4731</v>
      </c>
      <c r="B34" s="10" t="s">
        <v>4779</v>
      </c>
      <c r="C34" s="10" t="s">
        <v>4784</v>
      </c>
      <c r="D34" s="9" t="s">
        <v>4785</v>
      </c>
      <c r="E34" s="10" t="s">
        <v>4731</v>
      </c>
      <c r="F34" s="10" t="s">
        <v>4779</v>
      </c>
      <c r="G34" s="10" t="s">
        <v>4784</v>
      </c>
      <c r="H34" s="9" t="s">
        <v>5537</v>
      </c>
    </row>
    <row r="35" spans="1:8" x14ac:dyDescent="0.25">
      <c r="A35" s="10" t="s">
        <v>4731</v>
      </c>
      <c r="B35" s="10" t="s">
        <v>4786</v>
      </c>
      <c r="C35" s="10" t="s">
        <v>4787</v>
      </c>
      <c r="D35" s="9" t="s">
        <v>4781</v>
      </c>
      <c r="E35" s="10" t="s">
        <v>4731</v>
      </c>
      <c r="F35" s="10" t="s">
        <v>4786</v>
      </c>
      <c r="G35" s="10" t="s">
        <v>4787</v>
      </c>
      <c r="H35" s="9" t="s">
        <v>5537</v>
      </c>
    </row>
    <row r="36" spans="1:8" x14ac:dyDescent="0.25">
      <c r="A36" s="10" t="s">
        <v>4731</v>
      </c>
      <c r="B36" s="10" t="s">
        <v>4786</v>
      </c>
      <c r="C36" s="10" t="s">
        <v>4788</v>
      </c>
      <c r="D36" s="9" t="s">
        <v>4789</v>
      </c>
      <c r="E36" s="10" t="s">
        <v>4731</v>
      </c>
      <c r="F36" s="10" t="s">
        <v>4786</v>
      </c>
      <c r="G36" s="10" t="s">
        <v>4788</v>
      </c>
      <c r="H36" s="9" t="s">
        <v>5537</v>
      </c>
    </row>
    <row r="37" spans="1:8" x14ac:dyDescent="0.25">
      <c r="A37" s="10" t="s">
        <v>4731</v>
      </c>
      <c r="B37" s="10" t="s">
        <v>4790</v>
      </c>
      <c r="C37" s="10" t="s">
        <v>4791</v>
      </c>
      <c r="D37" s="9" t="s">
        <v>4781</v>
      </c>
      <c r="E37" s="10" t="s">
        <v>4731</v>
      </c>
      <c r="F37" s="10" t="s">
        <v>4790</v>
      </c>
      <c r="G37" s="10" t="s">
        <v>4791</v>
      </c>
      <c r="H37" s="9" t="s">
        <v>5537</v>
      </c>
    </row>
    <row r="38" spans="1:8" x14ac:dyDescent="0.25">
      <c r="A38" s="10" t="s">
        <v>4731</v>
      </c>
      <c r="B38" s="10" t="s">
        <v>4790</v>
      </c>
      <c r="C38" s="10" t="s">
        <v>4792</v>
      </c>
      <c r="D38" s="9" t="s">
        <v>4793</v>
      </c>
      <c r="E38" s="10" t="s">
        <v>4731</v>
      </c>
      <c r="F38" s="10" t="s">
        <v>4790</v>
      </c>
      <c r="G38" s="10" t="s">
        <v>4792</v>
      </c>
      <c r="H38" s="9" t="s">
        <v>5537</v>
      </c>
    </row>
    <row r="39" spans="1:8" x14ac:dyDescent="0.25">
      <c r="A39" s="10" t="s">
        <v>4731</v>
      </c>
      <c r="B39" s="10" t="s">
        <v>4790</v>
      </c>
      <c r="C39" s="10" t="s">
        <v>4794</v>
      </c>
      <c r="D39" s="9" t="s">
        <v>4785</v>
      </c>
      <c r="E39" s="10" t="s">
        <v>4731</v>
      </c>
      <c r="F39" s="10" t="s">
        <v>4790</v>
      </c>
      <c r="G39" s="10" t="s">
        <v>4794</v>
      </c>
      <c r="H39" s="9" t="s">
        <v>5537</v>
      </c>
    </row>
    <row r="40" spans="1:8" x14ac:dyDescent="0.25">
      <c r="A40" s="10" t="s">
        <v>4731</v>
      </c>
      <c r="B40" s="10" t="s">
        <v>4795</v>
      </c>
      <c r="C40" s="10" t="s">
        <v>4796</v>
      </c>
      <c r="D40" s="9" t="s">
        <v>4781</v>
      </c>
      <c r="E40" s="10" t="s">
        <v>4731</v>
      </c>
      <c r="F40" s="10" t="s">
        <v>4795</v>
      </c>
      <c r="G40" s="10" t="s">
        <v>4796</v>
      </c>
      <c r="H40" s="9" t="s">
        <v>5537</v>
      </c>
    </row>
    <row r="41" spans="1:8" x14ac:dyDescent="0.25">
      <c r="A41" s="10" t="s">
        <v>4731</v>
      </c>
      <c r="B41" s="10" t="s">
        <v>4797</v>
      </c>
      <c r="C41" s="10" t="s">
        <v>4798</v>
      </c>
      <c r="D41" s="9" t="s">
        <v>4799</v>
      </c>
      <c r="E41" s="10" t="s">
        <v>4731</v>
      </c>
      <c r="F41" s="10" t="s">
        <v>4797</v>
      </c>
      <c r="G41" s="10" t="s">
        <v>4798</v>
      </c>
      <c r="H41" s="9" t="s">
        <v>5537</v>
      </c>
    </row>
    <row r="42" spans="1:8" x14ac:dyDescent="0.25">
      <c r="A42" s="10" t="s">
        <v>4731</v>
      </c>
      <c r="B42" s="10" t="s">
        <v>4797</v>
      </c>
      <c r="C42" s="10" t="s">
        <v>4800</v>
      </c>
      <c r="D42" s="9" t="s">
        <v>4781</v>
      </c>
      <c r="E42" s="10" t="s">
        <v>4731</v>
      </c>
      <c r="F42" s="10" t="s">
        <v>4797</v>
      </c>
      <c r="G42" s="10" t="s">
        <v>4800</v>
      </c>
      <c r="H42" s="9" t="s">
        <v>5537</v>
      </c>
    </row>
    <row r="43" spans="1:8" x14ac:dyDescent="0.25">
      <c r="A43" s="10" t="s">
        <v>4731</v>
      </c>
      <c r="B43" s="10" t="s">
        <v>4801</v>
      </c>
      <c r="C43" s="10" t="s">
        <v>4802</v>
      </c>
      <c r="D43" s="9" t="s">
        <v>4781</v>
      </c>
      <c r="E43" s="10" t="s">
        <v>4731</v>
      </c>
      <c r="F43" s="10" t="s">
        <v>4801</v>
      </c>
      <c r="G43" s="10" t="s">
        <v>4802</v>
      </c>
      <c r="H43" s="9" t="s">
        <v>5537</v>
      </c>
    </row>
    <row r="44" spans="1:8" x14ac:dyDescent="0.25">
      <c r="A44" s="10" t="s">
        <v>4731</v>
      </c>
      <c r="B44" s="10" t="s">
        <v>4801</v>
      </c>
      <c r="C44" s="10" t="s">
        <v>4803</v>
      </c>
      <c r="D44" s="9" t="s">
        <v>4804</v>
      </c>
      <c r="E44" s="10" t="s">
        <v>4731</v>
      </c>
      <c r="F44" s="10" t="s">
        <v>4801</v>
      </c>
      <c r="G44" s="10" t="s">
        <v>4803</v>
      </c>
      <c r="H44" s="9" t="s">
        <v>5537</v>
      </c>
    </row>
    <row r="45" spans="1:8" x14ac:dyDescent="0.25">
      <c r="A45" s="10" t="s">
        <v>4731</v>
      </c>
      <c r="B45" s="10" t="s">
        <v>4801</v>
      </c>
      <c r="C45" s="10" t="s">
        <v>4805</v>
      </c>
      <c r="D45" s="9" t="s">
        <v>4806</v>
      </c>
      <c r="E45" s="10" t="s">
        <v>4731</v>
      </c>
      <c r="F45" s="10" t="s">
        <v>4801</v>
      </c>
      <c r="G45" s="10" t="s">
        <v>4805</v>
      </c>
      <c r="H45" s="9" t="s">
        <v>5537</v>
      </c>
    </row>
    <row r="46" spans="1:8" x14ac:dyDescent="0.25">
      <c r="A46" s="10" t="s">
        <v>4731</v>
      </c>
      <c r="B46" s="10" t="s">
        <v>4801</v>
      </c>
      <c r="C46" s="10" t="s">
        <v>4807</v>
      </c>
      <c r="D46" s="9" t="s">
        <v>4804</v>
      </c>
      <c r="E46" s="10" t="s">
        <v>4731</v>
      </c>
      <c r="F46" s="10" t="s">
        <v>4801</v>
      </c>
      <c r="G46" s="10" t="s">
        <v>4807</v>
      </c>
      <c r="H46" s="9" t="s">
        <v>5537</v>
      </c>
    </row>
    <row r="47" spans="1:8" x14ac:dyDescent="0.25">
      <c r="A47" s="10" t="s">
        <v>4731</v>
      </c>
      <c r="B47" s="10" t="s">
        <v>4801</v>
      </c>
      <c r="C47" s="10" t="s">
        <v>4808</v>
      </c>
      <c r="D47" s="9" t="s">
        <v>4785</v>
      </c>
      <c r="E47" s="10" t="s">
        <v>4731</v>
      </c>
      <c r="F47" s="10" t="s">
        <v>4801</v>
      </c>
      <c r="G47" s="10" t="s">
        <v>4808</v>
      </c>
      <c r="H47" s="9" t="s">
        <v>5537</v>
      </c>
    </row>
    <row r="48" spans="1:8" x14ac:dyDescent="0.25">
      <c r="A48" s="10" t="s">
        <v>4731</v>
      </c>
      <c r="B48" s="10" t="s">
        <v>4809</v>
      </c>
      <c r="C48" s="10" t="s">
        <v>4810</v>
      </c>
      <c r="D48" s="9" t="s">
        <v>4781</v>
      </c>
      <c r="E48" s="10" t="s">
        <v>4731</v>
      </c>
      <c r="F48" s="10" t="s">
        <v>4809</v>
      </c>
      <c r="G48" s="10" t="s">
        <v>4810</v>
      </c>
      <c r="H48" s="9" t="s">
        <v>5537</v>
      </c>
    </row>
    <row r="49" spans="1:8" x14ac:dyDescent="0.25">
      <c r="A49" s="10" t="s">
        <v>4731</v>
      </c>
      <c r="B49" s="10" t="s">
        <v>4809</v>
      </c>
      <c r="C49" s="10" t="s">
        <v>4811</v>
      </c>
      <c r="D49" s="9" t="s">
        <v>4812</v>
      </c>
      <c r="E49" s="10" t="s">
        <v>4731</v>
      </c>
      <c r="F49" s="10" t="s">
        <v>4809</v>
      </c>
      <c r="G49" s="10" t="s">
        <v>4811</v>
      </c>
      <c r="H49" s="9" t="s">
        <v>5537</v>
      </c>
    </row>
    <row r="50" spans="1:8" x14ac:dyDescent="0.25">
      <c r="A50" s="10" t="s">
        <v>4731</v>
      </c>
      <c r="B50" s="10" t="s">
        <v>4813</v>
      </c>
      <c r="C50" s="10" t="s">
        <v>4814</v>
      </c>
      <c r="D50" s="9" t="s">
        <v>4815</v>
      </c>
      <c r="E50" s="10" t="s">
        <v>4731</v>
      </c>
      <c r="F50" s="10" t="s">
        <v>4813</v>
      </c>
      <c r="G50" s="10" t="s">
        <v>4814</v>
      </c>
      <c r="H50" s="9" t="s">
        <v>5537</v>
      </c>
    </row>
    <row r="51" spans="1:8" x14ac:dyDescent="0.25">
      <c r="A51" s="10" t="s">
        <v>4731</v>
      </c>
      <c r="B51" s="10" t="s">
        <v>4813</v>
      </c>
      <c r="C51" s="10" t="s">
        <v>4816</v>
      </c>
      <c r="D51" s="9" t="s">
        <v>4799</v>
      </c>
      <c r="E51" s="10" t="s">
        <v>4731</v>
      </c>
      <c r="F51" s="10" t="s">
        <v>4813</v>
      </c>
      <c r="G51" s="10" t="s">
        <v>4816</v>
      </c>
      <c r="H51" s="9" t="s">
        <v>5537</v>
      </c>
    </row>
    <row r="52" spans="1:8" x14ac:dyDescent="0.25">
      <c r="A52" s="10" t="s">
        <v>4731</v>
      </c>
      <c r="B52" s="10" t="s">
        <v>4813</v>
      </c>
      <c r="C52" s="10" t="s">
        <v>4817</v>
      </c>
      <c r="D52" s="9" t="s">
        <v>4806</v>
      </c>
      <c r="E52" s="10" t="s">
        <v>4731</v>
      </c>
      <c r="F52" s="10" t="s">
        <v>4813</v>
      </c>
      <c r="G52" s="10" t="s">
        <v>4817</v>
      </c>
      <c r="H52" s="9" t="s">
        <v>5537</v>
      </c>
    </row>
    <row r="53" spans="1:8" x14ac:dyDescent="0.25">
      <c r="A53" s="10" t="s">
        <v>4731</v>
      </c>
      <c r="B53" s="10" t="s">
        <v>4813</v>
      </c>
      <c r="C53" s="10" t="s">
        <v>4818</v>
      </c>
      <c r="D53" s="9" t="s">
        <v>4804</v>
      </c>
      <c r="E53" s="10" t="s">
        <v>4731</v>
      </c>
      <c r="F53" s="10" t="s">
        <v>4813</v>
      </c>
      <c r="G53" s="10" t="s">
        <v>4818</v>
      </c>
      <c r="H53" s="9" t="s">
        <v>5537</v>
      </c>
    </row>
    <row r="54" spans="1:8" x14ac:dyDescent="0.25">
      <c r="A54" s="10" t="s">
        <v>4731</v>
      </c>
      <c r="B54" s="10" t="s">
        <v>4813</v>
      </c>
      <c r="C54" s="10" t="s">
        <v>4819</v>
      </c>
      <c r="D54" s="9" t="s">
        <v>4820</v>
      </c>
      <c r="E54" s="10" t="s">
        <v>4731</v>
      </c>
      <c r="F54" s="10" t="s">
        <v>4813</v>
      </c>
      <c r="G54" s="10" t="s">
        <v>4819</v>
      </c>
      <c r="H54" s="9" t="s">
        <v>5537</v>
      </c>
    </row>
    <row r="55" spans="1:8" x14ac:dyDescent="0.25">
      <c r="A55" s="10" t="s">
        <v>4731</v>
      </c>
      <c r="B55" s="10" t="s">
        <v>4821</v>
      </c>
      <c r="C55" s="10" t="s">
        <v>4822</v>
      </c>
      <c r="D55" s="9" t="s">
        <v>4799</v>
      </c>
      <c r="E55" s="10" t="s">
        <v>4731</v>
      </c>
      <c r="F55" s="10" t="s">
        <v>4821</v>
      </c>
      <c r="G55" s="10" t="s">
        <v>4822</v>
      </c>
      <c r="H55" s="9" t="s">
        <v>5537</v>
      </c>
    </row>
    <row r="56" spans="1:8" x14ac:dyDescent="0.25">
      <c r="A56" s="10" t="s">
        <v>4731</v>
      </c>
      <c r="B56" s="10" t="s">
        <v>4821</v>
      </c>
      <c r="C56" s="10" t="s">
        <v>4823</v>
      </c>
      <c r="D56" s="9" t="s">
        <v>5520</v>
      </c>
      <c r="E56" s="10" t="s">
        <v>4731</v>
      </c>
      <c r="F56" s="10" t="s">
        <v>4821</v>
      </c>
      <c r="G56" s="10" t="s">
        <v>4823</v>
      </c>
      <c r="H56" s="9" t="s">
        <v>5537</v>
      </c>
    </row>
    <row r="57" spans="1:8" x14ac:dyDescent="0.25">
      <c r="A57" s="10" t="s">
        <v>4731</v>
      </c>
      <c r="B57" s="10" t="s">
        <v>4824</v>
      </c>
      <c r="C57" s="10" t="s">
        <v>4825</v>
      </c>
      <c r="D57" s="9" t="s">
        <v>4781</v>
      </c>
      <c r="E57" s="10" t="s">
        <v>4731</v>
      </c>
      <c r="F57" s="10" t="s">
        <v>4824</v>
      </c>
      <c r="G57" s="10" t="s">
        <v>4825</v>
      </c>
      <c r="H57" s="9" t="s">
        <v>5537</v>
      </c>
    </row>
    <row r="58" spans="1:8" x14ac:dyDescent="0.25">
      <c r="A58" s="10" t="s">
        <v>4731</v>
      </c>
      <c r="B58" s="10" t="s">
        <v>4824</v>
      </c>
      <c r="C58" s="10" t="s">
        <v>4826</v>
      </c>
      <c r="D58" s="9" t="s">
        <v>4793</v>
      </c>
      <c r="E58" s="10" t="s">
        <v>4731</v>
      </c>
      <c r="F58" s="10" t="s">
        <v>4824</v>
      </c>
      <c r="G58" s="10" t="s">
        <v>4826</v>
      </c>
      <c r="H58" s="9" t="s">
        <v>5537</v>
      </c>
    </row>
    <row r="59" spans="1:8" x14ac:dyDescent="0.25">
      <c r="A59" s="10" t="s">
        <v>4731</v>
      </c>
      <c r="B59" s="10" t="s">
        <v>4827</v>
      </c>
      <c r="C59" s="10" t="s">
        <v>4828</v>
      </c>
      <c r="D59" s="9" t="s">
        <v>4781</v>
      </c>
      <c r="E59" s="10" t="s">
        <v>4731</v>
      </c>
      <c r="F59" s="10" t="s">
        <v>4827</v>
      </c>
      <c r="G59" s="10" t="s">
        <v>4828</v>
      </c>
      <c r="H59" s="9" t="s">
        <v>5537</v>
      </c>
    </row>
    <row r="60" spans="1:8" x14ac:dyDescent="0.25">
      <c r="A60" s="10" t="s">
        <v>4731</v>
      </c>
      <c r="B60" s="10" t="s">
        <v>4827</v>
      </c>
      <c r="C60" s="10" t="s">
        <v>4829</v>
      </c>
      <c r="D60" s="9" t="s">
        <v>4793</v>
      </c>
      <c r="E60" s="10" t="s">
        <v>4731</v>
      </c>
      <c r="F60" s="10" t="s">
        <v>4827</v>
      </c>
      <c r="G60" s="10" t="s">
        <v>4829</v>
      </c>
      <c r="H60" s="9" t="s">
        <v>5537</v>
      </c>
    </row>
    <row r="61" spans="1:8" x14ac:dyDescent="0.25">
      <c r="A61" s="10" t="s">
        <v>4731</v>
      </c>
      <c r="B61" s="10" t="s">
        <v>4830</v>
      </c>
      <c r="C61" s="10" t="s">
        <v>4831</v>
      </c>
      <c r="D61" s="9" t="s">
        <v>4832</v>
      </c>
      <c r="E61" s="10" t="s">
        <v>4731</v>
      </c>
      <c r="F61" s="10" t="s">
        <v>4830</v>
      </c>
      <c r="G61" s="10" t="s">
        <v>4831</v>
      </c>
      <c r="H61" s="9" t="s">
        <v>5537</v>
      </c>
    </row>
    <row r="62" spans="1:8" x14ac:dyDescent="0.25">
      <c r="A62" s="10" t="s">
        <v>4731</v>
      </c>
      <c r="B62" s="10" t="s">
        <v>4830</v>
      </c>
      <c r="C62" s="10" t="s">
        <v>4833</v>
      </c>
      <c r="D62" s="9" t="s">
        <v>4834</v>
      </c>
      <c r="E62" s="10" t="s">
        <v>4731</v>
      </c>
      <c r="F62" s="10" t="s">
        <v>4830</v>
      </c>
      <c r="G62" s="10" t="s">
        <v>4833</v>
      </c>
      <c r="H62" s="9" t="s">
        <v>5537</v>
      </c>
    </row>
    <row r="63" spans="1:8" x14ac:dyDescent="0.25">
      <c r="A63" s="10" t="s">
        <v>4731</v>
      </c>
      <c r="B63" s="10" t="s">
        <v>4830</v>
      </c>
      <c r="C63" s="10" t="s">
        <v>4835</v>
      </c>
      <c r="D63" s="9" t="s">
        <v>4836</v>
      </c>
      <c r="E63" s="10" t="s">
        <v>4731</v>
      </c>
      <c r="F63" s="10" t="s">
        <v>4830</v>
      </c>
      <c r="G63" s="10" t="s">
        <v>4835</v>
      </c>
      <c r="H63" s="9" t="s">
        <v>5537</v>
      </c>
    </row>
    <row r="64" spans="1:8" x14ac:dyDescent="0.25">
      <c r="A64" s="10" t="s">
        <v>4731</v>
      </c>
      <c r="B64" s="10" t="s">
        <v>4830</v>
      </c>
      <c r="C64" s="10" t="s">
        <v>4837</v>
      </c>
      <c r="D64" s="9" t="s">
        <v>4838</v>
      </c>
      <c r="E64" s="10" t="s">
        <v>4731</v>
      </c>
      <c r="F64" s="10" t="s">
        <v>4830</v>
      </c>
      <c r="G64" s="10" t="s">
        <v>4837</v>
      </c>
      <c r="H64" s="9" t="s">
        <v>5537</v>
      </c>
    </row>
    <row r="65" spans="1:8" x14ac:dyDescent="0.25">
      <c r="A65" s="10" t="s">
        <v>4731</v>
      </c>
      <c r="B65" s="10" t="s">
        <v>4830</v>
      </c>
      <c r="C65" s="10" t="s">
        <v>4839</v>
      </c>
      <c r="D65" s="9" t="s">
        <v>4838</v>
      </c>
      <c r="E65" s="10" t="s">
        <v>4731</v>
      </c>
      <c r="F65" s="10" t="s">
        <v>4830</v>
      </c>
      <c r="G65" s="10" t="s">
        <v>4839</v>
      </c>
      <c r="H65" s="9" t="s">
        <v>5537</v>
      </c>
    </row>
    <row r="66" spans="1:8" x14ac:dyDescent="0.25">
      <c r="A66" s="10" t="s">
        <v>4731</v>
      </c>
      <c r="B66" s="10" t="s">
        <v>4830</v>
      </c>
      <c r="C66" s="10" t="s">
        <v>4840</v>
      </c>
      <c r="D66" s="9" t="s">
        <v>4838</v>
      </c>
      <c r="E66" s="10" t="s">
        <v>4731</v>
      </c>
      <c r="F66" s="10" t="s">
        <v>4830</v>
      </c>
      <c r="G66" s="10" t="s">
        <v>4840</v>
      </c>
      <c r="H66" s="9" t="s">
        <v>5537</v>
      </c>
    </row>
    <row r="67" spans="1:8" x14ac:dyDescent="0.25">
      <c r="A67" s="10" t="s">
        <v>4731</v>
      </c>
      <c r="B67" s="10" t="s">
        <v>4830</v>
      </c>
      <c r="C67" s="10" t="s">
        <v>4841</v>
      </c>
      <c r="D67" s="9" t="s">
        <v>4842</v>
      </c>
      <c r="E67" s="10" t="s">
        <v>4731</v>
      </c>
      <c r="F67" s="10" t="s">
        <v>4830</v>
      </c>
      <c r="G67" s="10" t="s">
        <v>4841</v>
      </c>
      <c r="H67" s="9" t="s">
        <v>5537</v>
      </c>
    </row>
    <row r="68" spans="1:8" x14ac:dyDescent="0.25">
      <c r="A68" s="10" t="s">
        <v>4731</v>
      </c>
      <c r="B68" s="10" t="s">
        <v>4830</v>
      </c>
      <c r="C68" s="10" t="s">
        <v>4843</v>
      </c>
      <c r="D68" s="9" t="s">
        <v>4844</v>
      </c>
      <c r="E68" s="10" t="s">
        <v>4731</v>
      </c>
      <c r="F68" s="10" t="s">
        <v>4830</v>
      </c>
      <c r="G68" s="10" t="s">
        <v>4843</v>
      </c>
      <c r="H68" s="9" t="s">
        <v>5537</v>
      </c>
    </row>
    <row r="69" spans="1:8" x14ac:dyDescent="0.25">
      <c r="A69" s="10" t="s">
        <v>4845</v>
      </c>
      <c r="B69" s="10" t="s">
        <v>4846</v>
      </c>
      <c r="C69" s="10" t="s">
        <v>4776</v>
      </c>
      <c r="D69" s="9" t="s">
        <v>4847</v>
      </c>
      <c r="E69" s="10" t="s">
        <v>4845</v>
      </c>
      <c r="F69" s="10" t="s">
        <v>4846</v>
      </c>
      <c r="G69" s="10" t="s">
        <v>4776</v>
      </c>
      <c r="H69" s="9" t="s">
        <v>5537</v>
      </c>
    </row>
    <row r="70" spans="1:8" x14ac:dyDescent="0.25">
      <c r="A70" s="10" t="s">
        <v>4845</v>
      </c>
      <c r="B70" s="10" t="s">
        <v>4846</v>
      </c>
      <c r="C70" s="10" t="s">
        <v>4848</v>
      </c>
      <c r="D70" s="9" t="s">
        <v>4778</v>
      </c>
      <c r="E70" s="10" t="s">
        <v>4845</v>
      </c>
      <c r="F70" s="10" t="s">
        <v>4846</v>
      </c>
      <c r="G70" s="10" t="s">
        <v>4848</v>
      </c>
      <c r="H70" s="9" t="s">
        <v>5537</v>
      </c>
    </row>
    <row r="71" spans="1:8" x14ac:dyDescent="0.25">
      <c r="A71" s="10" t="s">
        <v>4845</v>
      </c>
      <c r="B71" s="10" t="s">
        <v>4846</v>
      </c>
      <c r="C71" s="10" t="s">
        <v>4849</v>
      </c>
      <c r="D71" s="9" t="s">
        <v>4850</v>
      </c>
      <c r="E71" s="10" t="s">
        <v>4845</v>
      </c>
      <c r="F71" s="10" t="s">
        <v>4846</v>
      </c>
      <c r="G71" s="10" t="s">
        <v>4849</v>
      </c>
      <c r="H71" s="9" t="s">
        <v>5537</v>
      </c>
    </row>
    <row r="72" spans="1:8" x14ac:dyDescent="0.25">
      <c r="A72" s="10" t="s">
        <v>4845</v>
      </c>
      <c r="B72" s="10" t="s">
        <v>4846</v>
      </c>
      <c r="C72" s="10" t="s">
        <v>4851</v>
      </c>
      <c r="D72" s="9" t="s">
        <v>5521</v>
      </c>
      <c r="E72" s="10" t="s">
        <v>4845</v>
      </c>
      <c r="F72" s="10" t="s">
        <v>4846</v>
      </c>
      <c r="G72" s="10" t="s">
        <v>4851</v>
      </c>
      <c r="H72" s="9" t="s">
        <v>5537</v>
      </c>
    </row>
    <row r="73" spans="1:8" x14ac:dyDescent="0.25">
      <c r="A73" s="10" t="s">
        <v>4845</v>
      </c>
      <c r="B73" s="10" t="s">
        <v>4846</v>
      </c>
      <c r="C73" s="10" t="s">
        <v>4853</v>
      </c>
      <c r="D73" s="9" t="s">
        <v>4854</v>
      </c>
      <c r="E73" s="10" t="s">
        <v>4845</v>
      </c>
      <c r="F73" s="10" t="s">
        <v>4846</v>
      </c>
      <c r="G73" s="10" t="s">
        <v>4853</v>
      </c>
      <c r="H73" s="9" t="s">
        <v>5537</v>
      </c>
    </row>
    <row r="74" spans="1:8" x14ac:dyDescent="0.25">
      <c r="A74" s="10" t="s">
        <v>4845</v>
      </c>
      <c r="B74" s="10" t="s">
        <v>4846</v>
      </c>
      <c r="C74" s="10" t="s">
        <v>4855</v>
      </c>
      <c r="D74" s="9" t="s">
        <v>4856</v>
      </c>
      <c r="E74" s="10" t="s">
        <v>4845</v>
      </c>
      <c r="F74" s="10" t="s">
        <v>4846</v>
      </c>
      <c r="G74" s="10" t="s">
        <v>4855</v>
      </c>
      <c r="H74" s="9" t="s">
        <v>5538</v>
      </c>
    </row>
    <row r="75" spans="1:8" x14ac:dyDescent="0.25">
      <c r="A75" s="10" t="s">
        <v>4845</v>
      </c>
      <c r="B75" s="10" t="s">
        <v>4846</v>
      </c>
      <c r="C75" s="10" t="s">
        <v>4857</v>
      </c>
      <c r="D75" s="9" t="s">
        <v>4858</v>
      </c>
      <c r="E75" s="10" t="s">
        <v>4845</v>
      </c>
      <c r="F75" s="10" t="s">
        <v>4846</v>
      </c>
      <c r="G75" s="10" t="s">
        <v>4857</v>
      </c>
    </row>
    <row r="76" spans="1:8" x14ac:dyDescent="0.25">
      <c r="A76" s="10" t="s">
        <v>4845</v>
      </c>
      <c r="B76" s="10" t="s">
        <v>4846</v>
      </c>
      <c r="C76" s="10" t="s">
        <v>4859</v>
      </c>
      <c r="D76" s="9" t="s">
        <v>4860</v>
      </c>
      <c r="E76" s="10" t="s">
        <v>4845</v>
      </c>
      <c r="F76" s="10" t="s">
        <v>4846</v>
      </c>
      <c r="G76" s="10" t="s">
        <v>4859</v>
      </c>
      <c r="H76" s="9" t="s">
        <v>5537</v>
      </c>
    </row>
    <row r="77" spans="1:8" x14ac:dyDescent="0.25">
      <c r="A77" s="10" t="s">
        <v>4845</v>
      </c>
      <c r="B77" s="10" t="s">
        <v>4846</v>
      </c>
      <c r="C77" s="10" t="s">
        <v>4861</v>
      </c>
      <c r="D77" s="9" t="s">
        <v>5522</v>
      </c>
      <c r="E77" s="10" t="s">
        <v>4845</v>
      </c>
      <c r="F77" s="10" t="s">
        <v>4846</v>
      </c>
      <c r="G77" s="10" t="s">
        <v>4861</v>
      </c>
      <c r="H77" s="9" t="s">
        <v>5537</v>
      </c>
    </row>
    <row r="78" spans="1:8" x14ac:dyDescent="0.25">
      <c r="A78" s="10" t="s">
        <v>4845</v>
      </c>
      <c r="B78" s="10" t="s">
        <v>4846</v>
      </c>
      <c r="C78" s="10" t="s">
        <v>4863</v>
      </c>
      <c r="D78" s="9" t="s">
        <v>4864</v>
      </c>
      <c r="E78" s="10" t="s">
        <v>4845</v>
      </c>
      <c r="F78" s="10" t="s">
        <v>4846</v>
      </c>
      <c r="G78" s="10" t="s">
        <v>4863</v>
      </c>
      <c r="H78" s="9" t="s">
        <v>5537</v>
      </c>
    </row>
    <row r="79" spans="1:8" x14ac:dyDescent="0.25">
      <c r="A79" s="10" t="s">
        <v>4845</v>
      </c>
      <c r="B79" s="10" t="s">
        <v>4846</v>
      </c>
      <c r="C79" s="10" t="s">
        <v>4865</v>
      </c>
      <c r="D79" s="9" t="s">
        <v>4866</v>
      </c>
      <c r="E79" s="10" t="s">
        <v>4845</v>
      </c>
      <c r="F79" s="10" t="s">
        <v>4846</v>
      </c>
      <c r="G79" s="10" t="s">
        <v>4865</v>
      </c>
      <c r="H79" s="9" t="s">
        <v>5537</v>
      </c>
    </row>
    <row r="80" spans="1:8" x14ac:dyDescent="0.25">
      <c r="A80" s="10" t="s">
        <v>4845</v>
      </c>
      <c r="B80" s="10" t="s">
        <v>4846</v>
      </c>
      <c r="C80" s="10" t="s">
        <v>4867</v>
      </c>
      <c r="D80" s="9" t="s">
        <v>4868</v>
      </c>
      <c r="E80" s="10" t="s">
        <v>4845</v>
      </c>
      <c r="F80" s="10" t="s">
        <v>4846</v>
      </c>
      <c r="G80" s="10" t="s">
        <v>4867</v>
      </c>
      <c r="H80" s="9" t="s">
        <v>5537</v>
      </c>
    </row>
    <row r="81" spans="1:8" x14ac:dyDescent="0.25">
      <c r="A81" s="10" t="s">
        <v>4845</v>
      </c>
      <c r="B81" s="10" t="s">
        <v>4846</v>
      </c>
      <c r="C81" s="10" t="s">
        <v>4869</v>
      </c>
      <c r="D81" s="9" t="s">
        <v>4870</v>
      </c>
      <c r="E81" s="10" t="s">
        <v>4845</v>
      </c>
      <c r="F81" s="10" t="s">
        <v>4846</v>
      </c>
      <c r="G81" s="10" t="s">
        <v>4869</v>
      </c>
      <c r="H81" s="9" t="s">
        <v>5537</v>
      </c>
    </row>
    <row r="82" spans="1:8" x14ac:dyDescent="0.25">
      <c r="A82" s="10" t="s">
        <v>4845</v>
      </c>
      <c r="B82" s="10" t="s">
        <v>4846</v>
      </c>
      <c r="C82" s="10" t="s">
        <v>4871</v>
      </c>
      <c r="D82" s="9" t="s">
        <v>4870</v>
      </c>
      <c r="E82" s="10" t="s">
        <v>4845</v>
      </c>
      <c r="F82" s="10" t="s">
        <v>4846</v>
      </c>
      <c r="G82" s="10" t="s">
        <v>4871</v>
      </c>
      <c r="H82" s="9" t="s">
        <v>5537</v>
      </c>
    </row>
    <row r="83" spans="1:8" x14ac:dyDescent="0.25">
      <c r="A83" s="10" t="s">
        <v>4845</v>
      </c>
      <c r="B83" s="10" t="s">
        <v>4846</v>
      </c>
      <c r="C83" s="10" t="s">
        <v>4872</v>
      </c>
      <c r="D83" s="9" t="s">
        <v>5523</v>
      </c>
      <c r="E83" s="10" t="s">
        <v>4845</v>
      </c>
      <c r="F83" s="10" t="s">
        <v>4846</v>
      </c>
      <c r="G83" s="10" t="s">
        <v>4872</v>
      </c>
      <c r="H83" s="9" t="s">
        <v>5537</v>
      </c>
    </row>
    <row r="84" spans="1:8" x14ac:dyDescent="0.25">
      <c r="A84" s="10" t="s">
        <v>4845</v>
      </c>
      <c r="B84" s="10" t="s">
        <v>4846</v>
      </c>
      <c r="C84" s="10" t="s">
        <v>4874</v>
      </c>
      <c r="D84" s="9" t="s">
        <v>4875</v>
      </c>
      <c r="E84" s="10" t="s">
        <v>4845</v>
      </c>
      <c r="F84" s="10" t="s">
        <v>4846</v>
      </c>
      <c r="G84" s="10" t="s">
        <v>4874</v>
      </c>
      <c r="H84" s="9" t="s">
        <v>5537</v>
      </c>
    </row>
    <row r="85" spans="1:8" x14ac:dyDescent="0.25">
      <c r="A85" s="10" t="s">
        <v>4845</v>
      </c>
      <c r="B85" s="10" t="s">
        <v>4846</v>
      </c>
      <c r="C85" s="10" t="s">
        <v>4876</v>
      </c>
      <c r="D85" s="9" t="s">
        <v>4877</v>
      </c>
      <c r="E85" s="10" t="s">
        <v>4845</v>
      </c>
      <c r="F85" s="10" t="s">
        <v>4846</v>
      </c>
      <c r="G85" s="10" t="s">
        <v>4876</v>
      </c>
      <c r="H85" s="9" t="s">
        <v>5537</v>
      </c>
    </row>
    <row r="86" spans="1:8" x14ac:dyDescent="0.25">
      <c r="A86" s="10" t="s">
        <v>4845</v>
      </c>
      <c r="B86" s="10" t="s">
        <v>4846</v>
      </c>
      <c r="C86" s="10" t="s">
        <v>4878</v>
      </c>
      <c r="D86" s="9" t="s">
        <v>4877</v>
      </c>
      <c r="E86" s="10" t="s">
        <v>4845</v>
      </c>
      <c r="F86" s="10" t="s">
        <v>4846</v>
      </c>
      <c r="G86" s="10" t="s">
        <v>4878</v>
      </c>
      <c r="H86" s="9" t="s">
        <v>5538</v>
      </c>
    </row>
    <row r="87" spans="1:8" x14ac:dyDescent="0.25">
      <c r="A87" s="10" t="s">
        <v>4845</v>
      </c>
      <c r="B87" s="10" t="s">
        <v>4846</v>
      </c>
      <c r="C87" s="10" t="s">
        <v>4879</v>
      </c>
      <c r="D87" s="9" t="s">
        <v>4880</v>
      </c>
      <c r="E87" s="10" t="s">
        <v>4845</v>
      </c>
      <c r="F87" s="10" t="s">
        <v>4846</v>
      </c>
      <c r="G87" s="10" t="s">
        <v>4879</v>
      </c>
      <c r="H87" s="9" t="s">
        <v>5537</v>
      </c>
    </row>
    <row r="88" spans="1:8" x14ac:dyDescent="0.25">
      <c r="A88" s="10" t="s">
        <v>4845</v>
      </c>
      <c r="B88" s="10" t="s">
        <v>4846</v>
      </c>
      <c r="C88" s="10" t="s">
        <v>4881</v>
      </c>
      <c r="D88" s="9" t="s">
        <v>5524</v>
      </c>
      <c r="E88" s="10" t="s">
        <v>4845</v>
      </c>
      <c r="F88" s="10" t="s">
        <v>4846</v>
      </c>
      <c r="G88" s="10" t="s">
        <v>4881</v>
      </c>
      <c r="H88" s="9" t="s">
        <v>5537</v>
      </c>
    </row>
    <row r="89" spans="1:8" x14ac:dyDescent="0.25">
      <c r="A89" s="10" t="s">
        <v>4845</v>
      </c>
      <c r="B89" s="10" t="s">
        <v>4846</v>
      </c>
      <c r="C89" s="10" t="s">
        <v>4883</v>
      </c>
      <c r="D89" s="9" t="s">
        <v>5524</v>
      </c>
      <c r="E89" s="10" t="s">
        <v>4845</v>
      </c>
      <c r="F89" s="10" t="s">
        <v>4846</v>
      </c>
      <c r="G89" s="10" t="s">
        <v>4883</v>
      </c>
      <c r="H89" s="9" t="s">
        <v>5538</v>
      </c>
    </row>
    <row r="90" spans="1:8" x14ac:dyDescent="0.25">
      <c r="A90" s="10" t="s">
        <v>4845</v>
      </c>
      <c r="B90" s="10" t="s">
        <v>4846</v>
      </c>
      <c r="C90" s="10" t="s">
        <v>4884</v>
      </c>
      <c r="D90" s="9" t="s">
        <v>4892</v>
      </c>
      <c r="E90" s="10" t="s">
        <v>4845</v>
      </c>
      <c r="F90" s="10" t="s">
        <v>4846</v>
      </c>
      <c r="G90" s="10" t="s">
        <v>4884</v>
      </c>
      <c r="H90" s="9" t="s">
        <v>5537</v>
      </c>
    </row>
    <row r="91" spans="1:8" x14ac:dyDescent="0.25">
      <c r="A91" s="10" t="s">
        <v>4845</v>
      </c>
      <c r="B91" s="10" t="s">
        <v>4846</v>
      </c>
      <c r="C91" s="10" t="s">
        <v>4886</v>
      </c>
      <c r="D91" s="9" t="s">
        <v>4887</v>
      </c>
      <c r="E91" s="10" t="s">
        <v>4845</v>
      </c>
      <c r="F91" s="10" t="s">
        <v>4846</v>
      </c>
      <c r="G91" s="10" t="s">
        <v>4886</v>
      </c>
      <c r="H91" s="9" t="s">
        <v>5538</v>
      </c>
    </row>
    <row r="92" spans="1:8" x14ac:dyDescent="0.25">
      <c r="A92" s="10" t="s">
        <v>4845</v>
      </c>
      <c r="B92" s="10" t="s">
        <v>4846</v>
      </c>
      <c r="C92" s="10" t="s">
        <v>4888</v>
      </c>
      <c r="D92" s="9" t="s">
        <v>4889</v>
      </c>
      <c r="E92" s="10" t="s">
        <v>4845</v>
      </c>
      <c r="F92" s="10" t="s">
        <v>4846</v>
      </c>
      <c r="G92" s="10" t="s">
        <v>4888</v>
      </c>
      <c r="H92" s="9" t="s">
        <v>5537</v>
      </c>
    </row>
    <row r="93" spans="1:8" x14ac:dyDescent="0.25">
      <c r="A93" s="10" t="s">
        <v>4845</v>
      </c>
      <c r="B93" s="10" t="s">
        <v>4846</v>
      </c>
      <c r="C93" s="10" t="s">
        <v>4890</v>
      </c>
      <c r="D93" s="9" t="s">
        <v>4889</v>
      </c>
      <c r="E93" s="10" t="s">
        <v>4845</v>
      </c>
      <c r="F93" s="10" t="s">
        <v>4846</v>
      </c>
      <c r="G93" s="10" t="s">
        <v>4890</v>
      </c>
      <c r="H93" s="9" t="s">
        <v>5537</v>
      </c>
    </row>
    <row r="94" spans="1:8" x14ac:dyDescent="0.25">
      <c r="A94" s="10" t="s">
        <v>4845</v>
      </c>
      <c r="B94" s="10" t="s">
        <v>4846</v>
      </c>
      <c r="C94" s="10" t="s">
        <v>4891</v>
      </c>
      <c r="D94" s="9" t="s">
        <v>4892</v>
      </c>
      <c r="E94" s="10" t="s">
        <v>4845</v>
      </c>
      <c r="F94" s="10" t="s">
        <v>4846</v>
      </c>
      <c r="G94" s="10" t="s">
        <v>4891</v>
      </c>
      <c r="H94" s="9" t="s">
        <v>5537</v>
      </c>
    </row>
    <row r="95" spans="1:8" x14ac:dyDescent="0.25">
      <c r="A95" s="10" t="s">
        <v>4845</v>
      </c>
      <c r="B95" s="10" t="s">
        <v>4846</v>
      </c>
      <c r="C95" s="10" t="s">
        <v>4893</v>
      </c>
      <c r="D95" s="9" t="s">
        <v>4892</v>
      </c>
      <c r="E95" s="10" t="s">
        <v>4845</v>
      </c>
      <c r="F95" s="10" t="s">
        <v>4846</v>
      </c>
      <c r="G95" s="10" t="s">
        <v>4893</v>
      </c>
      <c r="H95" s="9" t="s">
        <v>5537</v>
      </c>
    </row>
    <row r="96" spans="1:8" x14ac:dyDescent="0.25">
      <c r="A96" s="10" t="s">
        <v>4845</v>
      </c>
      <c r="B96" s="10" t="s">
        <v>4846</v>
      </c>
      <c r="C96" s="10" t="s">
        <v>4894</v>
      </c>
      <c r="D96" s="9" t="s">
        <v>4892</v>
      </c>
      <c r="E96" s="10" t="s">
        <v>4845</v>
      </c>
      <c r="F96" s="10" t="s">
        <v>4846</v>
      </c>
      <c r="G96" s="10" t="s">
        <v>4894</v>
      </c>
      <c r="H96" s="9" t="s">
        <v>5537</v>
      </c>
    </row>
    <row r="97" spans="1:8" x14ac:dyDescent="0.25">
      <c r="A97" s="10" t="s">
        <v>4845</v>
      </c>
      <c r="B97" s="10" t="s">
        <v>4846</v>
      </c>
      <c r="C97" s="10" t="s">
        <v>4895</v>
      </c>
      <c r="D97" s="9" t="s">
        <v>4892</v>
      </c>
      <c r="E97" s="10" t="s">
        <v>4845</v>
      </c>
      <c r="F97" s="10" t="s">
        <v>4846</v>
      </c>
      <c r="G97" s="10" t="s">
        <v>4895</v>
      </c>
      <c r="H97" s="9" t="s">
        <v>5537</v>
      </c>
    </row>
    <row r="98" spans="1:8" x14ac:dyDescent="0.25">
      <c r="A98" s="10" t="s">
        <v>4845</v>
      </c>
      <c r="B98" s="10" t="s">
        <v>4846</v>
      </c>
      <c r="C98" s="10" t="s">
        <v>4896</v>
      </c>
      <c r="D98" s="9" t="s">
        <v>4897</v>
      </c>
      <c r="E98" s="10" t="s">
        <v>4845</v>
      </c>
      <c r="F98" s="10" t="s">
        <v>4846</v>
      </c>
      <c r="G98" s="10" t="s">
        <v>4896</v>
      </c>
      <c r="H98" s="9" t="s">
        <v>5537</v>
      </c>
    </row>
    <row r="99" spans="1:8" x14ac:dyDescent="0.25">
      <c r="A99" s="10" t="s">
        <v>4845</v>
      </c>
      <c r="B99" s="10" t="s">
        <v>4846</v>
      </c>
      <c r="C99" s="10" t="s">
        <v>4898</v>
      </c>
      <c r="D99" s="9" t="s">
        <v>4899</v>
      </c>
      <c r="E99" s="10" t="s">
        <v>4845</v>
      </c>
      <c r="F99" s="10" t="s">
        <v>4846</v>
      </c>
      <c r="G99" s="10" t="s">
        <v>4898</v>
      </c>
      <c r="H99" s="9" t="s">
        <v>5537</v>
      </c>
    </row>
    <row r="100" spans="1:8" x14ac:dyDescent="0.25">
      <c r="A100" s="10" t="s">
        <v>4845</v>
      </c>
      <c r="B100" s="10" t="s">
        <v>4846</v>
      </c>
      <c r="C100" s="10" t="s">
        <v>4900</v>
      </c>
      <c r="D100" s="9" t="s">
        <v>4901</v>
      </c>
      <c r="E100" s="10" t="s">
        <v>4845</v>
      </c>
      <c r="F100" s="10" t="s">
        <v>4846</v>
      </c>
      <c r="G100" s="10" t="s">
        <v>4900</v>
      </c>
      <c r="H100" s="9" t="s">
        <v>5537</v>
      </c>
    </row>
    <row r="101" spans="1:8" x14ac:dyDescent="0.25">
      <c r="A101" s="10" t="s">
        <v>4845</v>
      </c>
      <c r="B101" s="10" t="s">
        <v>4846</v>
      </c>
      <c r="C101" s="10" t="s">
        <v>4902</v>
      </c>
      <c r="D101" s="9" t="s">
        <v>4901</v>
      </c>
      <c r="E101" s="10" t="s">
        <v>4845</v>
      </c>
      <c r="F101" s="10" t="s">
        <v>4846</v>
      </c>
      <c r="G101" s="10" t="s">
        <v>4902</v>
      </c>
      <c r="H101" s="9" t="s">
        <v>5537</v>
      </c>
    </row>
    <row r="102" spans="1:8" x14ac:dyDescent="0.25">
      <c r="A102" s="10" t="s">
        <v>4845</v>
      </c>
      <c r="B102" s="10" t="s">
        <v>4846</v>
      </c>
      <c r="C102" s="10" t="s">
        <v>4903</v>
      </c>
      <c r="D102" s="9" t="s">
        <v>4901</v>
      </c>
      <c r="E102" s="10" t="s">
        <v>4845</v>
      </c>
      <c r="F102" s="10" t="s">
        <v>4846</v>
      </c>
      <c r="G102" s="10" t="s">
        <v>4903</v>
      </c>
      <c r="H102" s="9" t="s">
        <v>5537</v>
      </c>
    </row>
    <row r="103" spans="1:8" x14ac:dyDescent="0.25">
      <c r="A103" s="10" t="s">
        <v>4845</v>
      </c>
      <c r="B103" s="10" t="s">
        <v>4846</v>
      </c>
      <c r="C103" s="10" t="s">
        <v>4904</v>
      </c>
      <c r="D103" s="9" t="s">
        <v>4901</v>
      </c>
      <c r="E103" s="10" t="s">
        <v>4845</v>
      </c>
      <c r="F103" s="10" t="s">
        <v>4846</v>
      </c>
      <c r="G103" s="10" t="s">
        <v>4904</v>
      </c>
      <c r="H103" s="9" t="s">
        <v>5537</v>
      </c>
    </row>
    <row r="104" spans="1:8" x14ac:dyDescent="0.25">
      <c r="A104" s="10" t="s">
        <v>4845</v>
      </c>
      <c r="B104" s="10" t="s">
        <v>4846</v>
      </c>
      <c r="C104" s="10" t="s">
        <v>4905</v>
      </c>
      <c r="D104" s="9" t="s">
        <v>4901</v>
      </c>
      <c r="E104" s="10" t="s">
        <v>4845</v>
      </c>
      <c r="F104" s="10" t="s">
        <v>4846</v>
      </c>
      <c r="G104" s="10" t="s">
        <v>4905</v>
      </c>
      <c r="H104" s="9" t="s">
        <v>5537</v>
      </c>
    </row>
    <row r="105" spans="1:8" x14ac:dyDescent="0.25">
      <c r="A105" s="10" t="s">
        <v>4845</v>
      </c>
      <c r="B105" s="10" t="s">
        <v>4846</v>
      </c>
      <c r="C105" s="10" t="s">
        <v>4906</v>
      </c>
      <c r="D105" s="9" t="s">
        <v>4901</v>
      </c>
      <c r="E105" s="10" t="s">
        <v>4845</v>
      </c>
      <c r="F105" s="10" t="s">
        <v>4846</v>
      </c>
      <c r="G105" s="10" t="s">
        <v>4906</v>
      </c>
      <c r="H105" s="9" t="s">
        <v>5537</v>
      </c>
    </row>
    <row r="106" spans="1:8" x14ac:dyDescent="0.25">
      <c r="A106" s="10" t="s">
        <v>4845</v>
      </c>
      <c r="B106" s="10" t="s">
        <v>4846</v>
      </c>
      <c r="C106" s="10" t="s">
        <v>4907</v>
      </c>
      <c r="D106" s="9" t="s">
        <v>4901</v>
      </c>
      <c r="E106" s="10" t="s">
        <v>4845</v>
      </c>
      <c r="F106" s="10" t="s">
        <v>4846</v>
      </c>
      <c r="G106" s="10" t="s">
        <v>4907</v>
      </c>
      <c r="H106" s="9" t="s">
        <v>5537</v>
      </c>
    </row>
    <row r="107" spans="1:8" x14ac:dyDescent="0.25">
      <c r="A107" s="10" t="s">
        <v>4845</v>
      </c>
      <c r="B107" s="10" t="s">
        <v>4846</v>
      </c>
      <c r="C107" s="10" t="s">
        <v>4908</v>
      </c>
      <c r="D107" s="9" t="s">
        <v>4901</v>
      </c>
      <c r="E107" s="10" t="s">
        <v>4845</v>
      </c>
      <c r="F107" s="10" t="s">
        <v>4846</v>
      </c>
      <c r="G107" s="10" t="s">
        <v>4908</v>
      </c>
      <c r="H107" s="9" t="s">
        <v>5537</v>
      </c>
    </row>
    <row r="108" spans="1:8" x14ac:dyDescent="0.25">
      <c r="A108" s="10" t="s">
        <v>4845</v>
      </c>
      <c r="B108" s="10" t="s">
        <v>4846</v>
      </c>
      <c r="C108" s="10" t="s">
        <v>4909</v>
      </c>
      <c r="D108" s="9" t="s">
        <v>4901</v>
      </c>
      <c r="E108" s="10" t="s">
        <v>4845</v>
      </c>
      <c r="F108" s="10" t="s">
        <v>4846</v>
      </c>
      <c r="G108" s="10" t="s">
        <v>4909</v>
      </c>
      <c r="H108" s="9" t="s">
        <v>5537</v>
      </c>
    </row>
    <row r="109" spans="1:8" x14ac:dyDescent="0.25">
      <c r="A109" s="10" t="s">
        <v>4845</v>
      </c>
      <c r="B109" s="10" t="s">
        <v>4846</v>
      </c>
      <c r="C109" s="10" t="s">
        <v>4910</v>
      </c>
      <c r="D109" s="9" t="s">
        <v>5525</v>
      </c>
      <c r="E109" s="10" t="s">
        <v>4845</v>
      </c>
      <c r="F109" s="10" t="s">
        <v>4846</v>
      </c>
      <c r="G109" s="10" t="s">
        <v>4910</v>
      </c>
      <c r="H109" s="9" t="s">
        <v>5537</v>
      </c>
    </row>
    <row r="110" spans="1:8" x14ac:dyDescent="0.25">
      <c r="A110" s="10" t="s">
        <v>4845</v>
      </c>
      <c r="B110" s="10" t="s">
        <v>4846</v>
      </c>
      <c r="C110" s="10" t="s">
        <v>4912</v>
      </c>
      <c r="D110" s="9" t="s">
        <v>5525</v>
      </c>
      <c r="E110" s="10" t="s">
        <v>4845</v>
      </c>
      <c r="F110" s="10" t="s">
        <v>4846</v>
      </c>
      <c r="G110" s="10" t="s">
        <v>4912</v>
      </c>
      <c r="H110" s="9" t="s">
        <v>5537</v>
      </c>
    </row>
    <row r="111" spans="1:8" x14ac:dyDescent="0.25">
      <c r="A111" s="10" t="s">
        <v>4845</v>
      </c>
      <c r="B111" s="10" t="s">
        <v>4846</v>
      </c>
      <c r="C111" s="10" t="s">
        <v>4913</v>
      </c>
      <c r="D111" s="9" t="s">
        <v>4914</v>
      </c>
      <c r="E111" s="10" t="s">
        <v>4845</v>
      </c>
      <c r="F111" s="10" t="s">
        <v>4846</v>
      </c>
      <c r="G111" s="10" t="s">
        <v>4913</v>
      </c>
      <c r="H111" s="9" t="s">
        <v>5537</v>
      </c>
    </row>
    <row r="112" spans="1:8" x14ac:dyDescent="0.25">
      <c r="A112" s="10" t="s">
        <v>4845</v>
      </c>
      <c r="B112" s="10" t="s">
        <v>4846</v>
      </c>
      <c r="C112" s="10" t="s">
        <v>4915</v>
      </c>
      <c r="D112" s="9" t="s">
        <v>4914</v>
      </c>
      <c r="E112" s="10" t="s">
        <v>4845</v>
      </c>
      <c r="F112" s="10" t="s">
        <v>4846</v>
      </c>
      <c r="G112" s="10" t="s">
        <v>4915</v>
      </c>
      <c r="H112" s="9" t="s">
        <v>5537</v>
      </c>
    </row>
    <row r="113" spans="1:8" x14ac:dyDescent="0.25">
      <c r="A113" s="10" t="s">
        <v>4845</v>
      </c>
      <c r="B113" s="10" t="s">
        <v>4846</v>
      </c>
      <c r="C113" s="10" t="s">
        <v>4916</v>
      </c>
      <c r="D113" s="9" t="s">
        <v>5440</v>
      </c>
      <c r="E113" s="10" t="s">
        <v>4845</v>
      </c>
      <c r="F113" s="10" t="s">
        <v>4846</v>
      </c>
      <c r="G113" s="10" t="s">
        <v>4916</v>
      </c>
      <c r="H113" s="9" t="s">
        <v>5537</v>
      </c>
    </row>
    <row r="114" spans="1:8" x14ac:dyDescent="0.25">
      <c r="A114" s="10" t="s">
        <v>4845</v>
      </c>
      <c r="B114" s="10" t="s">
        <v>4846</v>
      </c>
      <c r="C114" s="10" t="s">
        <v>4917</v>
      </c>
      <c r="D114" s="9" t="s">
        <v>5440</v>
      </c>
      <c r="E114" s="10" t="s">
        <v>4845</v>
      </c>
      <c r="F114" s="10" t="s">
        <v>4846</v>
      </c>
      <c r="G114" s="10" t="s">
        <v>4917</v>
      </c>
      <c r="H114" s="9" t="s">
        <v>5537</v>
      </c>
    </row>
    <row r="115" spans="1:8" x14ac:dyDescent="0.25">
      <c r="A115" s="10" t="s">
        <v>4845</v>
      </c>
      <c r="B115" s="10" t="s">
        <v>4846</v>
      </c>
      <c r="C115" s="10" t="s">
        <v>4918</v>
      </c>
      <c r="D115" s="9" t="s">
        <v>5440</v>
      </c>
      <c r="E115" s="10" t="s">
        <v>4845</v>
      </c>
      <c r="F115" s="10" t="s">
        <v>4846</v>
      </c>
      <c r="G115" s="10" t="s">
        <v>4918</v>
      </c>
      <c r="H115" s="9" t="s">
        <v>5537</v>
      </c>
    </row>
    <row r="116" spans="1:8" x14ac:dyDescent="0.25">
      <c r="A116" s="10" t="s">
        <v>4845</v>
      </c>
      <c r="B116" s="10" t="s">
        <v>4846</v>
      </c>
      <c r="C116" s="10" t="s">
        <v>4919</v>
      </c>
      <c r="D116" s="9" t="s">
        <v>4920</v>
      </c>
      <c r="E116" s="10" t="s">
        <v>4845</v>
      </c>
      <c r="F116" s="10" t="s">
        <v>4846</v>
      </c>
      <c r="G116" s="10" t="s">
        <v>4919</v>
      </c>
      <c r="H116" s="9" t="s">
        <v>5537</v>
      </c>
    </row>
    <row r="117" spans="1:8" x14ac:dyDescent="0.25">
      <c r="A117" s="10" t="s">
        <v>4845</v>
      </c>
      <c r="B117" s="10" t="s">
        <v>4846</v>
      </c>
      <c r="C117" s="10" t="s">
        <v>4921</v>
      </c>
      <c r="D117" s="9" t="s">
        <v>4922</v>
      </c>
      <c r="E117" s="10" t="s">
        <v>4845</v>
      </c>
      <c r="F117" s="10" t="s">
        <v>4846</v>
      </c>
      <c r="G117" s="10" t="s">
        <v>4921</v>
      </c>
      <c r="H117" s="9" t="s">
        <v>5537</v>
      </c>
    </row>
    <row r="118" spans="1:8" x14ac:dyDescent="0.25">
      <c r="A118" s="10" t="s">
        <v>4845</v>
      </c>
      <c r="B118" s="10" t="s">
        <v>4846</v>
      </c>
      <c r="C118" s="10" t="s">
        <v>4923</v>
      </c>
      <c r="D118" s="9" t="s">
        <v>4924</v>
      </c>
      <c r="E118" s="10" t="s">
        <v>4845</v>
      </c>
      <c r="F118" s="10" t="s">
        <v>4846</v>
      </c>
      <c r="G118" s="10" t="s">
        <v>4923</v>
      </c>
      <c r="H118" s="9" t="s">
        <v>5537</v>
      </c>
    </row>
    <row r="119" spans="1:8" x14ac:dyDescent="0.25">
      <c r="A119" s="10" t="s">
        <v>4845</v>
      </c>
      <c r="B119" s="10" t="s">
        <v>4846</v>
      </c>
      <c r="C119" s="10" t="s">
        <v>4925</v>
      </c>
      <c r="D119" s="9" t="s">
        <v>4924</v>
      </c>
      <c r="E119" s="10" t="s">
        <v>4845</v>
      </c>
      <c r="F119" s="10" t="s">
        <v>4846</v>
      </c>
      <c r="G119" s="10" t="s">
        <v>4925</v>
      </c>
      <c r="H119" s="9" t="s">
        <v>5538</v>
      </c>
    </row>
    <row r="120" spans="1:8" x14ac:dyDescent="0.25">
      <c r="A120" s="10" t="s">
        <v>4845</v>
      </c>
      <c r="B120" s="10" t="s">
        <v>4846</v>
      </c>
      <c r="C120" s="10" t="s">
        <v>4926</v>
      </c>
      <c r="D120" s="9" t="s">
        <v>4927</v>
      </c>
      <c r="E120" s="10" t="s">
        <v>4845</v>
      </c>
      <c r="F120" s="10" t="s">
        <v>4846</v>
      </c>
      <c r="G120" s="10" t="s">
        <v>4926</v>
      </c>
      <c r="H120" s="9" t="s">
        <v>5537</v>
      </c>
    </row>
    <row r="121" spans="1:8" x14ac:dyDescent="0.25">
      <c r="A121" s="10" t="s">
        <v>4845</v>
      </c>
      <c r="B121" s="10" t="s">
        <v>4846</v>
      </c>
      <c r="C121" s="10" t="s">
        <v>4928</v>
      </c>
      <c r="D121" s="9" t="s">
        <v>4929</v>
      </c>
      <c r="E121" s="10" t="s">
        <v>4845</v>
      </c>
      <c r="F121" s="10" t="s">
        <v>4846</v>
      </c>
      <c r="G121" s="10" t="s">
        <v>4928</v>
      </c>
      <c r="H121" s="9" t="s">
        <v>5537</v>
      </c>
    </row>
    <row r="122" spans="1:8" x14ac:dyDescent="0.25">
      <c r="A122" s="10" t="s">
        <v>4845</v>
      </c>
      <c r="B122" s="10" t="s">
        <v>4846</v>
      </c>
      <c r="C122" s="10" t="s">
        <v>4930</v>
      </c>
      <c r="D122" s="9" t="s">
        <v>4929</v>
      </c>
      <c r="E122" s="10" t="s">
        <v>4845</v>
      </c>
      <c r="F122" s="10" t="s">
        <v>4846</v>
      </c>
      <c r="G122" s="10" t="s">
        <v>4930</v>
      </c>
      <c r="H122" s="9" t="s">
        <v>5538</v>
      </c>
    </row>
    <row r="123" spans="1:8" x14ac:dyDescent="0.25">
      <c r="A123" s="10" t="s">
        <v>4845</v>
      </c>
      <c r="B123" s="10" t="s">
        <v>4846</v>
      </c>
      <c r="C123" s="10" t="s">
        <v>4931</v>
      </c>
      <c r="D123" s="9" t="s">
        <v>4932</v>
      </c>
      <c r="E123" s="10" t="s">
        <v>4845</v>
      </c>
      <c r="F123" s="10" t="s">
        <v>4846</v>
      </c>
      <c r="G123" s="10" t="s">
        <v>4931</v>
      </c>
      <c r="H123" s="9" t="s">
        <v>5538</v>
      </c>
    </row>
    <row r="124" spans="1:8" x14ac:dyDescent="0.25">
      <c r="A124" s="10" t="s">
        <v>4845</v>
      </c>
      <c r="B124" s="10" t="s">
        <v>4846</v>
      </c>
      <c r="C124" s="10" t="s">
        <v>4933</v>
      </c>
      <c r="D124" s="9" t="s">
        <v>4934</v>
      </c>
      <c r="E124" s="10" t="s">
        <v>4845</v>
      </c>
      <c r="F124" s="10" t="s">
        <v>4846</v>
      </c>
      <c r="G124" s="10" t="s">
        <v>4933</v>
      </c>
      <c r="H124" s="9" t="s">
        <v>5537</v>
      </c>
    </row>
    <row r="125" spans="1:8" x14ac:dyDescent="0.25">
      <c r="A125" s="10" t="s">
        <v>4845</v>
      </c>
      <c r="B125" s="10" t="s">
        <v>4846</v>
      </c>
      <c r="C125" s="10" t="s">
        <v>4935</v>
      </c>
      <c r="D125" s="9" t="s">
        <v>4934</v>
      </c>
      <c r="E125" s="10" t="s">
        <v>4845</v>
      </c>
      <c r="F125" s="10" t="s">
        <v>4846</v>
      </c>
      <c r="G125" s="10" t="s">
        <v>4935</v>
      </c>
      <c r="H125" s="9" t="s">
        <v>5537</v>
      </c>
    </row>
    <row r="126" spans="1:8" x14ac:dyDescent="0.25">
      <c r="A126" s="10" t="s">
        <v>4845</v>
      </c>
      <c r="B126" s="10" t="s">
        <v>4846</v>
      </c>
      <c r="C126" s="10" t="s">
        <v>4936</v>
      </c>
      <c r="D126" s="9" t="s">
        <v>4937</v>
      </c>
      <c r="E126" s="10" t="s">
        <v>4845</v>
      </c>
      <c r="F126" s="10" t="s">
        <v>4846</v>
      </c>
      <c r="G126" s="10" t="s">
        <v>4936</v>
      </c>
      <c r="H126" s="9" t="s">
        <v>5538</v>
      </c>
    </row>
    <row r="127" spans="1:8" x14ac:dyDescent="0.25">
      <c r="A127" s="10" t="s">
        <v>4845</v>
      </c>
      <c r="B127" s="10" t="s">
        <v>4846</v>
      </c>
      <c r="C127" s="10" t="s">
        <v>4938</v>
      </c>
      <c r="D127" s="9" t="s">
        <v>4960</v>
      </c>
      <c r="E127" s="10" t="s">
        <v>4845</v>
      </c>
      <c r="F127" s="10" t="s">
        <v>4846</v>
      </c>
      <c r="G127" s="10" t="s">
        <v>4938</v>
      </c>
      <c r="H127" s="9" t="s">
        <v>5537</v>
      </c>
    </row>
    <row r="128" spans="1:8" x14ac:dyDescent="0.25">
      <c r="A128" s="10" t="s">
        <v>4845</v>
      </c>
      <c r="B128" s="10" t="s">
        <v>4846</v>
      </c>
      <c r="C128" s="10" t="s">
        <v>4941</v>
      </c>
      <c r="D128" s="9" t="s">
        <v>5073</v>
      </c>
      <c r="E128" s="10" t="s">
        <v>4845</v>
      </c>
      <c r="F128" s="10" t="s">
        <v>4846</v>
      </c>
      <c r="G128" s="10" t="s">
        <v>4941</v>
      </c>
      <c r="H128" s="9" t="s">
        <v>5537</v>
      </c>
    </row>
    <row r="129" spans="1:8" x14ac:dyDescent="0.25">
      <c r="A129" s="10" t="s">
        <v>4845</v>
      </c>
      <c r="B129" s="10" t="s">
        <v>4846</v>
      </c>
      <c r="C129" s="10" t="s">
        <v>4943</v>
      </c>
      <c r="D129" s="9" t="s">
        <v>5496</v>
      </c>
      <c r="E129" s="10" t="s">
        <v>4845</v>
      </c>
      <c r="F129" s="10" t="s">
        <v>4846</v>
      </c>
      <c r="G129" s="10" t="s">
        <v>4943</v>
      </c>
      <c r="H129" s="9" t="s">
        <v>5537</v>
      </c>
    </row>
    <row r="130" spans="1:8" x14ac:dyDescent="0.25">
      <c r="A130" s="10" t="s">
        <v>4845</v>
      </c>
      <c r="B130" s="10" t="s">
        <v>4846</v>
      </c>
      <c r="C130" s="10" t="s">
        <v>4945</v>
      </c>
      <c r="D130" s="9" t="s">
        <v>5496</v>
      </c>
      <c r="E130" s="10" t="s">
        <v>4845</v>
      </c>
      <c r="F130" s="10" t="s">
        <v>4846</v>
      </c>
      <c r="G130" s="10" t="s">
        <v>4945</v>
      </c>
      <c r="H130" s="9" t="s">
        <v>5537</v>
      </c>
    </row>
    <row r="131" spans="1:8" x14ac:dyDescent="0.25">
      <c r="A131" s="10" t="s">
        <v>4845</v>
      </c>
      <c r="B131" s="10" t="s">
        <v>4846</v>
      </c>
      <c r="C131" s="10" t="s">
        <v>4947</v>
      </c>
      <c r="D131" s="9" t="s">
        <v>5526</v>
      </c>
      <c r="E131" s="10" t="s">
        <v>4845</v>
      </c>
      <c r="F131" s="10" t="s">
        <v>4846</v>
      </c>
      <c r="G131" s="10" t="s">
        <v>4947</v>
      </c>
      <c r="H131" s="9" t="s">
        <v>5538</v>
      </c>
    </row>
    <row r="132" spans="1:8" x14ac:dyDescent="0.25">
      <c r="A132" s="10" t="s">
        <v>4845</v>
      </c>
      <c r="B132" s="10" t="s">
        <v>4846</v>
      </c>
      <c r="C132" s="10" t="s">
        <v>4949</v>
      </c>
      <c r="D132" s="9" t="s">
        <v>4948</v>
      </c>
      <c r="E132" s="10" t="s">
        <v>4845</v>
      </c>
      <c r="F132" s="10" t="s">
        <v>4846</v>
      </c>
      <c r="G132" s="10" t="s">
        <v>4949</v>
      </c>
      <c r="H132" s="9" t="s">
        <v>5537</v>
      </c>
    </row>
    <row r="133" spans="1:8" x14ac:dyDescent="0.25">
      <c r="A133" s="10" t="s">
        <v>4845</v>
      </c>
      <c r="B133" s="10" t="s">
        <v>4846</v>
      </c>
      <c r="C133" s="10" t="s">
        <v>4951</v>
      </c>
      <c r="D133" s="9" t="s">
        <v>4948</v>
      </c>
      <c r="E133" s="10" t="s">
        <v>4845</v>
      </c>
      <c r="F133" s="10" t="s">
        <v>4846</v>
      </c>
      <c r="G133" s="10" t="s">
        <v>4951</v>
      </c>
      <c r="H133" s="9" t="s">
        <v>5537</v>
      </c>
    </row>
    <row r="134" spans="1:8" x14ac:dyDescent="0.25">
      <c r="A134" s="10" t="s">
        <v>4845</v>
      </c>
      <c r="B134" s="10" t="s">
        <v>4846</v>
      </c>
      <c r="C134" s="10" t="s">
        <v>4952</v>
      </c>
      <c r="D134" s="9" t="s">
        <v>4948</v>
      </c>
      <c r="E134" s="10" t="s">
        <v>4845</v>
      </c>
      <c r="F134" s="10" t="s">
        <v>4846</v>
      </c>
      <c r="G134" s="10" t="s">
        <v>4952</v>
      </c>
      <c r="H134" s="9" t="s">
        <v>5538</v>
      </c>
    </row>
    <row r="135" spans="1:8" x14ac:dyDescent="0.25">
      <c r="A135" s="10" t="s">
        <v>4845</v>
      </c>
      <c r="B135" s="10" t="s">
        <v>4846</v>
      </c>
      <c r="C135" s="10" t="s">
        <v>4953</v>
      </c>
      <c r="D135" s="9" t="s">
        <v>4948</v>
      </c>
      <c r="E135" s="10" t="s">
        <v>4845</v>
      </c>
      <c r="F135" s="10" t="s">
        <v>4846</v>
      </c>
      <c r="G135" s="10" t="s">
        <v>4953</v>
      </c>
      <c r="H135" s="9" t="s">
        <v>5537</v>
      </c>
    </row>
    <row r="136" spans="1:8" x14ac:dyDescent="0.25">
      <c r="A136" s="10" t="s">
        <v>4845</v>
      </c>
      <c r="B136" s="10" t="s">
        <v>4846</v>
      </c>
      <c r="C136" s="10" t="s">
        <v>4954</v>
      </c>
      <c r="D136" s="9" t="s">
        <v>4948</v>
      </c>
      <c r="E136" s="10" t="s">
        <v>4845</v>
      </c>
      <c r="F136" s="10" t="s">
        <v>4846</v>
      </c>
      <c r="G136" s="10" t="s">
        <v>4954</v>
      </c>
      <c r="H136" s="9" t="s">
        <v>5537</v>
      </c>
    </row>
    <row r="137" spans="1:8" x14ac:dyDescent="0.25">
      <c r="A137" s="10" t="s">
        <v>4845</v>
      </c>
      <c r="B137" s="10" t="s">
        <v>4846</v>
      </c>
      <c r="C137" s="10" t="s">
        <v>4955</v>
      </c>
      <c r="D137" s="9" t="s">
        <v>4948</v>
      </c>
      <c r="E137" s="10" t="s">
        <v>4845</v>
      </c>
      <c r="F137" s="10" t="s">
        <v>4846</v>
      </c>
      <c r="G137" s="10" t="s">
        <v>4955</v>
      </c>
      <c r="H137" s="9" t="s">
        <v>5538</v>
      </c>
    </row>
    <row r="138" spans="1:8" x14ac:dyDescent="0.25">
      <c r="A138" s="10" t="s">
        <v>4845</v>
      </c>
      <c r="B138" s="10" t="s">
        <v>4846</v>
      </c>
      <c r="C138" s="10" t="s">
        <v>4956</v>
      </c>
      <c r="D138" s="9" t="s">
        <v>5082</v>
      </c>
      <c r="E138" s="10" t="s">
        <v>4845</v>
      </c>
      <c r="F138" s="10" t="s">
        <v>4846</v>
      </c>
      <c r="G138" s="10" t="s">
        <v>4956</v>
      </c>
      <c r="H138" s="9" t="s">
        <v>5537</v>
      </c>
    </row>
    <row r="139" spans="1:8" x14ac:dyDescent="0.25">
      <c r="A139" s="10" t="s">
        <v>4845</v>
      </c>
      <c r="B139" s="10" t="s">
        <v>4846</v>
      </c>
      <c r="C139" s="10" t="s">
        <v>4958</v>
      </c>
      <c r="D139" s="9" t="s">
        <v>5082</v>
      </c>
      <c r="E139" s="10" t="s">
        <v>4845</v>
      </c>
      <c r="F139" s="10" t="s">
        <v>4846</v>
      </c>
      <c r="G139" s="10" t="s">
        <v>4958</v>
      </c>
      <c r="H139" s="9" t="s">
        <v>5537</v>
      </c>
    </row>
    <row r="140" spans="1:8" x14ac:dyDescent="0.25">
      <c r="A140" s="10" t="s">
        <v>4845</v>
      </c>
      <c r="B140" s="10" t="s">
        <v>4846</v>
      </c>
      <c r="C140" s="10" t="s">
        <v>4959</v>
      </c>
      <c r="D140" s="9" t="s">
        <v>4960</v>
      </c>
      <c r="E140" s="10" t="s">
        <v>4845</v>
      </c>
      <c r="F140" s="10" t="s">
        <v>4846</v>
      </c>
      <c r="G140" s="10" t="s">
        <v>4959</v>
      </c>
      <c r="H140" s="9" t="s">
        <v>5538</v>
      </c>
    </row>
    <row r="141" spans="1:8" x14ac:dyDescent="0.25">
      <c r="A141" s="10" t="s">
        <v>4845</v>
      </c>
      <c r="B141" s="10" t="s">
        <v>4846</v>
      </c>
      <c r="C141" s="10" t="s">
        <v>4961</v>
      </c>
      <c r="D141" s="9" t="s">
        <v>4962</v>
      </c>
      <c r="E141" s="10" t="s">
        <v>4845</v>
      </c>
      <c r="F141" s="10" t="s">
        <v>4846</v>
      </c>
      <c r="G141" s="10" t="s">
        <v>4961</v>
      </c>
      <c r="H141" s="9" t="s">
        <v>5538</v>
      </c>
    </row>
    <row r="142" spans="1:8" x14ac:dyDescent="0.25">
      <c r="A142" s="10" t="s">
        <v>4845</v>
      </c>
      <c r="B142" s="10" t="s">
        <v>4846</v>
      </c>
      <c r="C142" s="10" t="s">
        <v>4963</v>
      </c>
      <c r="D142" s="9" t="s">
        <v>4962</v>
      </c>
      <c r="E142" s="10" t="s">
        <v>4845</v>
      </c>
      <c r="F142" s="10" t="s">
        <v>4846</v>
      </c>
      <c r="G142" s="10" t="s">
        <v>4963</v>
      </c>
      <c r="H142" s="9" t="s">
        <v>5537</v>
      </c>
    </row>
    <row r="143" spans="1:8" x14ac:dyDescent="0.25">
      <c r="A143" s="10" t="s">
        <v>4845</v>
      </c>
      <c r="B143" s="10" t="s">
        <v>4846</v>
      </c>
      <c r="C143" s="10" t="s">
        <v>4964</v>
      </c>
      <c r="D143" s="9" t="s">
        <v>4962</v>
      </c>
      <c r="E143" s="10" t="s">
        <v>4845</v>
      </c>
      <c r="F143" s="10" t="s">
        <v>4846</v>
      </c>
      <c r="G143" s="10" t="s">
        <v>4964</v>
      </c>
      <c r="H143" s="9" t="s">
        <v>5537</v>
      </c>
    </row>
    <row r="144" spans="1:8" x14ac:dyDescent="0.25">
      <c r="A144" s="10" t="s">
        <v>4845</v>
      </c>
      <c r="B144" s="10" t="s">
        <v>4846</v>
      </c>
      <c r="C144" s="10" t="s">
        <v>4965</v>
      </c>
      <c r="D144" s="9" t="s">
        <v>4962</v>
      </c>
      <c r="E144" s="10" t="s">
        <v>4845</v>
      </c>
      <c r="F144" s="10" t="s">
        <v>4846</v>
      </c>
      <c r="G144" s="10" t="s">
        <v>4965</v>
      </c>
      <c r="H144" s="9" t="s">
        <v>5537</v>
      </c>
    </row>
    <row r="145" spans="1:8" x14ac:dyDescent="0.25">
      <c r="A145" s="10" t="s">
        <v>4845</v>
      </c>
      <c r="B145" s="10" t="s">
        <v>4846</v>
      </c>
      <c r="C145" s="10" t="s">
        <v>4966</v>
      </c>
      <c r="D145" s="9" t="s">
        <v>4962</v>
      </c>
      <c r="E145" s="10" t="s">
        <v>4845</v>
      </c>
      <c r="F145" s="10" t="s">
        <v>4846</v>
      </c>
      <c r="G145" s="10" t="s">
        <v>4966</v>
      </c>
      <c r="H145" s="9" t="s">
        <v>5537</v>
      </c>
    </row>
    <row r="146" spans="1:8" x14ac:dyDescent="0.25">
      <c r="A146" s="10" t="s">
        <v>4845</v>
      </c>
      <c r="B146" s="10" t="s">
        <v>4846</v>
      </c>
      <c r="C146" s="10" t="s">
        <v>4967</v>
      </c>
      <c r="D146" s="9" t="s">
        <v>4962</v>
      </c>
      <c r="E146" s="10" t="s">
        <v>4845</v>
      </c>
      <c r="F146" s="10" t="s">
        <v>4846</v>
      </c>
      <c r="G146" s="10" t="s">
        <v>4967</v>
      </c>
      <c r="H146" s="9" t="s">
        <v>5538</v>
      </c>
    </row>
    <row r="147" spans="1:8" x14ac:dyDescent="0.25">
      <c r="A147" s="10" t="s">
        <v>4845</v>
      </c>
      <c r="B147" s="10" t="s">
        <v>4846</v>
      </c>
      <c r="C147" s="10" t="s">
        <v>4968</v>
      </c>
      <c r="D147" s="9" t="s">
        <v>4962</v>
      </c>
      <c r="E147" s="10" t="s">
        <v>4845</v>
      </c>
      <c r="F147" s="10" t="s">
        <v>4846</v>
      </c>
      <c r="G147" s="10" t="s">
        <v>4968</v>
      </c>
      <c r="H147" s="9" t="s">
        <v>5537</v>
      </c>
    </row>
    <row r="148" spans="1:8" x14ac:dyDescent="0.25">
      <c r="A148" s="10" t="s">
        <v>4845</v>
      </c>
      <c r="B148" s="10" t="s">
        <v>4846</v>
      </c>
      <c r="C148" s="10" t="s">
        <v>4969</v>
      </c>
      <c r="D148" s="9" t="s">
        <v>4962</v>
      </c>
      <c r="E148" s="10" t="s">
        <v>4845</v>
      </c>
      <c r="F148" s="10" t="s">
        <v>4846</v>
      </c>
      <c r="G148" s="10" t="s">
        <v>4969</v>
      </c>
      <c r="H148" s="9" t="s">
        <v>5537</v>
      </c>
    </row>
    <row r="149" spans="1:8" x14ac:dyDescent="0.25">
      <c r="A149" s="10" t="s">
        <v>4845</v>
      </c>
      <c r="B149" s="10" t="s">
        <v>4846</v>
      </c>
      <c r="C149" s="10" t="s">
        <v>4970</v>
      </c>
      <c r="D149" s="9" t="s">
        <v>4962</v>
      </c>
      <c r="E149" s="10" t="s">
        <v>4845</v>
      </c>
      <c r="F149" s="10" t="s">
        <v>4846</v>
      </c>
      <c r="G149" s="10" t="s">
        <v>4970</v>
      </c>
      <c r="H149" s="9" t="s">
        <v>5538</v>
      </c>
    </row>
    <row r="150" spans="1:8" x14ac:dyDescent="0.25">
      <c r="A150" s="10" t="s">
        <v>4845</v>
      </c>
      <c r="B150" s="10" t="s">
        <v>4846</v>
      </c>
      <c r="C150" s="10" t="s">
        <v>4971</v>
      </c>
      <c r="D150" s="9" t="s">
        <v>4972</v>
      </c>
      <c r="E150" s="10" t="s">
        <v>4845</v>
      </c>
      <c r="F150" s="10" t="s">
        <v>4846</v>
      </c>
      <c r="G150" s="10" t="s">
        <v>4971</v>
      </c>
      <c r="H150" s="9" t="s">
        <v>5537</v>
      </c>
    </row>
    <row r="151" spans="1:8" x14ac:dyDescent="0.25">
      <c r="A151" s="10" t="s">
        <v>4845</v>
      </c>
      <c r="B151" s="10" t="s">
        <v>4846</v>
      </c>
      <c r="C151" s="10" t="s">
        <v>4973</v>
      </c>
      <c r="D151" s="9" t="s">
        <v>4972</v>
      </c>
      <c r="E151" s="10" t="s">
        <v>4845</v>
      </c>
      <c r="F151" s="10" t="s">
        <v>4846</v>
      </c>
      <c r="G151" s="10" t="s">
        <v>4973</v>
      </c>
      <c r="H151" s="9" t="s">
        <v>5538</v>
      </c>
    </row>
    <row r="152" spans="1:8" x14ac:dyDescent="0.25">
      <c r="A152" s="10" t="s">
        <v>4845</v>
      </c>
      <c r="B152" s="10" t="s">
        <v>4846</v>
      </c>
      <c r="C152" s="10" t="s">
        <v>4974</v>
      </c>
      <c r="D152" s="9" t="s">
        <v>4972</v>
      </c>
      <c r="E152" s="10" t="s">
        <v>4845</v>
      </c>
      <c r="F152" s="10" t="s">
        <v>4846</v>
      </c>
      <c r="G152" s="10" t="s">
        <v>4974</v>
      </c>
      <c r="H152" s="9" t="s">
        <v>5537</v>
      </c>
    </row>
    <row r="153" spans="1:8" x14ac:dyDescent="0.25">
      <c r="A153" s="10" t="s">
        <v>4845</v>
      </c>
      <c r="B153" s="10" t="s">
        <v>4846</v>
      </c>
      <c r="C153" s="10" t="s">
        <v>4975</v>
      </c>
      <c r="D153" s="9" t="s">
        <v>4972</v>
      </c>
      <c r="E153" s="10" t="s">
        <v>4845</v>
      </c>
      <c r="F153" s="10" t="s">
        <v>4846</v>
      </c>
      <c r="G153" s="10" t="s">
        <v>4975</v>
      </c>
      <c r="H153" s="9" t="s">
        <v>5537</v>
      </c>
    </row>
    <row r="154" spans="1:8" x14ac:dyDescent="0.25">
      <c r="A154" s="10" t="s">
        <v>4845</v>
      </c>
      <c r="B154" s="10" t="s">
        <v>4846</v>
      </c>
      <c r="C154" s="10" t="s">
        <v>4976</v>
      </c>
      <c r="D154" s="9" t="s">
        <v>4977</v>
      </c>
      <c r="E154" s="10" t="s">
        <v>4845</v>
      </c>
      <c r="F154" s="10" t="s">
        <v>4846</v>
      </c>
      <c r="G154" s="10" t="s">
        <v>4976</v>
      </c>
      <c r="H154" s="9" t="s">
        <v>5537</v>
      </c>
    </row>
    <row r="155" spans="1:8" x14ac:dyDescent="0.25">
      <c r="A155" s="10" t="s">
        <v>4845</v>
      </c>
      <c r="B155" s="10" t="s">
        <v>4846</v>
      </c>
      <c r="C155" s="10" t="s">
        <v>4978</v>
      </c>
      <c r="D155" s="9" t="s">
        <v>4977</v>
      </c>
      <c r="E155" s="10" t="s">
        <v>4845</v>
      </c>
      <c r="F155" s="10" t="s">
        <v>4846</v>
      </c>
      <c r="G155" s="10" t="s">
        <v>4978</v>
      </c>
      <c r="H155" s="9" t="s">
        <v>5537</v>
      </c>
    </row>
    <row r="156" spans="1:8" x14ac:dyDescent="0.25">
      <c r="A156" s="10" t="s">
        <v>4845</v>
      </c>
      <c r="B156" s="10" t="s">
        <v>4846</v>
      </c>
      <c r="C156" s="10" t="s">
        <v>4979</v>
      </c>
      <c r="D156" s="9" t="s">
        <v>4977</v>
      </c>
      <c r="E156" s="10" t="s">
        <v>4845</v>
      </c>
      <c r="F156" s="10" t="s">
        <v>4846</v>
      </c>
      <c r="G156" s="10" t="s">
        <v>4979</v>
      </c>
      <c r="H156" s="9" t="s">
        <v>5538</v>
      </c>
    </row>
    <row r="157" spans="1:8" x14ac:dyDescent="0.25">
      <c r="A157" s="10" t="s">
        <v>4845</v>
      </c>
      <c r="B157" s="10" t="s">
        <v>4846</v>
      </c>
      <c r="C157" s="10" t="s">
        <v>4980</v>
      </c>
      <c r="D157" s="9" t="s">
        <v>4981</v>
      </c>
      <c r="E157" s="10" t="s">
        <v>4845</v>
      </c>
      <c r="F157" s="10" t="s">
        <v>4846</v>
      </c>
      <c r="G157" s="10" t="s">
        <v>4980</v>
      </c>
      <c r="H157" s="9" t="s">
        <v>5538</v>
      </c>
    </row>
    <row r="158" spans="1:8" x14ac:dyDescent="0.25">
      <c r="A158" s="10" t="s">
        <v>4845</v>
      </c>
      <c r="B158" s="10" t="s">
        <v>4846</v>
      </c>
      <c r="C158" s="10" t="s">
        <v>4982</v>
      </c>
      <c r="D158" s="9" t="s">
        <v>4981</v>
      </c>
      <c r="E158" s="10" t="s">
        <v>4845</v>
      </c>
      <c r="F158" s="10" t="s">
        <v>4846</v>
      </c>
      <c r="G158" s="10" t="s">
        <v>4982</v>
      </c>
      <c r="H158" s="9" t="s">
        <v>5537</v>
      </c>
    </row>
    <row r="159" spans="1:8" x14ac:dyDescent="0.25">
      <c r="A159" s="10" t="s">
        <v>4845</v>
      </c>
      <c r="B159" s="10" t="s">
        <v>4846</v>
      </c>
      <c r="C159" s="10" t="s">
        <v>4983</v>
      </c>
      <c r="D159" s="9" t="s">
        <v>4981</v>
      </c>
      <c r="E159" s="10" t="s">
        <v>4845</v>
      </c>
      <c r="F159" s="10" t="s">
        <v>4846</v>
      </c>
      <c r="G159" s="10" t="s">
        <v>4983</v>
      </c>
      <c r="H159" s="9" t="s">
        <v>5537</v>
      </c>
    </row>
    <row r="160" spans="1:8" x14ac:dyDescent="0.25">
      <c r="A160" s="10" t="s">
        <v>4845</v>
      </c>
      <c r="B160" s="10" t="s">
        <v>4846</v>
      </c>
      <c r="C160" s="10" t="s">
        <v>4984</v>
      </c>
      <c r="D160" s="9" t="s">
        <v>4985</v>
      </c>
      <c r="E160" s="10" t="s">
        <v>4845</v>
      </c>
      <c r="F160" s="10" t="s">
        <v>4846</v>
      </c>
      <c r="G160" s="10" t="s">
        <v>4984</v>
      </c>
      <c r="H160" s="9" t="s">
        <v>5537</v>
      </c>
    </row>
    <row r="161" spans="1:8" x14ac:dyDescent="0.25">
      <c r="A161" s="10" t="s">
        <v>4845</v>
      </c>
      <c r="B161" s="10" t="s">
        <v>4846</v>
      </c>
      <c r="C161" s="10" t="s">
        <v>4986</v>
      </c>
      <c r="D161" s="9" t="s">
        <v>4985</v>
      </c>
      <c r="E161" s="10" t="s">
        <v>4845</v>
      </c>
      <c r="F161" s="10" t="s">
        <v>4846</v>
      </c>
      <c r="G161" s="10" t="s">
        <v>4986</v>
      </c>
      <c r="H161" s="9" t="s">
        <v>5538</v>
      </c>
    </row>
    <row r="162" spans="1:8" x14ac:dyDescent="0.25">
      <c r="A162" s="10" t="s">
        <v>4845</v>
      </c>
      <c r="B162" s="10" t="s">
        <v>4846</v>
      </c>
      <c r="C162" s="10" t="s">
        <v>4987</v>
      </c>
      <c r="D162" s="9" t="s">
        <v>4985</v>
      </c>
      <c r="E162" s="10" t="s">
        <v>4845</v>
      </c>
      <c r="F162" s="10" t="s">
        <v>4846</v>
      </c>
      <c r="G162" s="10" t="s">
        <v>4987</v>
      </c>
      <c r="H162" s="9" t="s">
        <v>5537</v>
      </c>
    </row>
    <row r="163" spans="1:8" x14ac:dyDescent="0.25">
      <c r="A163" s="10" t="s">
        <v>4845</v>
      </c>
      <c r="B163" s="10" t="s">
        <v>4846</v>
      </c>
      <c r="C163" s="10" t="s">
        <v>4988</v>
      </c>
      <c r="D163" s="9" t="s">
        <v>4985</v>
      </c>
      <c r="E163" s="10" t="s">
        <v>4845</v>
      </c>
      <c r="F163" s="10" t="s">
        <v>4846</v>
      </c>
      <c r="G163" s="10" t="s">
        <v>4988</v>
      </c>
      <c r="H163" s="9" t="s">
        <v>5537</v>
      </c>
    </row>
    <row r="164" spans="1:8" x14ac:dyDescent="0.25">
      <c r="A164" s="10" t="s">
        <v>4845</v>
      </c>
      <c r="B164" s="10" t="s">
        <v>4846</v>
      </c>
      <c r="C164" s="10" t="s">
        <v>4989</v>
      </c>
      <c r="D164" s="9" t="s">
        <v>4990</v>
      </c>
      <c r="E164" s="10" t="s">
        <v>4845</v>
      </c>
      <c r="F164" s="10" t="s">
        <v>4846</v>
      </c>
      <c r="G164" s="10" t="s">
        <v>4989</v>
      </c>
      <c r="H164" s="9" t="s">
        <v>5538</v>
      </c>
    </row>
    <row r="165" spans="1:8" x14ac:dyDescent="0.25">
      <c r="A165" s="10" t="s">
        <v>4845</v>
      </c>
      <c r="B165" s="10" t="s">
        <v>4846</v>
      </c>
      <c r="C165" s="10" t="s">
        <v>4991</v>
      </c>
      <c r="D165" s="9" t="s">
        <v>4990</v>
      </c>
      <c r="E165" s="10" t="s">
        <v>4845</v>
      </c>
      <c r="F165" s="10" t="s">
        <v>4846</v>
      </c>
      <c r="G165" s="10" t="s">
        <v>4991</v>
      </c>
      <c r="H165" s="9" t="s">
        <v>5537</v>
      </c>
    </row>
    <row r="166" spans="1:8" x14ac:dyDescent="0.25">
      <c r="A166" s="10" t="s">
        <v>4845</v>
      </c>
      <c r="B166" s="10" t="s">
        <v>4846</v>
      </c>
      <c r="C166" s="10" t="s">
        <v>4992</v>
      </c>
      <c r="D166" s="9" t="s">
        <v>4990</v>
      </c>
      <c r="E166" s="10" t="s">
        <v>4845</v>
      </c>
      <c r="F166" s="10" t="s">
        <v>4846</v>
      </c>
      <c r="G166" s="10" t="s">
        <v>4992</v>
      </c>
      <c r="H166" s="9" t="s">
        <v>5537</v>
      </c>
    </row>
    <row r="167" spans="1:8" x14ac:dyDescent="0.25">
      <c r="A167" s="10" t="s">
        <v>4845</v>
      </c>
      <c r="B167" s="10" t="s">
        <v>4846</v>
      </c>
      <c r="C167" s="10" t="s">
        <v>4993</v>
      </c>
      <c r="D167" s="9" t="s">
        <v>4990</v>
      </c>
      <c r="E167" s="10" t="s">
        <v>4845</v>
      </c>
      <c r="F167" s="10" t="s">
        <v>4846</v>
      </c>
      <c r="G167" s="10" t="s">
        <v>4993</v>
      </c>
      <c r="H167" s="9" t="s">
        <v>5537</v>
      </c>
    </row>
    <row r="168" spans="1:8" x14ac:dyDescent="0.25">
      <c r="A168" s="10" t="s">
        <v>4845</v>
      </c>
      <c r="B168" s="10" t="s">
        <v>4846</v>
      </c>
      <c r="C168" s="10" t="s">
        <v>4994</v>
      </c>
      <c r="D168" s="9" t="s">
        <v>4990</v>
      </c>
      <c r="E168" s="10" t="s">
        <v>4845</v>
      </c>
      <c r="F168" s="10" t="s">
        <v>4846</v>
      </c>
      <c r="G168" s="10" t="s">
        <v>4994</v>
      </c>
      <c r="H168" s="9" t="s">
        <v>5537</v>
      </c>
    </row>
    <row r="169" spans="1:8" x14ac:dyDescent="0.25">
      <c r="A169" s="10" t="s">
        <v>4845</v>
      </c>
      <c r="B169" s="10" t="s">
        <v>4846</v>
      </c>
      <c r="C169" s="10" t="s">
        <v>4995</v>
      </c>
      <c r="D169" s="9" t="s">
        <v>4990</v>
      </c>
      <c r="E169" s="10" t="s">
        <v>4845</v>
      </c>
      <c r="F169" s="10" t="s">
        <v>4846</v>
      </c>
      <c r="G169" s="10" t="s">
        <v>4995</v>
      </c>
      <c r="H169" s="9" t="s">
        <v>5538</v>
      </c>
    </row>
    <row r="170" spans="1:8" x14ac:dyDescent="0.25">
      <c r="A170" s="10" t="s">
        <v>4845</v>
      </c>
      <c r="B170" s="10" t="s">
        <v>4846</v>
      </c>
      <c r="C170" s="10" t="s">
        <v>4996</v>
      </c>
      <c r="D170" s="9" t="s">
        <v>5527</v>
      </c>
      <c r="E170" s="10" t="s">
        <v>4845</v>
      </c>
      <c r="F170" s="10" t="s">
        <v>4846</v>
      </c>
      <c r="G170" s="10" t="s">
        <v>4996</v>
      </c>
      <c r="H170" s="9" t="s">
        <v>5539</v>
      </c>
    </row>
    <row r="171" spans="1:8" x14ac:dyDescent="0.25">
      <c r="A171" s="10" t="s">
        <v>4845</v>
      </c>
      <c r="B171" s="10" t="s">
        <v>4846</v>
      </c>
      <c r="C171" s="10" t="s">
        <v>4998</v>
      </c>
      <c r="D171" s="9" t="s">
        <v>4997</v>
      </c>
      <c r="E171" s="10" t="s">
        <v>4845</v>
      </c>
      <c r="F171" s="10" t="s">
        <v>4846</v>
      </c>
      <c r="G171" s="10" t="s">
        <v>4998</v>
      </c>
      <c r="H171" s="9" t="s">
        <v>5537</v>
      </c>
    </row>
    <row r="172" spans="1:8" x14ac:dyDescent="0.25">
      <c r="A172" s="10" t="s">
        <v>4845</v>
      </c>
      <c r="B172" s="10" t="s">
        <v>4846</v>
      </c>
      <c r="C172" s="10" t="s">
        <v>4999</v>
      </c>
      <c r="D172" s="9" t="s">
        <v>4844</v>
      </c>
      <c r="E172" s="10" t="s">
        <v>4845</v>
      </c>
      <c r="F172" s="10" t="s">
        <v>4846</v>
      </c>
      <c r="G172" s="10" t="s">
        <v>4999</v>
      </c>
      <c r="H172" s="9" t="s">
        <v>5537</v>
      </c>
    </row>
    <row r="173" spans="1:8" x14ac:dyDescent="0.25">
      <c r="A173" s="10" t="s">
        <v>4845</v>
      </c>
      <c r="B173" s="10" t="s">
        <v>4846</v>
      </c>
      <c r="C173" s="10" t="s">
        <v>5000</v>
      </c>
      <c r="D173" s="9" t="s">
        <v>5527</v>
      </c>
      <c r="E173" s="10" t="s">
        <v>4845</v>
      </c>
      <c r="F173" s="10" t="s">
        <v>4846</v>
      </c>
      <c r="G173" s="10" t="s">
        <v>5000</v>
      </c>
      <c r="H173" s="9" t="s">
        <v>5539</v>
      </c>
    </row>
    <row r="174" spans="1:8" x14ac:dyDescent="0.25">
      <c r="A174" s="10" t="s">
        <v>4845</v>
      </c>
      <c r="B174" s="10" t="s">
        <v>4846</v>
      </c>
      <c r="C174" s="10" t="s">
        <v>5001</v>
      </c>
      <c r="D174" s="9" t="s">
        <v>5527</v>
      </c>
      <c r="E174" s="10" t="s">
        <v>4845</v>
      </c>
      <c r="F174" s="10" t="s">
        <v>4846</v>
      </c>
      <c r="G174" s="10" t="s">
        <v>5001</v>
      </c>
      <c r="H174" s="9" t="s">
        <v>5539</v>
      </c>
    </row>
    <row r="175" spans="1:8" x14ac:dyDescent="0.25">
      <c r="A175" s="10" t="s">
        <v>4845</v>
      </c>
      <c r="B175" s="10" t="s">
        <v>4846</v>
      </c>
      <c r="C175" s="10" t="s">
        <v>5002</v>
      </c>
      <c r="D175" s="9" t="s">
        <v>5527</v>
      </c>
      <c r="E175" s="10" t="s">
        <v>4845</v>
      </c>
      <c r="F175" s="10" t="s">
        <v>4846</v>
      </c>
      <c r="G175" s="10" t="s">
        <v>5002</v>
      </c>
      <c r="H175" s="9" t="s">
        <v>5539</v>
      </c>
    </row>
    <row r="176" spans="1:8" x14ac:dyDescent="0.25">
      <c r="A176" s="10" t="s">
        <v>4845</v>
      </c>
      <c r="B176" s="10" t="s">
        <v>4846</v>
      </c>
      <c r="C176" s="10" t="s">
        <v>5003</v>
      </c>
      <c r="D176" s="9" t="s">
        <v>5527</v>
      </c>
      <c r="E176" s="10" t="s">
        <v>4845</v>
      </c>
      <c r="F176" s="10" t="s">
        <v>4846</v>
      </c>
      <c r="G176" s="10" t="s">
        <v>5003</v>
      </c>
      <c r="H176" s="9" t="s">
        <v>5539</v>
      </c>
    </row>
    <row r="177" spans="1:8" x14ac:dyDescent="0.25">
      <c r="A177" s="10" t="s">
        <v>4845</v>
      </c>
      <c r="B177" s="10" t="s">
        <v>5004</v>
      </c>
      <c r="C177" s="10" t="s">
        <v>5005</v>
      </c>
      <c r="D177" s="9" t="s">
        <v>5006</v>
      </c>
      <c r="E177" s="10" t="s">
        <v>4845</v>
      </c>
      <c r="F177" s="10" t="s">
        <v>5004</v>
      </c>
      <c r="G177" s="10" t="s">
        <v>5005</v>
      </c>
      <c r="H177" s="9" t="s">
        <v>5537</v>
      </c>
    </row>
    <row r="178" spans="1:8" x14ac:dyDescent="0.25">
      <c r="A178" s="10" t="s">
        <v>4845</v>
      </c>
      <c r="B178" s="10" t="s">
        <v>5004</v>
      </c>
      <c r="C178" s="10" t="s">
        <v>5007</v>
      </c>
      <c r="D178" s="9" t="s">
        <v>5008</v>
      </c>
      <c r="E178" s="10" t="s">
        <v>4845</v>
      </c>
      <c r="F178" s="10" t="s">
        <v>5004</v>
      </c>
      <c r="G178" s="10" t="s">
        <v>5007</v>
      </c>
      <c r="H178" s="9" t="s">
        <v>5537</v>
      </c>
    </row>
    <row r="179" spans="1:8" x14ac:dyDescent="0.25">
      <c r="A179" s="10" t="s">
        <v>4845</v>
      </c>
      <c r="B179" s="10" t="s">
        <v>5004</v>
      </c>
      <c r="C179" s="10" t="s">
        <v>5009</v>
      </c>
      <c r="D179" s="9" t="s">
        <v>5010</v>
      </c>
      <c r="E179" s="10" t="s">
        <v>4845</v>
      </c>
      <c r="F179" s="10" t="s">
        <v>5004</v>
      </c>
      <c r="G179" s="10" t="s">
        <v>5009</v>
      </c>
      <c r="H179" s="9" t="s">
        <v>5537</v>
      </c>
    </row>
    <row r="180" spans="1:8" x14ac:dyDescent="0.25">
      <c r="A180" s="10" t="s">
        <v>4845</v>
      </c>
      <c r="B180" s="10" t="s">
        <v>5004</v>
      </c>
      <c r="C180" s="10" t="s">
        <v>5011</v>
      </c>
      <c r="D180" s="9" t="s">
        <v>5012</v>
      </c>
      <c r="E180" s="10" t="s">
        <v>4845</v>
      </c>
      <c r="F180" s="10" t="s">
        <v>5004</v>
      </c>
      <c r="G180" s="10" t="s">
        <v>5011</v>
      </c>
      <c r="H180" s="9" t="s">
        <v>5537</v>
      </c>
    </row>
    <row r="181" spans="1:8" x14ac:dyDescent="0.25">
      <c r="A181" s="10" t="s">
        <v>4845</v>
      </c>
      <c r="B181" s="10" t="s">
        <v>5004</v>
      </c>
      <c r="C181" s="10" t="s">
        <v>5013</v>
      </c>
      <c r="D181" s="9" t="s">
        <v>5014</v>
      </c>
      <c r="E181" s="10" t="s">
        <v>4845</v>
      </c>
      <c r="F181" s="10" t="s">
        <v>5004</v>
      </c>
      <c r="G181" s="10" t="s">
        <v>5013</v>
      </c>
      <c r="H181" s="9" t="s">
        <v>5537</v>
      </c>
    </row>
    <row r="182" spans="1:8" x14ac:dyDescent="0.25">
      <c r="A182" s="10" t="s">
        <v>4845</v>
      </c>
      <c r="B182" s="10" t="s">
        <v>5004</v>
      </c>
      <c r="C182" s="10" t="s">
        <v>5015</v>
      </c>
      <c r="D182" s="9" t="s">
        <v>4854</v>
      </c>
      <c r="E182" s="10" t="s">
        <v>4845</v>
      </c>
      <c r="F182" s="10" t="s">
        <v>5004</v>
      </c>
      <c r="G182" s="10" t="s">
        <v>5015</v>
      </c>
      <c r="H182" s="9" t="s">
        <v>5537</v>
      </c>
    </row>
    <row r="183" spans="1:8" x14ac:dyDescent="0.25">
      <c r="A183" s="10" t="s">
        <v>4845</v>
      </c>
      <c r="B183" s="10" t="s">
        <v>5004</v>
      </c>
      <c r="C183" s="10" t="s">
        <v>5016</v>
      </c>
      <c r="D183" s="9" t="s">
        <v>4856</v>
      </c>
      <c r="E183" s="10" t="s">
        <v>4845</v>
      </c>
      <c r="F183" s="10" t="s">
        <v>5004</v>
      </c>
      <c r="G183" s="10" t="s">
        <v>5016</v>
      </c>
      <c r="H183" s="9" t="s">
        <v>5538</v>
      </c>
    </row>
    <row r="184" spans="1:8" x14ac:dyDescent="0.25">
      <c r="A184" s="10" t="s">
        <v>4845</v>
      </c>
      <c r="B184" s="10" t="s">
        <v>5004</v>
      </c>
      <c r="C184" s="10" t="s">
        <v>5017</v>
      </c>
      <c r="D184" s="9" t="s">
        <v>5018</v>
      </c>
      <c r="E184" s="10" t="s">
        <v>4845</v>
      </c>
      <c r="F184" s="10" t="s">
        <v>5004</v>
      </c>
      <c r="G184" s="10" t="s">
        <v>5017</v>
      </c>
      <c r="H184" s="9" t="s">
        <v>5537</v>
      </c>
    </row>
    <row r="185" spans="1:8" x14ac:dyDescent="0.25">
      <c r="A185" s="10" t="s">
        <v>4845</v>
      </c>
      <c r="B185" s="10" t="s">
        <v>5004</v>
      </c>
      <c r="C185" s="10" t="s">
        <v>5019</v>
      </c>
      <c r="D185" s="9" t="s">
        <v>4858</v>
      </c>
      <c r="E185" s="10" t="s">
        <v>4845</v>
      </c>
      <c r="F185" s="10" t="s">
        <v>5004</v>
      </c>
      <c r="G185" s="10" t="s">
        <v>5019</v>
      </c>
    </row>
    <row r="186" spans="1:8" x14ac:dyDescent="0.25">
      <c r="A186" s="10" t="s">
        <v>4845</v>
      </c>
      <c r="B186" s="10" t="s">
        <v>5004</v>
      </c>
      <c r="C186" s="10" t="s">
        <v>5020</v>
      </c>
      <c r="D186" s="9" t="s">
        <v>4860</v>
      </c>
      <c r="E186" s="10" t="s">
        <v>4845</v>
      </c>
      <c r="F186" s="10" t="s">
        <v>5004</v>
      </c>
      <c r="G186" s="10" t="s">
        <v>5020</v>
      </c>
      <c r="H186" s="9" t="s">
        <v>5537</v>
      </c>
    </row>
    <row r="187" spans="1:8" x14ac:dyDescent="0.25">
      <c r="A187" s="10" t="s">
        <v>4845</v>
      </c>
      <c r="B187" s="10" t="s">
        <v>5004</v>
      </c>
      <c r="C187" s="10" t="s">
        <v>5021</v>
      </c>
      <c r="D187" s="9" t="s">
        <v>4864</v>
      </c>
      <c r="E187" s="10" t="s">
        <v>4845</v>
      </c>
      <c r="F187" s="10" t="s">
        <v>5004</v>
      </c>
      <c r="G187" s="10" t="s">
        <v>5021</v>
      </c>
      <c r="H187" s="9" t="s">
        <v>5537</v>
      </c>
    </row>
    <row r="188" spans="1:8" x14ac:dyDescent="0.25">
      <c r="A188" s="10" t="s">
        <v>4845</v>
      </c>
      <c r="B188" s="10" t="s">
        <v>5004</v>
      </c>
      <c r="C188" s="10" t="s">
        <v>5022</v>
      </c>
      <c r="D188" s="9" t="s">
        <v>4866</v>
      </c>
      <c r="E188" s="10" t="s">
        <v>4845</v>
      </c>
      <c r="F188" s="10" t="s">
        <v>5004</v>
      </c>
      <c r="G188" s="10" t="s">
        <v>5022</v>
      </c>
      <c r="H188" s="9" t="s">
        <v>5537</v>
      </c>
    </row>
    <row r="189" spans="1:8" x14ac:dyDescent="0.25">
      <c r="A189" s="10" t="s">
        <v>4845</v>
      </c>
      <c r="B189" s="10" t="s">
        <v>5004</v>
      </c>
      <c r="C189" s="10" t="s">
        <v>5023</v>
      </c>
      <c r="D189" s="9" t="s">
        <v>4868</v>
      </c>
      <c r="E189" s="10" t="s">
        <v>4845</v>
      </c>
      <c r="F189" s="10" t="s">
        <v>5004</v>
      </c>
      <c r="G189" s="10" t="s">
        <v>5023</v>
      </c>
      <c r="H189" s="9" t="s">
        <v>5537</v>
      </c>
    </row>
    <row r="190" spans="1:8" x14ac:dyDescent="0.25">
      <c r="A190" s="10" t="s">
        <v>4845</v>
      </c>
      <c r="B190" s="10" t="s">
        <v>5004</v>
      </c>
      <c r="C190" s="10" t="s">
        <v>5024</v>
      </c>
      <c r="D190" s="9" t="s">
        <v>5523</v>
      </c>
      <c r="E190" s="10" t="s">
        <v>4845</v>
      </c>
      <c r="F190" s="10" t="s">
        <v>5004</v>
      </c>
      <c r="G190" s="10" t="s">
        <v>5024</v>
      </c>
      <c r="H190" s="9" t="s">
        <v>5537</v>
      </c>
    </row>
    <row r="191" spans="1:8" x14ac:dyDescent="0.25">
      <c r="A191" s="10" t="s">
        <v>4845</v>
      </c>
      <c r="B191" s="10" t="s">
        <v>5004</v>
      </c>
      <c r="C191" s="10" t="s">
        <v>5027</v>
      </c>
      <c r="D191" s="9" t="s">
        <v>5028</v>
      </c>
      <c r="E191" s="10" t="s">
        <v>4845</v>
      </c>
      <c r="F191" s="10" t="s">
        <v>5004</v>
      </c>
      <c r="G191" s="10" t="s">
        <v>5027</v>
      </c>
      <c r="H191" s="9" t="s">
        <v>5537</v>
      </c>
    </row>
    <row r="192" spans="1:8" x14ac:dyDescent="0.25">
      <c r="A192" s="10" t="s">
        <v>4845</v>
      </c>
      <c r="B192" s="10" t="s">
        <v>5004</v>
      </c>
      <c r="C192" s="10" t="s">
        <v>5029</v>
      </c>
      <c r="D192" s="9" t="s">
        <v>4875</v>
      </c>
      <c r="E192" s="10" t="s">
        <v>4845</v>
      </c>
      <c r="F192" s="10" t="s">
        <v>5004</v>
      </c>
      <c r="G192" s="10" t="s">
        <v>5029</v>
      </c>
      <c r="H192" s="9" t="s">
        <v>5537</v>
      </c>
    </row>
    <row r="193" spans="1:8" x14ac:dyDescent="0.25">
      <c r="A193" s="10" t="s">
        <v>4845</v>
      </c>
      <c r="B193" s="10" t="s">
        <v>5004</v>
      </c>
      <c r="C193" s="10" t="s">
        <v>5030</v>
      </c>
      <c r="D193" s="9" t="s">
        <v>5524</v>
      </c>
      <c r="E193" s="10" t="s">
        <v>4845</v>
      </c>
      <c r="F193" s="10" t="s">
        <v>5004</v>
      </c>
      <c r="G193" s="10" t="s">
        <v>5030</v>
      </c>
      <c r="H193" s="9" t="s">
        <v>5537</v>
      </c>
    </row>
    <row r="194" spans="1:8" x14ac:dyDescent="0.25">
      <c r="A194" s="10" t="s">
        <v>4845</v>
      </c>
      <c r="B194" s="10" t="s">
        <v>5004</v>
      </c>
      <c r="C194" s="10" t="s">
        <v>5031</v>
      </c>
      <c r="D194" s="9" t="s">
        <v>5524</v>
      </c>
      <c r="E194" s="10" t="s">
        <v>4845</v>
      </c>
      <c r="F194" s="10" t="s">
        <v>5004</v>
      </c>
      <c r="G194" s="10" t="s">
        <v>5031</v>
      </c>
      <c r="H194" s="9" t="s">
        <v>5538</v>
      </c>
    </row>
    <row r="195" spans="1:8" x14ac:dyDescent="0.25">
      <c r="A195" s="10" t="s">
        <v>4845</v>
      </c>
      <c r="B195" s="10" t="s">
        <v>5004</v>
      </c>
      <c r="C195" s="10" t="s">
        <v>5032</v>
      </c>
      <c r="D195" s="9" t="s">
        <v>4877</v>
      </c>
      <c r="E195" s="10" t="s">
        <v>4845</v>
      </c>
      <c r="F195" s="10" t="s">
        <v>5004</v>
      </c>
      <c r="G195" s="10" t="s">
        <v>5032</v>
      </c>
      <c r="H195" s="9" t="s">
        <v>5537</v>
      </c>
    </row>
    <row r="196" spans="1:8" x14ac:dyDescent="0.25">
      <c r="A196" s="10" t="s">
        <v>4845</v>
      </c>
      <c r="B196" s="10" t="s">
        <v>5004</v>
      </c>
      <c r="C196" s="10" t="s">
        <v>5033</v>
      </c>
      <c r="D196" s="9" t="s">
        <v>5034</v>
      </c>
      <c r="E196" s="10" t="s">
        <v>4845</v>
      </c>
      <c r="F196" s="10" t="s">
        <v>5004</v>
      </c>
      <c r="G196" s="10" t="s">
        <v>5033</v>
      </c>
      <c r="H196" s="9" t="s">
        <v>5537</v>
      </c>
    </row>
    <row r="197" spans="1:8" x14ac:dyDescent="0.25">
      <c r="A197" s="10" t="s">
        <v>4845</v>
      </c>
      <c r="B197" s="10" t="s">
        <v>5004</v>
      </c>
      <c r="C197" s="10" t="s">
        <v>5035</v>
      </c>
      <c r="D197" s="9" t="s">
        <v>5034</v>
      </c>
      <c r="E197" s="10" t="s">
        <v>4845</v>
      </c>
      <c r="F197" s="10" t="s">
        <v>5004</v>
      </c>
      <c r="G197" s="10" t="s">
        <v>5035</v>
      </c>
      <c r="H197" s="9" t="s">
        <v>5537</v>
      </c>
    </row>
    <row r="198" spans="1:8" x14ac:dyDescent="0.25">
      <c r="A198" s="10" t="s">
        <v>4845</v>
      </c>
      <c r="B198" s="10" t="s">
        <v>5004</v>
      </c>
      <c r="C198" s="10" t="s">
        <v>5036</v>
      </c>
      <c r="D198" s="9" t="s">
        <v>5034</v>
      </c>
      <c r="E198" s="10" t="s">
        <v>4845</v>
      </c>
      <c r="F198" s="10" t="s">
        <v>5004</v>
      </c>
      <c r="G198" s="10" t="s">
        <v>5036</v>
      </c>
      <c r="H198" s="9" t="s">
        <v>5537</v>
      </c>
    </row>
    <row r="199" spans="1:8" x14ac:dyDescent="0.25">
      <c r="A199" s="10" t="s">
        <v>4845</v>
      </c>
      <c r="B199" s="10" t="s">
        <v>5004</v>
      </c>
      <c r="C199" s="10" t="s">
        <v>5038</v>
      </c>
      <c r="D199" s="9" t="s">
        <v>5039</v>
      </c>
      <c r="E199" s="10" t="s">
        <v>4845</v>
      </c>
      <c r="F199" s="10" t="s">
        <v>5004</v>
      </c>
      <c r="G199" s="10" t="s">
        <v>5038</v>
      </c>
      <c r="H199" s="9" t="s">
        <v>5537</v>
      </c>
    </row>
    <row r="200" spans="1:8" x14ac:dyDescent="0.25">
      <c r="A200" s="10" t="s">
        <v>4845</v>
      </c>
      <c r="B200" s="10" t="s">
        <v>5004</v>
      </c>
      <c r="C200" s="10" t="s">
        <v>5040</v>
      </c>
      <c r="D200" s="9" t="s">
        <v>5041</v>
      </c>
      <c r="E200" s="10" t="s">
        <v>4845</v>
      </c>
      <c r="F200" s="10" t="s">
        <v>5004</v>
      </c>
      <c r="G200" s="10" t="s">
        <v>5040</v>
      </c>
      <c r="H200" s="9" t="s">
        <v>5537</v>
      </c>
    </row>
    <row r="201" spans="1:8" x14ac:dyDescent="0.25">
      <c r="A201" s="10" t="s">
        <v>4845</v>
      </c>
      <c r="B201" s="10" t="s">
        <v>5004</v>
      </c>
      <c r="C201" s="10" t="s">
        <v>5042</v>
      </c>
      <c r="D201" s="9" t="s">
        <v>5041</v>
      </c>
      <c r="E201" s="10" t="s">
        <v>4845</v>
      </c>
      <c r="F201" s="10" t="s">
        <v>5004</v>
      </c>
      <c r="G201" s="10" t="s">
        <v>5042</v>
      </c>
      <c r="H201" s="9" t="s">
        <v>5538</v>
      </c>
    </row>
    <row r="202" spans="1:8" x14ac:dyDescent="0.25">
      <c r="A202" s="10" t="s">
        <v>4845</v>
      </c>
      <c r="B202" s="10" t="s">
        <v>5004</v>
      </c>
      <c r="C202" s="10" t="s">
        <v>5043</v>
      </c>
      <c r="D202" s="9" t="s">
        <v>5041</v>
      </c>
      <c r="E202" s="10" t="s">
        <v>4845</v>
      </c>
      <c r="F202" s="10" t="s">
        <v>5004</v>
      </c>
      <c r="G202" s="10" t="s">
        <v>5043</v>
      </c>
      <c r="H202" s="9" t="s">
        <v>5537</v>
      </c>
    </row>
    <row r="203" spans="1:8" x14ac:dyDescent="0.25">
      <c r="A203" s="10" t="s">
        <v>4845</v>
      </c>
      <c r="B203" s="10" t="s">
        <v>5004</v>
      </c>
      <c r="C203" s="10" t="s">
        <v>5044</v>
      </c>
      <c r="D203" s="9" t="s">
        <v>5041</v>
      </c>
      <c r="E203" s="10" t="s">
        <v>4845</v>
      </c>
      <c r="F203" s="10" t="s">
        <v>5004</v>
      </c>
      <c r="G203" s="10" t="s">
        <v>5044</v>
      </c>
      <c r="H203" s="9" t="s">
        <v>5537</v>
      </c>
    </row>
    <row r="204" spans="1:8" x14ac:dyDescent="0.25">
      <c r="A204" s="10" t="s">
        <v>4845</v>
      </c>
      <c r="B204" s="10" t="s">
        <v>5004</v>
      </c>
      <c r="C204" s="10" t="s">
        <v>5045</v>
      </c>
      <c r="D204" s="9" t="s">
        <v>5046</v>
      </c>
      <c r="E204" s="10" t="s">
        <v>4845</v>
      </c>
      <c r="F204" s="10" t="s">
        <v>5004</v>
      </c>
      <c r="G204" s="10" t="s">
        <v>5045</v>
      </c>
      <c r="H204" s="9" t="s">
        <v>5537</v>
      </c>
    </row>
    <row r="205" spans="1:8" x14ac:dyDescent="0.25">
      <c r="A205" s="10" t="s">
        <v>4845</v>
      </c>
      <c r="B205" s="10" t="s">
        <v>5004</v>
      </c>
      <c r="C205" s="10" t="s">
        <v>5047</v>
      </c>
      <c r="D205" s="9" t="s">
        <v>4897</v>
      </c>
      <c r="E205" s="10" t="s">
        <v>4845</v>
      </c>
      <c r="F205" s="10" t="s">
        <v>5004</v>
      </c>
      <c r="G205" s="10" t="s">
        <v>5047</v>
      </c>
      <c r="H205" s="9" t="s">
        <v>5537</v>
      </c>
    </row>
    <row r="206" spans="1:8" x14ac:dyDescent="0.25">
      <c r="A206" s="10" t="s">
        <v>4845</v>
      </c>
      <c r="B206" s="10" t="s">
        <v>5004</v>
      </c>
      <c r="C206" s="10" t="s">
        <v>5048</v>
      </c>
      <c r="D206" s="9" t="s">
        <v>5049</v>
      </c>
      <c r="E206" s="10" t="s">
        <v>4845</v>
      </c>
      <c r="F206" s="10" t="s">
        <v>5004</v>
      </c>
      <c r="G206" s="10" t="s">
        <v>5048</v>
      </c>
      <c r="H206" s="9" t="s">
        <v>5537</v>
      </c>
    </row>
    <row r="207" spans="1:8" x14ac:dyDescent="0.25">
      <c r="A207" s="10" t="s">
        <v>4845</v>
      </c>
      <c r="B207" s="10" t="s">
        <v>5004</v>
      </c>
      <c r="C207" s="10" t="s">
        <v>4900</v>
      </c>
      <c r="D207" s="9" t="s">
        <v>4901</v>
      </c>
      <c r="E207" s="10" t="s">
        <v>4845</v>
      </c>
      <c r="F207" s="10" t="s">
        <v>5004</v>
      </c>
      <c r="G207" s="10" t="s">
        <v>4900</v>
      </c>
      <c r="H207" s="9" t="s">
        <v>5537</v>
      </c>
    </row>
    <row r="208" spans="1:8" x14ac:dyDescent="0.25">
      <c r="A208" s="10" t="s">
        <v>4845</v>
      </c>
      <c r="B208" s="10" t="s">
        <v>5004</v>
      </c>
      <c r="C208" s="10" t="s">
        <v>4902</v>
      </c>
      <c r="D208" s="9" t="s">
        <v>4901</v>
      </c>
      <c r="E208" s="10" t="s">
        <v>4845</v>
      </c>
      <c r="F208" s="10" t="s">
        <v>5004</v>
      </c>
      <c r="G208" s="10" t="s">
        <v>4902</v>
      </c>
      <c r="H208" s="9" t="s">
        <v>5537</v>
      </c>
    </row>
    <row r="209" spans="1:8" x14ac:dyDescent="0.25">
      <c r="A209" s="10" t="s">
        <v>4845</v>
      </c>
      <c r="B209" s="10" t="s">
        <v>5004</v>
      </c>
      <c r="C209" s="10" t="s">
        <v>4903</v>
      </c>
      <c r="D209" s="9" t="s">
        <v>4901</v>
      </c>
      <c r="E209" s="10" t="s">
        <v>4845</v>
      </c>
      <c r="F209" s="10" t="s">
        <v>5004</v>
      </c>
      <c r="G209" s="10" t="s">
        <v>4903</v>
      </c>
      <c r="H209" s="9" t="s">
        <v>5537</v>
      </c>
    </row>
    <row r="210" spans="1:8" x14ac:dyDescent="0.25">
      <c r="A210" s="10" t="s">
        <v>4845</v>
      </c>
      <c r="B210" s="10" t="s">
        <v>5004</v>
      </c>
      <c r="C210" s="10" t="s">
        <v>4904</v>
      </c>
      <c r="D210" s="9" t="s">
        <v>4901</v>
      </c>
      <c r="E210" s="10" t="s">
        <v>4845</v>
      </c>
      <c r="F210" s="10" t="s">
        <v>5004</v>
      </c>
      <c r="G210" s="10" t="s">
        <v>4904</v>
      </c>
      <c r="H210" s="9" t="s">
        <v>5537</v>
      </c>
    </row>
    <row r="211" spans="1:8" x14ac:dyDescent="0.25">
      <c r="A211" s="10" t="s">
        <v>4845</v>
      </c>
      <c r="B211" s="10" t="s">
        <v>5004</v>
      </c>
      <c r="C211" s="10" t="s">
        <v>4905</v>
      </c>
      <c r="D211" s="9" t="s">
        <v>4901</v>
      </c>
      <c r="E211" s="10" t="s">
        <v>4845</v>
      </c>
      <c r="F211" s="10" t="s">
        <v>5004</v>
      </c>
      <c r="G211" s="10" t="s">
        <v>4905</v>
      </c>
      <c r="H211" s="9" t="s">
        <v>5537</v>
      </c>
    </row>
    <row r="212" spans="1:8" x14ac:dyDescent="0.25">
      <c r="A212" s="10" t="s">
        <v>4845</v>
      </c>
      <c r="B212" s="10" t="s">
        <v>5004</v>
      </c>
      <c r="C212" s="10" t="s">
        <v>5050</v>
      </c>
      <c r="D212" s="9" t="s">
        <v>4901</v>
      </c>
      <c r="E212" s="10" t="s">
        <v>4845</v>
      </c>
      <c r="F212" s="10" t="s">
        <v>5004</v>
      </c>
      <c r="G212" s="10" t="s">
        <v>5050</v>
      </c>
      <c r="H212" s="9" t="s">
        <v>5537</v>
      </c>
    </row>
    <row r="213" spans="1:8" x14ac:dyDescent="0.25">
      <c r="A213" s="10" t="s">
        <v>4845</v>
      </c>
      <c r="B213" s="10" t="s">
        <v>5004</v>
      </c>
      <c r="C213" s="10" t="s">
        <v>4906</v>
      </c>
      <c r="D213" s="9" t="s">
        <v>4901</v>
      </c>
      <c r="E213" s="10" t="s">
        <v>4845</v>
      </c>
      <c r="F213" s="10" t="s">
        <v>5004</v>
      </c>
      <c r="G213" s="10" t="s">
        <v>4906</v>
      </c>
      <c r="H213" s="9" t="s">
        <v>5537</v>
      </c>
    </row>
    <row r="214" spans="1:8" x14ac:dyDescent="0.25">
      <c r="A214" s="10" t="s">
        <v>4845</v>
      </c>
      <c r="B214" s="10" t="s">
        <v>5004</v>
      </c>
      <c r="C214" s="10" t="s">
        <v>4907</v>
      </c>
      <c r="D214" s="9" t="s">
        <v>4901</v>
      </c>
      <c r="E214" s="10" t="s">
        <v>4845</v>
      </c>
      <c r="F214" s="10" t="s">
        <v>5004</v>
      </c>
      <c r="G214" s="10" t="s">
        <v>4907</v>
      </c>
      <c r="H214" s="9" t="s">
        <v>5537</v>
      </c>
    </row>
    <row r="215" spans="1:8" x14ac:dyDescent="0.25">
      <c r="A215" s="10" t="s">
        <v>4845</v>
      </c>
      <c r="B215" s="10" t="s">
        <v>5004</v>
      </c>
      <c r="C215" s="10" t="s">
        <v>4908</v>
      </c>
      <c r="D215" s="9" t="s">
        <v>4901</v>
      </c>
      <c r="E215" s="10" t="s">
        <v>4845</v>
      </c>
      <c r="F215" s="10" t="s">
        <v>5004</v>
      </c>
      <c r="G215" s="10" t="s">
        <v>4908</v>
      </c>
      <c r="H215" s="9" t="s">
        <v>5537</v>
      </c>
    </row>
    <row r="216" spans="1:8" x14ac:dyDescent="0.25">
      <c r="A216" s="10" t="s">
        <v>4845</v>
      </c>
      <c r="B216" s="10" t="s">
        <v>5004</v>
      </c>
      <c r="C216" s="10" t="s">
        <v>4909</v>
      </c>
      <c r="D216" s="9" t="s">
        <v>4901</v>
      </c>
      <c r="E216" s="10" t="s">
        <v>4845</v>
      </c>
      <c r="F216" s="10" t="s">
        <v>5004</v>
      </c>
      <c r="G216" s="10" t="s">
        <v>4909</v>
      </c>
      <c r="H216" s="9" t="s">
        <v>5537</v>
      </c>
    </row>
    <row r="217" spans="1:8" x14ac:dyDescent="0.25">
      <c r="A217" s="10" t="s">
        <v>4845</v>
      </c>
      <c r="B217" s="10" t="s">
        <v>5004</v>
      </c>
      <c r="C217" s="10" t="s">
        <v>5051</v>
      </c>
      <c r="D217" s="9" t="s">
        <v>5052</v>
      </c>
      <c r="E217" s="10" t="s">
        <v>4845</v>
      </c>
      <c r="F217" s="10" t="s">
        <v>5004</v>
      </c>
      <c r="G217" s="10" t="s">
        <v>5051</v>
      </c>
      <c r="H217" s="9" t="s">
        <v>5538</v>
      </c>
    </row>
    <row r="218" spans="1:8" x14ac:dyDescent="0.25">
      <c r="A218" s="10" t="s">
        <v>4845</v>
      </c>
      <c r="B218" s="10" t="s">
        <v>5004</v>
      </c>
      <c r="C218" s="10" t="s">
        <v>5053</v>
      </c>
      <c r="D218" s="9" t="s">
        <v>5052</v>
      </c>
      <c r="E218" s="10" t="s">
        <v>4845</v>
      </c>
      <c r="F218" s="10" t="s">
        <v>5004</v>
      </c>
      <c r="G218" s="10" t="s">
        <v>5053</v>
      </c>
      <c r="H218" s="9" t="s">
        <v>5537</v>
      </c>
    </row>
    <row r="219" spans="1:8" x14ac:dyDescent="0.25">
      <c r="A219" s="10" t="s">
        <v>4845</v>
      </c>
      <c r="B219" s="10" t="s">
        <v>5004</v>
      </c>
      <c r="C219" s="10" t="s">
        <v>5054</v>
      </c>
      <c r="D219" s="9" t="s">
        <v>5055</v>
      </c>
      <c r="E219" s="10" t="s">
        <v>4845</v>
      </c>
      <c r="F219" s="10" t="s">
        <v>5004</v>
      </c>
      <c r="G219" s="10" t="s">
        <v>5054</v>
      </c>
      <c r="H219" s="9" t="s">
        <v>5537</v>
      </c>
    </row>
    <row r="220" spans="1:8" x14ac:dyDescent="0.25">
      <c r="A220" s="10" t="s">
        <v>4845</v>
      </c>
      <c r="B220" s="10" t="s">
        <v>5004</v>
      </c>
      <c r="C220" s="10" t="s">
        <v>5056</v>
      </c>
      <c r="D220" s="9" t="s">
        <v>5525</v>
      </c>
      <c r="E220" s="10" t="s">
        <v>4845</v>
      </c>
      <c r="F220" s="10" t="s">
        <v>5004</v>
      </c>
      <c r="G220" s="10" t="s">
        <v>5056</v>
      </c>
      <c r="H220" s="9" t="s">
        <v>5537</v>
      </c>
    </row>
    <row r="221" spans="1:8" x14ac:dyDescent="0.25">
      <c r="A221" s="10" t="s">
        <v>4845</v>
      </c>
      <c r="B221" s="10" t="s">
        <v>5004</v>
      </c>
      <c r="C221" s="10" t="s">
        <v>5057</v>
      </c>
      <c r="D221" s="9" t="s">
        <v>5525</v>
      </c>
      <c r="E221" s="10" t="s">
        <v>4845</v>
      </c>
      <c r="F221" s="10" t="s">
        <v>5004</v>
      </c>
      <c r="G221" s="10" t="s">
        <v>5057</v>
      </c>
      <c r="H221" s="9" t="s">
        <v>5537</v>
      </c>
    </row>
    <row r="222" spans="1:8" x14ac:dyDescent="0.25">
      <c r="A222" s="10" t="s">
        <v>4845</v>
      </c>
      <c r="B222" s="10" t="s">
        <v>5004</v>
      </c>
      <c r="C222" s="10" t="s">
        <v>5058</v>
      </c>
      <c r="D222" s="9" t="s">
        <v>5052</v>
      </c>
      <c r="E222" s="10" t="s">
        <v>4845</v>
      </c>
      <c r="F222" s="10" t="s">
        <v>5004</v>
      </c>
      <c r="G222" s="10" t="s">
        <v>5058</v>
      </c>
      <c r="H222" s="9" t="s">
        <v>5537</v>
      </c>
    </row>
    <row r="223" spans="1:8" x14ac:dyDescent="0.25">
      <c r="A223" s="10" t="s">
        <v>4845</v>
      </c>
      <c r="B223" s="10" t="s">
        <v>5004</v>
      </c>
      <c r="C223" s="10" t="s">
        <v>5059</v>
      </c>
      <c r="D223" s="9" t="s">
        <v>4920</v>
      </c>
      <c r="E223" s="10" t="s">
        <v>4845</v>
      </c>
      <c r="F223" s="10" t="s">
        <v>5004</v>
      </c>
      <c r="G223" s="10" t="s">
        <v>5059</v>
      </c>
      <c r="H223" s="9" t="s">
        <v>5537</v>
      </c>
    </row>
    <row r="224" spans="1:8" x14ac:dyDescent="0.25">
      <c r="A224" s="10" t="s">
        <v>4845</v>
      </c>
      <c r="B224" s="10" t="s">
        <v>5004</v>
      </c>
      <c r="C224" s="10" t="s">
        <v>5060</v>
      </c>
      <c r="D224" s="9" t="s">
        <v>5061</v>
      </c>
      <c r="E224" s="10" t="s">
        <v>4845</v>
      </c>
      <c r="F224" s="10" t="s">
        <v>5004</v>
      </c>
      <c r="G224" s="10" t="s">
        <v>5060</v>
      </c>
      <c r="H224" s="9" t="s">
        <v>5537</v>
      </c>
    </row>
    <row r="225" spans="1:8" x14ac:dyDescent="0.25">
      <c r="A225" s="10" t="s">
        <v>4845</v>
      </c>
      <c r="B225" s="10" t="s">
        <v>5004</v>
      </c>
      <c r="C225" s="10" t="s">
        <v>5062</v>
      </c>
      <c r="D225" s="9" t="s">
        <v>5528</v>
      </c>
      <c r="E225" s="10" t="s">
        <v>4845</v>
      </c>
      <c r="F225" s="10" t="s">
        <v>5004</v>
      </c>
      <c r="G225" s="10" t="s">
        <v>5062</v>
      </c>
      <c r="H225" s="9" t="s">
        <v>5537</v>
      </c>
    </row>
    <row r="226" spans="1:8" x14ac:dyDescent="0.25">
      <c r="A226" s="10" t="s">
        <v>4845</v>
      </c>
      <c r="B226" s="10" t="s">
        <v>5004</v>
      </c>
      <c r="C226" s="10" t="s">
        <v>5064</v>
      </c>
      <c r="D226" s="9" t="s">
        <v>4924</v>
      </c>
      <c r="E226" s="10" t="s">
        <v>4845</v>
      </c>
      <c r="F226" s="10" t="s">
        <v>5004</v>
      </c>
      <c r="G226" s="10" t="s">
        <v>5064</v>
      </c>
      <c r="H226" s="9" t="s">
        <v>5537</v>
      </c>
    </row>
    <row r="227" spans="1:8" x14ac:dyDescent="0.25">
      <c r="A227" s="10" t="s">
        <v>4845</v>
      </c>
      <c r="B227" s="10" t="s">
        <v>5004</v>
      </c>
      <c r="C227" s="10" t="s">
        <v>5065</v>
      </c>
      <c r="D227" s="9" t="s">
        <v>4924</v>
      </c>
      <c r="E227" s="10" t="s">
        <v>4845</v>
      </c>
      <c r="F227" s="10" t="s">
        <v>5004</v>
      </c>
      <c r="G227" s="10" t="s">
        <v>5065</v>
      </c>
      <c r="H227" s="9" t="s">
        <v>5538</v>
      </c>
    </row>
    <row r="228" spans="1:8" x14ac:dyDescent="0.25">
      <c r="A228" s="10" t="s">
        <v>4845</v>
      </c>
      <c r="B228" s="10" t="s">
        <v>5004</v>
      </c>
      <c r="C228" s="10" t="s">
        <v>5066</v>
      </c>
      <c r="D228" s="9" t="s">
        <v>4927</v>
      </c>
      <c r="E228" s="10" t="s">
        <v>4845</v>
      </c>
      <c r="F228" s="10" t="s">
        <v>5004</v>
      </c>
      <c r="G228" s="10" t="s">
        <v>5066</v>
      </c>
      <c r="H228" s="9" t="s">
        <v>5537</v>
      </c>
    </row>
    <row r="229" spans="1:8" x14ac:dyDescent="0.25">
      <c r="A229" s="10" t="s">
        <v>4845</v>
      </c>
      <c r="B229" s="10" t="s">
        <v>5004</v>
      </c>
      <c r="C229" s="10" t="s">
        <v>5067</v>
      </c>
      <c r="D229" s="9" t="s">
        <v>4932</v>
      </c>
      <c r="E229" s="10" t="s">
        <v>4845</v>
      </c>
      <c r="F229" s="10" t="s">
        <v>5004</v>
      </c>
      <c r="G229" s="10" t="s">
        <v>5067</v>
      </c>
      <c r="H229" s="9" t="s">
        <v>5538</v>
      </c>
    </row>
    <row r="230" spans="1:8" x14ac:dyDescent="0.25">
      <c r="A230" s="10" t="s">
        <v>4845</v>
      </c>
      <c r="B230" s="10" t="s">
        <v>5004</v>
      </c>
      <c r="C230" s="10" t="s">
        <v>5068</v>
      </c>
      <c r="D230" s="9" t="s">
        <v>4934</v>
      </c>
      <c r="E230" s="10" t="s">
        <v>4845</v>
      </c>
      <c r="F230" s="10" t="s">
        <v>5004</v>
      </c>
      <c r="G230" s="10" t="s">
        <v>5068</v>
      </c>
      <c r="H230" s="9" t="s">
        <v>5537</v>
      </c>
    </row>
    <row r="231" spans="1:8" x14ac:dyDescent="0.25">
      <c r="A231" s="10" t="s">
        <v>4845</v>
      </c>
      <c r="B231" s="10" t="s">
        <v>5004</v>
      </c>
      <c r="C231" s="10" t="s">
        <v>5069</v>
      </c>
      <c r="D231" s="9" t="s">
        <v>4934</v>
      </c>
      <c r="E231" s="10" t="s">
        <v>4845</v>
      </c>
      <c r="F231" s="10" t="s">
        <v>5004</v>
      </c>
      <c r="G231" s="10" t="s">
        <v>5069</v>
      </c>
      <c r="H231" s="9" t="s">
        <v>5537</v>
      </c>
    </row>
    <row r="232" spans="1:8" x14ac:dyDescent="0.25">
      <c r="A232" s="10" t="s">
        <v>4845</v>
      </c>
      <c r="B232" s="10" t="s">
        <v>5004</v>
      </c>
      <c r="C232" s="10" t="s">
        <v>5070</v>
      </c>
      <c r="D232" s="9" t="s">
        <v>4937</v>
      </c>
      <c r="E232" s="10" t="s">
        <v>4845</v>
      </c>
      <c r="F232" s="10" t="s">
        <v>5004</v>
      </c>
      <c r="G232" s="10" t="s">
        <v>5070</v>
      </c>
      <c r="H232" s="9" t="s">
        <v>5538</v>
      </c>
    </row>
    <row r="233" spans="1:8" x14ac:dyDescent="0.25">
      <c r="A233" s="10" t="s">
        <v>4845</v>
      </c>
      <c r="B233" s="10" t="s">
        <v>5004</v>
      </c>
      <c r="C233" s="10" t="s">
        <v>5071</v>
      </c>
      <c r="D233" s="9" t="s">
        <v>4960</v>
      </c>
      <c r="E233" s="10" t="s">
        <v>4845</v>
      </c>
      <c r="F233" s="10" t="s">
        <v>5004</v>
      </c>
      <c r="G233" s="10" t="s">
        <v>5071</v>
      </c>
      <c r="H233" s="9" t="s">
        <v>5537</v>
      </c>
    </row>
    <row r="234" spans="1:8" x14ac:dyDescent="0.25">
      <c r="A234" s="10" t="s">
        <v>4845</v>
      </c>
      <c r="B234" s="10" t="s">
        <v>5004</v>
      </c>
      <c r="C234" s="10" t="s">
        <v>5072</v>
      </c>
      <c r="D234" s="9" t="s">
        <v>5073</v>
      </c>
      <c r="E234" s="10" t="s">
        <v>4845</v>
      </c>
      <c r="F234" s="10" t="s">
        <v>5004</v>
      </c>
      <c r="G234" s="10" t="s">
        <v>5072</v>
      </c>
      <c r="H234" s="9" t="s">
        <v>5537</v>
      </c>
    </row>
    <row r="235" spans="1:8" x14ac:dyDescent="0.25">
      <c r="A235" s="10" t="s">
        <v>4845</v>
      </c>
      <c r="B235" s="10" t="s">
        <v>5004</v>
      </c>
      <c r="C235" s="10" t="s">
        <v>5074</v>
      </c>
      <c r="D235" s="9" t="s">
        <v>5526</v>
      </c>
      <c r="E235" s="10" t="s">
        <v>4845</v>
      </c>
      <c r="F235" s="10" t="s">
        <v>5004</v>
      </c>
      <c r="G235" s="10" t="s">
        <v>5074</v>
      </c>
      <c r="H235" s="9" t="s">
        <v>5538</v>
      </c>
    </row>
    <row r="236" spans="1:8" x14ac:dyDescent="0.25">
      <c r="A236" s="10" t="s">
        <v>4845</v>
      </c>
      <c r="B236" s="10" t="s">
        <v>5004</v>
      </c>
      <c r="C236" s="10" t="s">
        <v>5075</v>
      </c>
      <c r="D236" s="9" t="s">
        <v>4948</v>
      </c>
      <c r="E236" s="10" t="s">
        <v>4845</v>
      </c>
      <c r="F236" s="10" t="s">
        <v>5004</v>
      </c>
      <c r="G236" s="10" t="s">
        <v>5075</v>
      </c>
      <c r="H236" s="9" t="s">
        <v>5537</v>
      </c>
    </row>
    <row r="237" spans="1:8" x14ac:dyDescent="0.25">
      <c r="A237" s="10" t="s">
        <v>4845</v>
      </c>
      <c r="B237" s="10" t="s">
        <v>5004</v>
      </c>
      <c r="C237" s="10" t="s">
        <v>5076</v>
      </c>
      <c r="D237" s="9" t="s">
        <v>4948</v>
      </c>
      <c r="E237" s="10" t="s">
        <v>4845</v>
      </c>
      <c r="F237" s="10" t="s">
        <v>5004</v>
      </c>
      <c r="G237" s="10" t="s">
        <v>5076</v>
      </c>
      <c r="H237" s="9" t="s">
        <v>5537</v>
      </c>
    </row>
    <row r="238" spans="1:8" x14ac:dyDescent="0.25">
      <c r="A238" s="10" t="s">
        <v>4845</v>
      </c>
      <c r="B238" s="10" t="s">
        <v>5004</v>
      </c>
      <c r="C238" s="10" t="s">
        <v>5077</v>
      </c>
      <c r="D238" s="9" t="s">
        <v>4948</v>
      </c>
      <c r="E238" s="10" t="s">
        <v>4845</v>
      </c>
      <c r="F238" s="10" t="s">
        <v>5004</v>
      </c>
      <c r="G238" s="10" t="s">
        <v>5077</v>
      </c>
      <c r="H238" s="9" t="s">
        <v>5538</v>
      </c>
    </row>
    <row r="239" spans="1:8" x14ac:dyDescent="0.25">
      <c r="A239" s="10" t="s">
        <v>4845</v>
      </c>
      <c r="B239" s="10" t="s">
        <v>5004</v>
      </c>
      <c r="C239" s="10" t="s">
        <v>5078</v>
      </c>
      <c r="D239" s="9" t="s">
        <v>4948</v>
      </c>
      <c r="E239" s="10" t="s">
        <v>4845</v>
      </c>
      <c r="F239" s="10" t="s">
        <v>5004</v>
      </c>
      <c r="G239" s="10" t="s">
        <v>5078</v>
      </c>
      <c r="H239" s="9" t="s">
        <v>5537</v>
      </c>
    </row>
    <row r="240" spans="1:8" x14ac:dyDescent="0.25">
      <c r="A240" s="10" t="s">
        <v>4845</v>
      </c>
      <c r="B240" s="10" t="s">
        <v>5004</v>
      </c>
      <c r="C240" s="10" t="s">
        <v>5079</v>
      </c>
      <c r="D240" s="9" t="s">
        <v>4948</v>
      </c>
      <c r="E240" s="10" t="s">
        <v>4845</v>
      </c>
      <c r="F240" s="10" t="s">
        <v>5004</v>
      </c>
      <c r="G240" s="10" t="s">
        <v>5079</v>
      </c>
      <c r="H240" s="9" t="s">
        <v>5537</v>
      </c>
    </row>
    <row r="241" spans="1:8" x14ac:dyDescent="0.25">
      <c r="A241" s="10" t="s">
        <v>4845</v>
      </c>
      <c r="B241" s="10" t="s">
        <v>5004</v>
      </c>
      <c r="C241" s="10" t="s">
        <v>5080</v>
      </c>
      <c r="D241" s="9" t="s">
        <v>4948</v>
      </c>
      <c r="E241" s="10" t="s">
        <v>4845</v>
      </c>
      <c r="F241" s="10" t="s">
        <v>5004</v>
      </c>
      <c r="G241" s="10" t="s">
        <v>5080</v>
      </c>
      <c r="H241" s="9" t="s">
        <v>5538</v>
      </c>
    </row>
    <row r="242" spans="1:8" x14ac:dyDescent="0.25">
      <c r="A242" s="10" t="s">
        <v>4845</v>
      </c>
      <c r="B242" s="10" t="s">
        <v>5004</v>
      </c>
      <c r="C242" s="10" t="s">
        <v>5081</v>
      </c>
      <c r="D242" s="9" t="s">
        <v>5082</v>
      </c>
      <c r="E242" s="10" t="s">
        <v>4845</v>
      </c>
      <c r="F242" s="10" t="s">
        <v>5004</v>
      </c>
      <c r="G242" s="10" t="s">
        <v>5081</v>
      </c>
      <c r="H242" s="9" t="s">
        <v>5537</v>
      </c>
    </row>
    <row r="243" spans="1:8" x14ac:dyDescent="0.25">
      <c r="A243" s="10" t="s">
        <v>4845</v>
      </c>
      <c r="B243" s="10" t="s">
        <v>5004</v>
      </c>
      <c r="C243" s="10" t="s">
        <v>5083</v>
      </c>
      <c r="D243" s="9" t="s">
        <v>5082</v>
      </c>
      <c r="E243" s="10" t="s">
        <v>4845</v>
      </c>
      <c r="F243" s="10" t="s">
        <v>5004</v>
      </c>
      <c r="G243" s="10" t="s">
        <v>5083</v>
      </c>
      <c r="H243" s="9" t="s">
        <v>5537</v>
      </c>
    </row>
    <row r="244" spans="1:8" x14ac:dyDescent="0.25">
      <c r="A244" s="10" t="s">
        <v>4845</v>
      </c>
      <c r="B244" s="10" t="s">
        <v>5004</v>
      </c>
      <c r="C244" s="10" t="s">
        <v>5084</v>
      </c>
      <c r="D244" s="9" t="s">
        <v>4960</v>
      </c>
      <c r="E244" s="10" t="s">
        <v>4845</v>
      </c>
      <c r="F244" s="10" t="s">
        <v>5004</v>
      </c>
      <c r="G244" s="10" t="s">
        <v>5084</v>
      </c>
      <c r="H244" s="9" t="s">
        <v>5538</v>
      </c>
    </row>
    <row r="245" spans="1:8" x14ac:dyDescent="0.25">
      <c r="A245" s="10" t="s">
        <v>4845</v>
      </c>
      <c r="B245" s="10" t="s">
        <v>5004</v>
      </c>
      <c r="C245" s="10" t="s">
        <v>5085</v>
      </c>
      <c r="D245" s="9" t="s">
        <v>4962</v>
      </c>
      <c r="E245" s="10" t="s">
        <v>4845</v>
      </c>
      <c r="F245" s="10" t="s">
        <v>5004</v>
      </c>
      <c r="G245" s="10" t="s">
        <v>5085</v>
      </c>
      <c r="H245" s="9" t="s">
        <v>5538</v>
      </c>
    </row>
    <row r="246" spans="1:8" x14ac:dyDescent="0.25">
      <c r="A246" s="10" t="s">
        <v>4845</v>
      </c>
      <c r="B246" s="10" t="s">
        <v>5004</v>
      </c>
      <c r="C246" s="10" t="s">
        <v>5086</v>
      </c>
      <c r="D246" s="9" t="s">
        <v>4962</v>
      </c>
      <c r="E246" s="10" t="s">
        <v>4845</v>
      </c>
      <c r="F246" s="10" t="s">
        <v>5004</v>
      </c>
      <c r="G246" s="10" t="s">
        <v>5086</v>
      </c>
      <c r="H246" s="9" t="s">
        <v>5537</v>
      </c>
    </row>
    <row r="247" spans="1:8" x14ac:dyDescent="0.25">
      <c r="A247" s="10" t="s">
        <v>4845</v>
      </c>
      <c r="B247" s="10" t="s">
        <v>5004</v>
      </c>
      <c r="C247" s="10" t="s">
        <v>5087</v>
      </c>
      <c r="D247" s="9" t="s">
        <v>4962</v>
      </c>
      <c r="E247" s="10" t="s">
        <v>4845</v>
      </c>
      <c r="F247" s="10" t="s">
        <v>5004</v>
      </c>
      <c r="G247" s="10" t="s">
        <v>5087</v>
      </c>
      <c r="H247" s="9" t="s">
        <v>5537</v>
      </c>
    </row>
    <row r="248" spans="1:8" x14ac:dyDescent="0.25">
      <c r="A248" s="10" t="s">
        <v>4845</v>
      </c>
      <c r="B248" s="10" t="s">
        <v>5004</v>
      </c>
      <c r="C248" s="10" t="s">
        <v>5088</v>
      </c>
      <c r="D248" s="9" t="s">
        <v>4962</v>
      </c>
      <c r="E248" s="10" t="s">
        <v>4845</v>
      </c>
      <c r="F248" s="10" t="s">
        <v>5004</v>
      </c>
      <c r="G248" s="10" t="s">
        <v>5088</v>
      </c>
      <c r="H248" s="9" t="s">
        <v>5537</v>
      </c>
    </row>
    <row r="249" spans="1:8" x14ac:dyDescent="0.25">
      <c r="A249" s="10" t="s">
        <v>4845</v>
      </c>
      <c r="B249" s="10" t="s">
        <v>5004</v>
      </c>
      <c r="C249" s="10" t="s">
        <v>5089</v>
      </c>
      <c r="D249" s="9" t="s">
        <v>4962</v>
      </c>
      <c r="E249" s="10" t="s">
        <v>4845</v>
      </c>
      <c r="F249" s="10" t="s">
        <v>5004</v>
      </c>
      <c r="G249" s="10" t="s">
        <v>5089</v>
      </c>
      <c r="H249" s="9" t="s">
        <v>5537</v>
      </c>
    </row>
    <row r="250" spans="1:8" x14ac:dyDescent="0.25">
      <c r="A250" s="10" t="s">
        <v>4845</v>
      </c>
      <c r="B250" s="10" t="s">
        <v>5004</v>
      </c>
      <c r="C250" s="10" t="s">
        <v>5090</v>
      </c>
      <c r="D250" s="9" t="s">
        <v>4962</v>
      </c>
      <c r="E250" s="10" t="s">
        <v>4845</v>
      </c>
      <c r="F250" s="10" t="s">
        <v>5004</v>
      </c>
      <c r="G250" s="10" t="s">
        <v>5090</v>
      </c>
      <c r="H250" s="9" t="s">
        <v>5538</v>
      </c>
    </row>
    <row r="251" spans="1:8" x14ac:dyDescent="0.25">
      <c r="A251" s="10" t="s">
        <v>4845</v>
      </c>
      <c r="B251" s="10" t="s">
        <v>5004</v>
      </c>
      <c r="C251" s="10" t="s">
        <v>5091</v>
      </c>
      <c r="D251" s="9" t="s">
        <v>4962</v>
      </c>
      <c r="E251" s="10" t="s">
        <v>4845</v>
      </c>
      <c r="F251" s="10" t="s">
        <v>5004</v>
      </c>
      <c r="G251" s="10" t="s">
        <v>5091</v>
      </c>
      <c r="H251" s="9" t="s">
        <v>5537</v>
      </c>
    </row>
    <row r="252" spans="1:8" x14ac:dyDescent="0.25">
      <c r="A252" s="10" t="s">
        <v>4845</v>
      </c>
      <c r="B252" s="10" t="s">
        <v>5004</v>
      </c>
      <c r="C252" s="10" t="s">
        <v>5092</v>
      </c>
      <c r="D252" s="9" t="s">
        <v>4962</v>
      </c>
      <c r="E252" s="10" t="s">
        <v>4845</v>
      </c>
      <c r="F252" s="10" t="s">
        <v>5004</v>
      </c>
      <c r="G252" s="10" t="s">
        <v>5092</v>
      </c>
      <c r="H252" s="9" t="s">
        <v>5537</v>
      </c>
    </row>
    <row r="253" spans="1:8" x14ac:dyDescent="0.25">
      <c r="A253" s="10" t="s">
        <v>4845</v>
      </c>
      <c r="B253" s="10" t="s">
        <v>5004</v>
      </c>
      <c r="C253" s="10" t="s">
        <v>5093</v>
      </c>
      <c r="D253" s="9" t="s">
        <v>4962</v>
      </c>
      <c r="E253" s="10" t="s">
        <v>4845</v>
      </c>
      <c r="F253" s="10" t="s">
        <v>5004</v>
      </c>
      <c r="G253" s="10" t="s">
        <v>5093</v>
      </c>
      <c r="H253" s="9" t="s">
        <v>5538</v>
      </c>
    </row>
    <row r="254" spans="1:8" x14ac:dyDescent="0.25">
      <c r="A254" s="10" t="s">
        <v>4845</v>
      </c>
      <c r="B254" s="10" t="s">
        <v>5004</v>
      </c>
      <c r="C254" s="10" t="s">
        <v>5094</v>
      </c>
      <c r="D254" s="9" t="s">
        <v>4972</v>
      </c>
      <c r="E254" s="10" t="s">
        <v>4845</v>
      </c>
      <c r="F254" s="10" t="s">
        <v>5004</v>
      </c>
      <c r="G254" s="10" t="s">
        <v>5094</v>
      </c>
      <c r="H254" s="9" t="s">
        <v>5537</v>
      </c>
    </row>
    <row r="255" spans="1:8" x14ac:dyDescent="0.25">
      <c r="A255" s="10" t="s">
        <v>4845</v>
      </c>
      <c r="B255" s="10" t="s">
        <v>5004</v>
      </c>
      <c r="C255" s="10" t="s">
        <v>5095</v>
      </c>
      <c r="D255" s="9" t="s">
        <v>4972</v>
      </c>
      <c r="E255" s="10" t="s">
        <v>4845</v>
      </c>
      <c r="F255" s="10" t="s">
        <v>5004</v>
      </c>
      <c r="G255" s="10" t="s">
        <v>5095</v>
      </c>
      <c r="H255" s="9" t="s">
        <v>5538</v>
      </c>
    </row>
    <row r="256" spans="1:8" x14ac:dyDescent="0.25">
      <c r="A256" s="10" t="s">
        <v>4845</v>
      </c>
      <c r="B256" s="10" t="s">
        <v>5004</v>
      </c>
      <c r="C256" s="10" t="s">
        <v>5096</v>
      </c>
      <c r="D256" s="9" t="s">
        <v>4972</v>
      </c>
      <c r="E256" s="10" t="s">
        <v>4845</v>
      </c>
      <c r="F256" s="10" t="s">
        <v>5004</v>
      </c>
      <c r="G256" s="10" t="s">
        <v>5096</v>
      </c>
      <c r="H256" s="9" t="s">
        <v>5537</v>
      </c>
    </row>
    <row r="257" spans="1:8" x14ac:dyDescent="0.25">
      <c r="A257" s="10" t="s">
        <v>4845</v>
      </c>
      <c r="B257" s="10" t="s">
        <v>5004</v>
      </c>
      <c r="C257" s="10" t="s">
        <v>5097</v>
      </c>
      <c r="D257" s="9" t="s">
        <v>4972</v>
      </c>
      <c r="E257" s="10" t="s">
        <v>4845</v>
      </c>
      <c r="F257" s="10" t="s">
        <v>5004</v>
      </c>
      <c r="G257" s="10" t="s">
        <v>5097</v>
      </c>
      <c r="H257" s="9" t="s">
        <v>5537</v>
      </c>
    </row>
    <row r="258" spans="1:8" x14ac:dyDescent="0.25">
      <c r="A258" s="10" t="s">
        <v>4845</v>
      </c>
      <c r="B258" s="10" t="s">
        <v>5004</v>
      </c>
      <c r="C258" s="10" t="s">
        <v>5098</v>
      </c>
      <c r="D258" s="9" t="s">
        <v>4977</v>
      </c>
      <c r="E258" s="10" t="s">
        <v>4845</v>
      </c>
      <c r="F258" s="10" t="s">
        <v>5004</v>
      </c>
      <c r="G258" s="10" t="s">
        <v>5098</v>
      </c>
      <c r="H258" s="9" t="s">
        <v>5537</v>
      </c>
    </row>
    <row r="259" spans="1:8" x14ac:dyDescent="0.25">
      <c r="A259" s="10" t="s">
        <v>4845</v>
      </c>
      <c r="B259" s="10" t="s">
        <v>5004</v>
      </c>
      <c r="C259" s="10" t="s">
        <v>5099</v>
      </c>
      <c r="D259" s="9" t="s">
        <v>4977</v>
      </c>
      <c r="E259" s="10" t="s">
        <v>4845</v>
      </c>
      <c r="F259" s="10" t="s">
        <v>5004</v>
      </c>
      <c r="G259" s="10" t="s">
        <v>5099</v>
      </c>
      <c r="H259" s="9" t="s">
        <v>5537</v>
      </c>
    </row>
    <row r="260" spans="1:8" x14ac:dyDescent="0.25">
      <c r="A260" s="10" t="s">
        <v>4845</v>
      </c>
      <c r="B260" s="10" t="s">
        <v>5004</v>
      </c>
      <c r="C260" s="10" t="s">
        <v>5100</v>
      </c>
      <c r="D260" s="9" t="s">
        <v>4977</v>
      </c>
      <c r="E260" s="10" t="s">
        <v>4845</v>
      </c>
      <c r="F260" s="10" t="s">
        <v>5004</v>
      </c>
      <c r="G260" s="10" t="s">
        <v>5100</v>
      </c>
      <c r="H260" s="9" t="s">
        <v>5538</v>
      </c>
    </row>
    <row r="261" spans="1:8" x14ac:dyDescent="0.25">
      <c r="A261" s="10" t="s">
        <v>4845</v>
      </c>
      <c r="B261" s="10" t="s">
        <v>5004</v>
      </c>
      <c r="C261" s="10" t="s">
        <v>5102</v>
      </c>
      <c r="D261" s="9" t="s">
        <v>4981</v>
      </c>
      <c r="E261" s="10" t="s">
        <v>4845</v>
      </c>
      <c r="F261" s="10" t="s">
        <v>5004</v>
      </c>
      <c r="G261" s="10" t="s">
        <v>5102</v>
      </c>
      <c r="H261" s="9" t="s">
        <v>5538</v>
      </c>
    </row>
    <row r="262" spans="1:8" x14ac:dyDescent="0.25">
      <c r="A262" s="10" t="s">
        <v>4845</v>
      </c>
      <c r="B262" s="10" t="s">
        <v>5004</v>
      </c>
      <c r="C262" s="10" t="s">
        <v>5103</v>
      </c>
      <c r="D262" s="9" t="s">
        <v>4981</v>
      </c>
      <c r="E262" s="10" t="s">
        <v>4845</v>
      </c>
      <c r="F262" s="10" t="s">
        <v>5004</v>
      </c>
      <c r="G262" s="10" t="s">
        <v>5103</v>
      </c>
      <c r="H262" s="9" t="s">
        <v>5537</v>
      </c>
    </row>
    <row r="263" spans="1:8" x14ac:dyDescent="0.25">
      <c r="A263" s="10" t="s">
        <v>4845</v>
      </c>
      <c r="B263" s="10" t="s">
        <v>5004</v>
      </c>
      <c r="C263" s="10" t="s">
        <v>5104</v>
      </c>
      <c r="D263" s="9" t="s">
        <v>4981</v>
      </c>
      <c r="E263" s="10" t="s">
        <v>4845</v>
      </c>
      <c r="F263" s="10" t="s">
        <v>5004</v>
      </c>
      <c r="G263" s="10" t="s">
        <v>5104</v>
      </c>
      <c r="H263" s="9" t="s">
        <v>5537</v>
      </c>
    </row>
    <row r="264" spans="1:8" x14ac:dyDescent="0.25">
      <c r="A264" s="10" t="s">
        <v>4845</v>
      </c>
      <c r="B264" s="10" t="s">
        <v>5004</v>
      </c>
      <c r="C264" s="10" t="s">
        <v>5105</v>
      </c>
      <c r="D264" s="9" t="s">
        <v>4985</v>
      </c>
      <c r="E264" s="10" t="s">
        <v>4845</v>
      </c>
      <c r="F264" s="10" t="s">
        <v>5004</v>
      </c>
      <c r="G264" s="10" t="s">
        <v>5105</v>
      </c>
      <c r="H264" s="9" t="s">
        <v>5537</v>
      </c>
    </row>
    <row r="265" spans="1:8" x14ac:dyDescent="0.25">
      <c r="A265" s="10" t="s">
        <v>4845</v>
      </c>
      <c r="B265" s="10" t="s">
        <v>5004</v>
      </c>
      <c r="C265" s="10" t="s">
        <v>5106</v>
      </c>
      <c r="D265" s="9" t="s">
        <v>4985</v>
      </c>
      <c r="E265" s="10" t="s">
        <v>4845</v>
      </c>
      <c r="F265" s="10" t="s">
        <v>5004</v>
      </c>
      <c r="G265" s="10" t="s">
        <v>5106</v>
      </c>
      <c r="H265" s="9" t="s">
        <v>5538</v>
      </c>
    </row>
    <row r="266" spans="1:8" x14ac:dyDescent="0.25">
      <c r="A266" s="10" t="s">
        <v>4845</v>
      </c>
      <c r="B266" s="10" t="s">
        <v>5004</v>
      </c>
      <c r="C266" s="10" t="s">
        <v>5107</v>
      </c>
      <c r="D266" s="9" t="s">
        <v>4985</v>
      </c>
      <c r="E266" s="10" t="s">
        <v>4845</v>
      </c>
      <c r="F266" s="10" t="s">
        <v>5004</v>
      </c>
      <c r="G266" s="10" t="s">
        <v>5107</v>
      </c>
      <c r="H266" s="9" t="s">
        <v>5537</v>
      </c>
    </row>
    <row r="267" spans="1:8" x14ac:dyDescent="0.25">
      <c r="A267" s="10" t="s">
        <v>4845</v>
      </c>
      <c r="B267" s="10" t="s">
        <v>5004</v>
      </c>
      <c r="C267" s="10" t="s">
        <v>5108</v>
      </c>
      <c r="D267" s="9" t="s">
        <v>4985</v>
      </c>
      <c r="E267" s="10" t="s">
        <v>4845</v>
      </c>
      <c r="F267" s="10" t="s">
        <v>5004</v>
      </c>
      <c r="G267" s="10" t="s">
        <v>5108</v>
      </c>
      <c r="H267" s="9" t="s">
        <v>5537</v>
      </c>
    </row>
    <row r="268" spans="1:8" x14ac:dyDescent="0.25">
      <c r="A268" s="10" t="s">
        <v>4845</v>
      </c>
      <c r="B268" s="10" t="s">
        <v>5004</v>
      </c>
      <c r="C268" s="10" t="s">
        <v>5109</v>
      </c>
      <c r="D268" s="9" t="s">
        <v>4990</v>
      </c>
      <c r="E268" s="10" t="s">
        <v>4845</v>
      </c>
      <c r="F268" s="10" t="s">
        <v>5004</v>
      </c>
      <c r="G268" s="10" t="s">
        <v>5109</v>
      </c>
      <c r="H268" s="9" t="s">
        <v>5538</v>
      </c>
    </row>
    <row r="269" spans="1:8" x14ac:dyDescent="0.25">
      <c r="A269" s="10" t="s">
        <v>4845</v>
      </c>
      <c r="B269" s="10" t="s">
        <v>5004</v>
      </c>
      <c r="C269" s="10" t="s">
        <v>5110</v>
      </c>
      <c r="D269" s="9" t="s">
        <v>4990</v>
      </c>
      <c r="E269" s="10" t="s">
        <v>4845</v>
      </c>
      <c r="F269" s="10" t="s">
        <v>5004</v>
      </c>
      <c r="G269" s="10" t="s">
        <v>5110</v>
      </c>
      <c r="H269" s="9" t="s">
        <v>5537</v>
      </c>
    </row>
    <row r="270" spans="1:8" x14ac:dyDescent="0.25">
      <c r="A270" s="10" t="s">
        <v>4845</v>
      </c>
      <c r="B270" s="10" t="s">
        <v>5004</v>
      </c>
      <c r="C270" s="10" t="s">
        <v>5111</v>
      </c>
      <c r="D270" s="9" t="s">
        <v>4990</v>
      </c>
      <c r="E270" s="10" t="s">
        <v>4845</v>
      </c>
      <c r="F270" s="10" t="s">
        <v>5004</v>
      </c>
      <c r="G270" s="10" t="s">
        <v>5111</v>
      </c>
      <c r="H270" s="9" t="s">
        <v>5537</v>
      </c>
    </row>
    <row r="271" spans="1:8" x14ac:dyDescent="0.25">
      <c r="A271" s="10" t="s">
        <v>4845</v>
      </c>
      <c r="B271" s="10" t="s">
        <v>5004</v>
      </c>
      <c r="C271" s="10" t="s">
        <v>5112</v>
      </c>
      <c r="D271" s="9" t="s">
        <v>4990</v>
      </c>
      <c r="E271" s="10" t="s">
        <v>4845</v>
      </c>
      <c r="F271" s="10" t="s">
        <v>5004</v>
      </c>
      <c r="G271" s="10" t="s">
        <v>5112</v>
      </c>
      <c r="H271" s="9" t="s">
        <v>5537</v>
      </c>
    </row>
    <row r="272" spans="1:8" x14ac:dyDescent="0.25">
      <c r="A272" s="10" t="s">
        <v>4845</v>
      </c>
      <c r="B272" s="10" t="s">
        <v>5004</v>
      </c>
      <c r="C272" s="10" t="s">
        <v>5113</v>
      </c>
      <c r="D272" s="9" t="s">
        <v>4990</v>
      </c>
      <c r="E272" s="10" t="s">
        <v>4845</v>
      </c>
      <c r="F272" s="10" t="s">
        <v>5004</v>
      </c>
      <c r="G272" s="10" t="s">
        <v>5113</v>
      </c>
      <c r="H272" s="9" t="s">
        <v>5537</v>
      </c>
    </row>
    <row r="273" spans="1:8" x14ac:dyDescent="0.25">
      <c r="A273" s="10" t="s">
        <v>4845</v>
      </c>
      <c r="B273" s="10" t="s">
        <v>5004</v>
      </c>
      <c r="C273" s="10" t="s">
        <v>5114</v>
      </c>
      <c r="D273" s="9" t="s">
        <v>4990</v>
      </c>
      <c r="E273" s="10" t="s">
        <v>4845</v>
      </c>
      <c r="F273" s="10" t="s">
        <v>5004</v>
      </c>
      <c r="G273" s="10" t="s">
        <v>5114</v>
      </c>
      <c r="H273" s="9" t="s">
        <v>5538</v>
      </c>
    </row>
    <row r="274" spans="1:8" x14ac:dyDescent="0.25">
      <c r="A274" s="10" t="s">
        <v>4845</v>
      </c>
      <c r="B274" s="10" t="s">
        <v>5004</v>
      </c>
      <c r="C274" s="10" t="s">
        <v>5115</v>
      </c>
      <c r="D274" s="9" t="s">
        <v>5527</v>
      </c>
      <c r="E274" s="10" t="s">
        <v>4845</v>
      </c>
      <c r="F274" s="10" t="s">
        <v>5004</v>
      </c>
      <c r="G274" s="10" t="s">
        <v>5115</v>
      </c>
      <c r="H274" s="9" t="s">
        <v>5539</v>
      </c>
    </row>
    <row r="275" spans="1:8" x14ac:dyDescent="0.25">
      <c r="A275" s="10" t="s">
        <v>4845</v>
      </c>
      <c r="B275" s="10" t="s">
        <v>5004</v>
      </c>
      <c r="C275" s="10" t="s">
        <v>5117</v>
      </c>
      <c r="D275" s="9" t="s">
        <v>4844</v>
      </c>
      <c r="E275" s="10" t="s">
        <v>4845</v>
      </c>
      <c r="F275" s="10" t="s">
        <v>5004</v>
      </c>
      <c r="G275" s="10" t="s">
        <v>5117</v>
      </c>
      <c r="H275" s="9" t="s">
        <v>5538</v>
      </c>
    </row>
    <row r="276" spans="1:8" x14ac:dyDescent="0.25">
      <c r="A276" s="10" t="s">
        <v>4845</v>
      </c>
      <c r="B276" s="10" t="s">
        <v>5004</v>
      </c>
      <c r="C276" s="10" t="s">
        <v>5118</v>
      </c>
      <c r="D276" s="9" t="s">
        <v>5527</v>
      </c>
      <c r="E276" s="10" t="s">
        <v>4845</v>
      </c>
      <c r="F276" s="10" t="s">
        <v>5004</v>
      </c>
      <c r="G276" s="10" t="s">
        <v>5118</v>
      </c>
      <c r="H276" s="9" t="s">
        <v>5539</v>
      </c>
    </row>
    <row r="277" spans="1:8" x14ac:dyDescent="0.25">
      <c r="A277" s="10" t="s">
        <v>4845</v>
      </c>
      <c r="B277" s="10" t="s">
        <v>5004</v>
      </c>
      <c r="C277" s="10" t="s">
        <v>5119</v>
      </c>
      <c r="D277" s="9" t="s">
        <v>5527</v>
      </c>
      <c r="E277" s="10" t="s">
        <v>4845</v>
      </c>
      <c r="F277" s="10" t="s">
        <v>5004</v>
      </c>
      <c r="G277" s="10" t="s">
        <v>5119</v>
      </c>
      <c r="H277" s="9" t="s">
        <v>5539</v>
      </c>
    </row>
    <row r="278" spans="1:8" x14ac:dyDescent="0.25">
      <c r="A278" s="10" t="s">
        <v>4845</v>
      </c>
      <c r="B278" s="10" t="s">
        <v>5004</v>
      </c>
      <c r="C278" s="10" t="s">
        <v>5120</v>
      </c>
      <c r="D278" s="9" t="s">
        <v>5527</v>
      </c>
      <c r="E278" s="10" t="s">
        <v>4845</v>
      </c>
      <c r="F278" s="10" t="s">
        <v>5004</v>
      </c>
      <c r="G278" s="10" t="s">
        <v>5120</v>
      </c>
      <c r="H278" s="9" t="s">
        <v>5539</v>
      </c>
    </row>
    <row r="279" spans="1:8" x14ac:dyDescent="0.25">
      <c r="A279" s="10" t="s">
        <v>4845</v>
      </c>
      <c r="B279" s="10" t="s">
        <v>5004</v>
      </c>
      <c r="C279" s="10" t="s">
        <v>5121</v>
      </c>
      <c r="D279" s="9" t="s">
        <v>5527</v>
      </c>
      <c r="E279" s="10" t="s">
        <v>4845</v>
      </c>
      <c r="F279" s="10" t="s">
        <v>5004</v>
      </c>
      <c r="G279" s="10" t="s">
        <v>5121</v>
      </c>
      <c r="H279" s="9" t="s">
        <v>5539</v>
      </c>
    </row>
    <row r="280" spans="1:8" x14ac:dyDescent="0.25">
      <c r="A280" s="10" t="s">
        <v>4845</v>
      </c>
      <c r="B280" s="10" t="s">
        <v>5122</v>
      </c>
      <c r="C280" s="10" t="s">
        <v>5123</v>
      </c>
      <c r="D280" s="9" t="s">
        <v>5012</v>
      </c>
      <c r="E280" s="10" t="s">
        <v>4845</v>
      </c>
      <c r="F280" s="10" t="s">
        <v>5122</v>
      </c>
      <c r="G280" s="10" t="s">
        <v>5123</v>
      </c>
      <c r="H280" s="9" t="s">
        <v>5537</v>
      </c>
    </row>
    <row r="281" spans="1:8" x14ac:dyDescent="0.25">
      <c r="A281" s="10" t="s">
        <v>4845</v>
      </c>
      <c r="B281" s="10" t="s">
        <v>5122</v>
      </c>
      <c r="C281" s="10" t="s">
        <v>5124</v>
      </c>
      <c r="D281" s="9" t="s">
        <v>5125</v>
      </c>
      <c r="E281" s="10" t="s">
        <v>4845</v>
      </c>
      <c r="F281" s="10" t="s">
        <v>5122</v>
      </c>
      <c r="G281" s="10" t="s">
        <v>5124</v>
      </c>
      <c r="H281" s="9" t="s">
        <v>5537</v>
      </c>
    </row>
    <row r="282" spans="1:8" x14ac:dyDescent="0.25">
      <c r="A282" s="10" t="s">
        <v>4845</v>
      </c>
      <c r="B282" s="10" t="s">
        <v>5122</v>
      </c>
      <c r="C282" s="10" t="s">
        <v>5126</v>
      </c>
      <c r="D282" s="9" t="s">
        <v>5127</v>
      </c>
      <c r="E282" s="10" t="s">
        <v>4845</v>
      </c>
      <c r="F282" s="10" t="s">
        <v>5122</v>
      </c>
      <c r="G282" s="10" t="s">
        <v>5126</v>
      </c>
      <c r="H282" s="9" t="s">
        <v>5537</v>
      </c>
    </row>
    <row r="283" spans="1:8" x14ac:dyDescent="0.25">
      <c r="A283" s="10" t="s">
        <v>4845</v>
      </c>
      <c r="B283" s="10" t="s">
        <v>5122</v>
      </c>
      <c r="C283" s="10" t="s">
        <v>5128</v>
      </c>
      <c r="D283" s="9" t="s">
        <v>5129</v>
      </c>
      <c r="E283" s="10" t="s">
        <v>4845</v>
      </c>
      <c r="F283" s="10" t="s">
        <v>5122</v>
      </c>
      <c r="G283" s="10" t="s">
        <v>5128</v>
      </c>
      <c r="H283" s="9" t="s">
        <v>5537</v>
      </c>
    </row>
    <row r="284" spans="1:8" x14ac:dyDescent="0.25">
      <c r="A284" s="10" t="s">
        <v>4845</v>
      </c>
      <c r="B284" s="10" t="s">
        <v>5122</v>
      </c>
      <c r="C284" s="10" t="s">
        <v>5130</v>
      </c>
      <c r="D284" s="9" t="s">
        <v>5014</v>
      </c>
      <c r="E284" s="10" t="s">
        <v>4845</v>
      </c>
      <c r="F284" s="10" t="s">
        <v>5122</v>
      </c>
      <c r="G284" s="10" t="s">
        <v>5130</v>
      </c>
      <c r="H284" s="9" t="s">
        <v>5537</v>
      </c>
    </row>
    <row r="285" spans="1:8" x14ac:dyDescent="0.25">
      <c r="A285" s="10" t="s">
        <v>4845</v>
      </c>
      <c r="B285" s="10" t="s">
        <v>5122</v>
      </c>
      <c r="C285" s="10" t="s">
        <v>5131</v>
      </c>
      <c r="D285" s="9" t="s">
        <v>4854</v>
      </c>
      <c r="E285" s="10" t="s">
        <v>4845</v>
      </c>
      <c r="F285" s="10" t="s">
        <v>5122</v>
      </c>
      <c r="G285" s="10" t="s">
        <v>5131</v>
      </c>
      <c r="H285" s="9" t="s">
        <v>5537</v>
      </c>
    </row>
    <row r="286" spans="1:8" x14ac:dyDescent="0.25">
      <c r="A286" s="10" t="s">
        <v>4845</v>
      </c>
      <c r="B286" s="10" t="s">
        <v>5122</v>
      </c>
      <c r="C286" s="10" t="s">
        <v>5132</v>
      </c>
      <c r="D286" s="9" t="s">
        <v>4856</v>
      </c>
      <c r="E286" s="10" t="s">
        <v>4845</v>
      </c>
      <c r="F286" s="10" t="s">
        <v>5122</v>
      </c>
      <c r="G286" s="10" t="s">
        <v>5132</v>
      </c>
      <c r="H286" s="9" t="s">
        <v>5538</v>
      </c>
    </row>
    <row r="287" spans="1:8" x14ac:dyDescent="0.25">
      <c r="A287" s="10" t="s">
        <v>4845</v>
      </c>
      <c r="B287" s="10" t="s">
        <v>5122</v>
      </c>
      <c r="C287" s="10" t="s">
        <v>5133</v>
      </c>
      <c r="D287" s="9" t="s">
        <v>5497</v>
      </c>
      <c r="E287" s="10" t="s">
        <v>4845</v>
      </c>
      <c r="F287" s="10" t="s">
        <v>5122</v>
      </c>
      <c r="G287" s="10" t="s">
        <v>5133</v>
      </c>
      <c r="H287" s="9" t="s">
        <v>5537</v>
      </c>
    </row>
    <row r="288" spans="1:8" x14ac:dyDescent="0.25">
      <c r="A288" s="10" t="s">
        <v>4845</v>
      </c>
      <c r="B288" s="10" t="s">
        <v>5122</v>
      </c>
      <c r="C288" s="10" t="s">
        <v>5135</v>
      </c>
      <c r="D288" s="9" t="s">
        <v>4858</v>
      </c>
      <c r="E288" s="10" t="s">
        <v>4845</v>
      </c>
      <c r="F288" s="10" t="s">
        <v>5122</v>
      </c>
      <c r="G288" s="10" t="s">
        <v>5135</v>
      </c>
    </row>
    <row r="289" spans="1:8" x14ac:dyDescent="0.25">
      <c r="A289" s="10" t="s">
        <v>4845</v>
      </c>
      <c r="B289" s="10" t="s">
        <v>5122</v>
      </c>
      <c r="C289" s="10" t="s">
        <v>5136</v>
      </c>
      <c r="D289" s="9" t="s">
        <v>4860</v>
      </c>
      <c r="E289" s="10" t="s">
        <v>4845</v>
      </c>
      <c r="F289" s="10" t="s">
        <v>5122</v>
      </c>
      <c r="G289" s="10" t="s">
        <v>5136</v>
      </c>
      <c r="H289" s="9" t="s">
        <v>5537</v>
      </c>
    </row>
    <row r="290" spans="1:8" x14ac:dyDescent="0.25">
      <c r="A290" s="10" t="s">
        <v>4845</v>
      </c>
      <c r="B290" s="10" t="s">
        <v>5122</v>
      </c>
      <c r="C290" s="10" t="s">
        <v>5137</v>
      </c>
      <c r="D290" s="9" t="s">
        <v>4864</v>
      </c>
      <c r="E290" s="10" t="s">
        <v>4845</v>
      </c>
      <c r="F290" s="10" t="s">
        <v>5122</v>
      </c>
      <c r="G290" s="10" t="s">
        <v>5137</v>
      </c>
      <c r="H290" s="9" t="s">
        <v>5537</v>
      </c>
    </row>
    <row r="291" spans="1:8" x14ac:dyDescent="0.25">
      <c r="A291" s="10" t="s">
        <v>4845</v>
      </c>
      <c r="B291" s="10" t="s">
        <v>5122</v>
      </c>
      <c r="C291" s="10" t="s">
        <v>5138</v>
      </c>
      <c r="D291" s="9" t="s">
        <v>5139</v>
      </c>
      <c r="E291" s="10" t="s">
        <v>4845</v>
      </c>
      <c r="F291" s="10" t="s">
        <v>5122</v>
      </c>
      <c r="G291" s="10" t="s">
        <v>5138</v>
      </c>
      <c r="H291" s="9" t="s">
        <v>5537</v>
      </c>
    </row>
    <row r="292" spans="1:8" x14ac:dyDescent="0.25">
      <c r="A292" s="10" t="s">
        <v>4845</v>
      </c>
      <c r="B292" s="10" t="s">
        <v>5122</v>
      </c>
      <c r="C292" s="10" t="s">
        <v>5140</v>
      </c>
      <c r="D292" s="9" t="s">
        <v>5141</v>
      </c>
      <c r="E292" s="10" t="s">
        <v>4845</v>
      </c>
      <c r="F292" s="10" t="s">
        <v>5122</v>
      </c>
      <c r="G292" s="10" t="s">
        <v>5140</v>
      </c>
      <c r="H292" s="9" t="s">
        <v>5537</v>
      </c>
    </row>
    <row r="293" spans="1:8" x14ac:dyDescent="0.25">
      <c r="A293" s="10" t="s">
        <v>4845</v>
      </c>
      <c r="B293" s="10" t="s">
        <v>5122</v>
      </c>
      <c r="C293" s="10" t="s">
        <v>5142</v>
      </c>
      <c r="D293" s="9" t="s">
        <v>5143</v>
      </c>
      <c r="E293" s="10" t="s">
        <v>4845</v>
      </c>
      <c r="F293" s="10" t="s">
        <v>5122</v>
      </c>
      <c r="G293" s="10" t="s">
        <v>5142</v>
      </c>
      <c r="H293" s="9" t="s">
        <v>5537</v>
      </c>
    </row>
    <row r="294" spans="1:8" x14ac:dyDescent="0.25">
      <c r="A294" s="10" t="s">
        <v>4845</v>
      </c>
      <c r="B294" s="10" t="s">
        <v>5122</v>
      </c>
      <c r="C294" s="10" t="s">
        <v>5144</v>
      </c>
      <c r="D294" s="9" t="s">
        <v>4866</v>
      </c>
      <c r="E294" s="10" t="s">
        <v>4845</v>
      </c>
      <c r="F294" s="10" t="s">
        <v>5122</v>
      </c>
      <c r="G294" s="10" t="s">
        <v>5144</v>
      </c>
      <c r="H294" s="9" t="s">
        <v>5537</v>
      </c>
    </row>
    <row r="295" spans="1:8" x14ac:dyDescent="0.25">
      <c r="A295" s="10" t="s">
        <v>4845</v>
      </c>
      <c r="B295" s="10" t="s">
        <v>5122</v>
      </c>
      <c r="C295" s="10" t="s">
        <v>5145</v>
      </c>
      <c r="D295" s="9" t="s">
        <v>4868</v>
      </c>
      <c r="E295" s="10" t="s">
        <v>4845</v>
      </c>
      <c r="F295" s="10" t="s">
        <v>5122</v>
      </c>
      <c r="G295" s="10" t="s">
        <v>5145</v>
      </c>
      <c r="H295" s="9" t="s">
        <v>5537</v>
      </c>
    </row>
    <row r="296" spans="1:8" x14ac:dyDescent="0.25">
      <c r="A296" s="10" t="s">
        <v>4845</v>
      </c>
      <c r="B296" s="10" t="s">
        <v>5122</v>
      </c>
      <c r="C296" s="10" t="s">
        <v>5146</v>
      </c>
      <c r="D296" s="9" t="s">
        <v>5147</v>
      </c>
      <c r="E296" s="10" t="s">
        <v>4845</v>
      </c>
      <c r="F296" s="10" t="s">
        <v>5122</v>
      </c>
      <c r="G296" s="10" t="s">
        <v>5146</v>
      </c>
      <c r="H296" s="9" t="s">
        <v>5537</v>
      </c>
    </row>
    <row r="297" spans="1:8" x14ac:dyDescent="0.25">
      <c r="A297" s="10" t="s">
        <v>4845</v>
      </c>
      <c r="B297" s="10" t="s">
        <v>5122</v>
      </c>
      <c r="C297" s="10" t="s">
        <v>5148</v>
      </c>
      <c r="D297" s="9" t="s">
        <v>5149</v>
      </c>
      <c r="E297" s="10" t="s">
        <v>4845</v>
      </c>
      <c r="F297" s="10" t="s">
        <v>5122</v>
      </c>
      <c r="G297" s="10" t="s">
        <v>5148</v>
      </c>
      <c r="H297" s="9" t="s">
        <v>5537</v>
      </c>
    </row>
    <row r="298" spans="1:8" x14ac:dyDescent="0.25">
      <c r="A298" s="10" t="s">
        <v>4845</v>
      </c>
      <c r="B298" s="10" t="s">
        <v>5122</v>
      </c>
      <c r="C298" s="10" t="s">
        <v>5150</v>
      </c>
      <c r="D298" s="9" t="s">
        <v>5151</v>
      </c>
      <c r="E298" s="10" t="s">
        <v>4845</v>
      </c>
      <c r="F298" s="10" t="s">
        <v>5122</v>
      </c>
      <c r="G298" s="10" t="s">
        <v>5150</v>
      </c>
      <c r="H298" s="9" t="s">
        <v>5537</v>
      </c>
    </row>
    <row r="299" spans="1:8" x14ac:dyDescent="0.25">
      <c r="A299" s="10" t="s">
        <v>4845</v>
      </c>
      <c r="B299" s="10" t="s">
        <v>5122</v>
      </c>
      <c r="C299" s="10" t="s">
        <v>5152</v>
      </c>
      <c r="D299" s="9" t="s">
        <v>5153</v>
      </c>
      <c r="E299" s="10" t="s">
        <v>4845</v>
      </c>
      <c r="F299" s="10" t="s">
        <v>5122</v>
      </c>
      <c r="G299" s="10" t="s">
        <v>5152</v>
      </c>
      <c r="H299" s="9" t="s">
        <v>5537</v>
      </c>
    </row>
    <row r="300" spans="1:8" x14ac:dyDescent="0.25">
      <c r="A300" s="10" t="s">
        <v>4845</v>
      </c>
      <c r="B300" s="10" t="s">
        <v>5122</v>
      </c>
      <c r="C300" s="10" t="s">
        <v>5154</v>
      </c>
      <c r="D300" s="9" t="s">
        <v>5155</v>
      </c>
      <c r="E300" s="10" t="s">
        <v>4845</v>
      </c>
      <c r="F300" s="10" t="s">
        <v>5122</v>
      </c>
      <c r="G300" s="10" t="s">
        <v>5154</v>
      </c>
      <c r="H300" s="9" t="s">
        <v>5537</v>
      </c>
    </row>
    <row r="301" spans="1:8" x14ac:dyDescent="0.25">
      <c r="A301" s="10" t="s">
        <v>4845</v>
      </c>
      <c r="B301" s="10" t="s">
        <v>5122</v>
      </c>
      <c r="C301" s="10" t="s">
        <v>5156</v>
      </c>
      <c r="D301" s="9" t="s">
        <v>5155</v>
      </c>
      <c r="E301" s="10" t="s">
        <v>4845</v>
      </c>
      <c r="F301" s="10" t="s">
        <v>5122</v>
      </c>
      <c r="G301" s="10" t="s">
        <v>5156</v>
      </c>
      <c r="H301" s="9" t="s">
        <v>5537</v>
      </c>
    </row>
    <row r="302" spans="1:8" x14ac:dyDescent="0.25">
      <c r="A302" s="10" t="s">
        <v>4845</v>
      </c>
      <c r="B302" s="10" t="s">
        <v>5122</v>
      </c>
      <c r="C302" s="10" t="s">
        <v>5157</v>
      </c>
      <c r="D302" s="9" t="s">
        <v>5158</v>
      </c>
      <c r="E302" s="10" t="s">
        <v>4845</v>
      </c>
      <c r="F302" s="10" t="s">
        <v>5122</v>
      </c>
      <c r="G302" s="10" t="s">
        <v>5157</v>
      </c>
      <c r="H302" s="9" t="s">
        <v>5537</v>
      </c>
    </row>
    <row r="303" spans="1:8" x14ac:dyDescent="0.25">
      <c r="A303" s="10" t="s">
        <v>4845</v>
      </c>
      <c r="B303" s="10" t="s">
        <v>5122</v>
      </c>
      <c r="C303" s="10" t="s">
        <v>5159</v>
      </c>
      <c r="D303" s="9" t="s">
        <v>5523</v>
      </c>
      <c r="E303" s="10" t="s">
        <v>4845</v>
      </c>
      <c r="F303" s="10" t="s">
        <v>5122</v>
      </c>
      <c r="G303" s="10" t="s">
        <v>5159</v>
      </c>
      <c r="H303" s="9" t="s">
        <v>5537</v>
      </c>
    </row>
    <row r="304" spans="1:8" x14ac:dyDescent="0.25">
      <c r="A304" s="10" t="s">
        <v>4845</v>
      </c>
      <c r="B304" s="10" t="s">
        <v>5122</v>
      </c>
      <c r="C304" s="10" t="s">
        <v>5160</v>
      </c>
      <c r="D304" s="9" t="s">
        <v>5523</v>
      </c>
      <c r="E304" s="10" t="s">
        <v>4845</v>
      </c>
      <c r="F304" s="10" t="s">
        <v>5122</v>
      </c>
      <c r="G304" s="10" t="s">
        <v>5160</v>
      </c>
      <c r="H304" s="9" t="s">
        <v>5537</v>
      </c>
    </row>
    <row r="305" spans="1:8" x14ac:dyDescent="0.25">
      <c r="A305" s="10" t="s">
        <v>4845</v>
      </c>
      <c r="B305" s="10" t="s">
        <v>5122</v>
      </c>
      <c r="C305" s="10" t="s">
        <v>5161</v>
      </c>
      <c r="D305" s="9" t="s">
        <v>4875</v>
      </c>
      <c r="E305" s="10" t="s">
        <v>4845</v>
      </c>
      <c r="F305" s="10" t="s">
        <v>5122</v>
      </c>
      <c r="G305" s="10" t="s">
        <v>5161</v>
      </c>
      <c r="H305" s="9" t="s">
        <v>5537</v>
      </c>
    </row>
    <row r="306" spans="1:8" x14ac:dyDescent="0.25">
      <c r="A306" s="10" t="s">
        <v>4845</v>
      </c>
      <c r="B306" s="10" t="s">
        <v>5122</v>
      </c>
      <c r="C306" s="10" t="s">
        <v>5162</v>
      </c>
      <c r="D306" s="9" t="s">
        <v>5523</v>
      </c>
      <c r="E306" s="10" t="s">
        <v>4845</v>
      </c>
      <c r="F306" s="10" t="s">
        <v>5122</v>
      </c>
      <c r="G306" s="10" t="s">
        <v>5162</v>
      </c>
      <c r="H306" s="9" t="s">
        <v>5537</v>
      </c>
    </row>
    <row r="307" spans="1:8" x14ac:dyDescent="0.25">
      <c r="A307" s="10" t="s">
        <v>4845</v>
      </c>
      <c r="B307" s="10" t="s">
        <v>5122</v>
      </c>
      <c r="C307" s="10" t="s">
        <v>5163</v>
      </c>
      <c r="D307" s="9" t="s">
        <v>5164</v>
      </c>
      <c r="E307" s="10" t="s">
        <v>4845</v>
      </c>
      <c r="F307" s="10" t="s">
        <v>5122</v>
      </c>
      <c r="G307" s="10" t="s">
        <v>5163</v>
      </c>
      <c r="H307" s="9" t="s">
        <v>5537</v>
      </c>
    </row>
    <row r="308" spans="1:8" x14ac:dyDescent="0.25">
      <c r="A308" s="10" t="s">
        <v>4845</v>
      </c>
      <c r="B308" s="10" t="s">
        <v>5122</v>
      </c>
      <c r="C308" s="10" t="s">
        <v>5165</v>
      </c>
      <c r="D308" s="9" t="s">
        <v>5166</v>
      </c>
      <c r="E308" s="10" t="s">
        <v>4845</v>
      </c>
      <c r="F308" s="10" t="s">
        <v>5122</v>
      </c>
      <c r="G308" s="10" t="s">
        <v>5165</v>
      </c>
      <c r="H308" s="9" t="s">
        <v>5537</v>
      </c>
    </row>
    <row r="309" spans="1:8" x14ac:dyDescent="0.25">
      <c r="A309" s="10" t="s">
        <v>4845</v>
      </c>
      <c r="B309" s="10" t="s">
        <v>5122</v>
      </c>
      <c r="C309" s="10" t="s">
        <v>5167</v>
      </c>
      <c r="D309" s="9" t="s">
        <v>5166</v>
      </c>
      <c r="E309" s="10" t="s">
        <v>4845</v>
      </c>
      <c r="F309" s="10" t="s">
        <v>5122</v>
      </c>
      <c r="G309" s="10" t="s">
        <v>5167</v>
      </c>
      <c r="H309" s="9" t="s">
        <v>5537</v>
      </c>
    </row>
    <row r="310" spans="1:8" x14ac:dyDescent="0.25">
      <c r="A310" s="10" t="s">
        <v>4845</v>
      </c>
      <c r="B310" s="10" t="s">
        <v>5122</v>
      </c>
      <c r="C310" s="10" t="s">
        <v>5168</v>
      </c>
      <c r="D310" s="9" t="s">
        <v>5524</v>
      </c>
      <c r="E310" s="10" t="s">
        <v>4845</v>
      </c>
      <c r="F310" s="10" t="s">
        <v>5122</v>
      </c>
      <c r="G310" s="10" t="s">
        <v>5168</v>
      </c>
      <c r="H310" s="9" t="s">
        <v>5537</v>
      </c>
    </row>
    <row r="311" spans="1:8" x14ac:dyDescent="0.25">
      <c r="A311" s="10" t="s">
        <v>4845</v>
      </c>
      <c r="B311" s="10" t="s">
        <v>5122</v>
      </c>
      <c r="C311" s="10" t="s">
        <v>5169</v>
      </c>
      <c r="D311" s="9" t="s">
        <v>5524</v>
      </c>
      <c r="E311" s="10" t="s">
        <v>4845</v>
      </c>
      <c r="F311" s="10" t="s">
        <v>5122</v>
      </c>
      <c r="G311" s="10" t="s">
        <v>5169</v>
      </c>
      <c r="H311" s="9" t="s">
        <v>5538</v>
      </c>
    </row>
    <row r="312" spans="1:8" x14ac:dyDescent="0.25">
      <c r="A312" s="10" t="s">
        <v>4845</v>
      </c>
      <c r="B312" s="10" t="s">
        <v>5122</v>
      </c>
      <c r="C312" s="10" t="s">
        <v>5170</v>
      </c>
      <c r="D312" s="9" t="s">
        <v>4877</v>
      </c>
      <c r="E312" s="10" t="s">
        <v>4845</v>
      </c>
      <c r="F312" s="10" t="s">
        <v>5122</v>
      </c>
      <c r="G312" s="10" t="s">
        <v>5170</v>
      </c>
      <c r="H312" s="9" t="s">
        <v>5537</v>
      </c>
    </row>
    <row r="313" spans="1:8" x14ac:dyDescent="0.25">
      <c r="A313" s="10" t="s">
        <v>4845</v>
      </c>
      <c r="B313" s="10" t="s">
        <v>5122</v>
      </c>
      <c r="C313" s="10" t="s">
        <v>5171</v>
      </c>
      <c r="D313" s="9" t="s">
        <v>5172</v>
      </c>
      <c r="E313" s="10" t="s">
        <v>4845</v>
      </c>
      <c r="F313" s="10" t="s">
        <v>5122</v>
      </c>
      <c r="G313" s="10" t="s">
        <v>5171</v>
      </c>
      <c r="H313" s="9" t="s">
        <v>5537</v>
      </c>
    </row>
    <row r="314" spans="1:8" x14ac:dyDescent="0.25">
      <c r="A314" s="10" t="s">
        <v>4845</v>
      </c>
      <c r="B314" s="10" t="s">
        <v>5122</v>
      </c>
      <c r="C314" s="10" t="s">
        <v>5173</v>
      </c>
      <c r="D314" s="9" t="s">
        <v>5041</v>
      </c>
      <c r="E314" s="10" t="s">
        <v>4845</v>
      </c>
      <c r="F314" s="10" t="s">
        <v>5122</v>
      </c>
      <c r="G314" s="10" t="s">
        <v>5173</v>
      </c>
      <c r="H314" s="9" t="s">
        <v>5537</v>
      </c>
    </row>
    <row r="315" spans="1:8" x14ac:dyDescent="0.25">
      <c r="A315" s="10" t="s">
        <v>4845</v>
      </c>
      <c r="B315" s="10" t="s">
        <v>5122</v>
      </c>
      <c r="C315" s="10" t="s">
        <v>5174</v>
      </c>
      <c r="D315" s="9" t="s">
        <v>5041</v>
      </c>
      <c r="E315" s="10" t="s">
        <v>4845</v>
      </c>
      <c r="F315" s="10" t="s">
        <v>5122</v>
      </c>
      <c r="G315" s="10" t="s">
        <v>5174</v>
      </c>
      <c r="H315" s="9" t="s">
        <v>5538</v>
      </c>
    </row>
    <row r="316" spans="1:8" x14ac:dyDescent="0.25">
      <c r="A316" s="10" t="s">
        <v>4845</v>
      </c>
      <c r="B316" s="10" t="s">
        <v>5122</v>
      </c>
      <c r="C316" s="10" t="s">
        <v>5175</v>
      </c>
      <c r="D316" s="9" t="s">
        <v>5041</v>
      </c>
      <c r="E316" s="10" t="s">
        <v>4845</v>
      </c>
      <c r="F316" s="10" t="s">
        <v>5122</v>
      </c>
      <c r="G316" s="10" t="s">
        <v>5175</v>
      </c>
      <c r="H316" s="9" t="s">
        <v>5537</v>
      </c>
    </row>
    <row r="317" spans="1:8" x14ac:dyDescent="0.25">
      <c r="A317" s="10" t="s">
        <v>4845</v>
      </c>
      <c r="B317" s="10" t="s">
        <v>5122</v>
      </c>
      <c r="C317" s="10" t="s">
        <v>5176</v>
      </c>
      <c r="D317" s="9" t="s">
        <v>5041</v>
      </c>
      <c r="E317" s="10" t="s">
        <v>4845</v>
      </c>
      <c r="F317" s="10" t="s">
        <v>5122</v>
      </c>
      <c r="G317" s="10" t="s">
        <v>5176</v>
      </c>
      <c r="H317" s="9" t="s">
        <v>5537</v>
      </c>
    </row>
    <row r="318" spans="1:8" x14ac:dyDescent="0.25">
      <c r="A318" s="10" t="s">
        <v>4845</v>
      </c>
      <c r="B318" s="10" t="s">
        <v>5122</v>
      </c>
      <c r="C318" s="10" t="s">
        <v>5177</v>
      </c>
      <c r="D318" s="9" t="s">
        <v>5046</v>
      </c>
      <c r="E318" s="10" t="s">
        <v>4845</v>
      </c>
      <c r="F318" s="10" t="s">
        <v>5122</v>
      </c>
      <c r="G318" s="10" t="s">
        <v>5177</v>
      </c>
      <c r="H318" s="9" t="s">
        <v>5537</v>
      </c>
    </row>
    <row r="319" spans="1:8" x14ac:dyDescent="0.25">
      <c r="A319" s="10" t="s">
        <v>4845</v>
      </c>
      <c r="B319" s="10" t="s">
        <v>5122</v>
      </c>
      <c r="C319" s="10" t="s">
        <v>5178</v>
      </c>
      <c r="D319" s="9" t="s">
        <v>4897</v>
      </c>
      <c r="E319" s="10" t="s">
        <v>4845</v>
      </c>
      <c r="F319" s="10" t="s">
        <v>5122</v>
      </c>
      <c r="G319" s="10" t="s">
        <v>5178</v>
      </c>
      <c r="H319" s="9" t="s">
        <v>5537</v>
      </c>
    </row>
    <row r="320" spans="1:8" x14ac:dyDescent="0.25">
      <c r="A320" s="10" t="s">
        <v>4845</v>
      </c>
      <c r="B320" s="10" t="s">
        <v>5122</v>
      </c>
      <c r="C320" s="10" t="s">
        <v>4900</v>
      </c>
      <c r="D320" s="9" t="s">
        <v>4901</v>
      </c>
      <c r="E320" s="10" t="s">
        <v>4845</v>
      </c>
      <c r="F320" s="10" t="s">
        <v>5122</v>
      </c>
      <c r="G320" s="10" t="s">
        <v>4900</v>
      </c>
      <c r="H320" s="9" t="s">
        <v>5537</v>
      </c>
    </row>
    <row r="321" spans="1:8" x14ac:dyDescent="0.25">
      <c r="A321" s="10" t="s">
        <v>4845</v>
      </c>
      <c r="B321" s="10" t="s">
        <v>5122</v>
      </c>
      <c r="C321" s="10" t="s">
        <v>4902</v>
      </c>
      <c r="D321" s="9" t="s">
        <v>4901</v>
      </c>
      <c r="E321" s="10" t="s">
        <v>4845</v>
      </c>
      <c r="F321" s="10" t="s">
        <v>5122</v>
      </c>
      <c r="G321" s="10" t="s">
        <v>4902</v>
      </c>
      <c r="H321" s="9" t="s">
        <v>5537</v>
      </c>
    </row>
    <row r="322" spans="1:8" x14ac:dyDescent="0.25">
      <c r="A322" s="10" t="s">
        <v>4845</v>
      </c>
      <c r="B322" s="10" t="s">
        <v>5122</v>
      </c>
      <c r="C322" s="10" t="s">
        <v>4903</v>
      </c>
      <c r="D322" s="9" t="s">
        <v>4901</v>
      </c>
      <c r="E322" s="10" t="s">
        <v>4845</v>
      </c>
      <c r="F322" s="10" t="s">
        <v>5122</v>
      </c>
      <c r="G322" s="10" t="s">
        <v>4903</v>
      </c>
      <c r="H322" s="9" t="s">
        <v>5537</v>
      </c>
    </row>
    <row r="323" spans="1:8" x14ac:dyDescent="0.25">
      <c r="A323" s="10" t="s">
        <v>4845</v>
      </c>
      <c r="B323" s="10" t="s">
        <v>5122</v>
      </c>
      <c r="C323" s="10" t="s">
        <v>4904</v>
      </c>
      <c r="D323" s="9" t="s">
        <v>4901</v>
      </c>
      <c r="E323" s="10" t="s">
        <v>4845</v>
      </c>
      <c r="F323" s="10" t="s">
        <v>5122</v>
      </c>
      <c r="G323" s="10" t="s">
        <v>4904</v>
      </c>
      <c r="H323" s="9" t="s">
        <v>5537</v>
      </c>
    </row>
    <row r="324" spans="1:8" x14ac:dyDescent="0.25">
      <c r="A324" s="10" t="s">
        <v>4845</v>
      </c>
      <c r="B324" s="10" t="s">
        <v>5122</v>
      </c>
      <c r="C324" s="10" t="s">
        <v>4905</v>
      </c>
      <c r="D324" s="9" t="s">
        <v>4901</v>
      </c>
      <c r="E324" s="10" t="s">
        <v>4845</v>
      </c>
      <c r="F324" s="10" t="s">
        <v>5122</v>
      </c>
      <c r="G324" s="10" t="s">
        <v>4905</v>
      </c>
      <c r="H324" s="9" t="s">
        <v>5537</v>
      </c>
    </row>
    <row r="325" spans="1:8" x14ac:dyDescent="0.25">
      <c r="A325" s="10" t="s">
        <v>4845</v>
      </c>
      <c r="B325" s="10" t="s">
        <v>5122</v>
      </c>
      <c r="C325" s="10" t="s">
        <v>5050</v>
      </c>
      <c r="D325" s="9" t="s">
        <v>4901</v>
      </c>
      <c r="E325" s="10" t="s">
        <v>4845</v>
      </c>
      <c r="F325" s="10" t="s">
        <v>5122</v>
      </c>
      <c r="G325" s="10" t="s">
        <v>5050</v>
      </c>
      <c r="H325" s="9" t="s">
        <v>5537</v>
      </c>
    </row>
    <row r="326" spans="1:8" x14ac:dyDescent="0.25">
      <c r="A326" s="10" t="s">
        <v>4845</v>
      </c>
      <c r="B326" s="10" t="s">
        <v>5122</v>
      </c>
      <c r="C326" s="10" t="s">
        <v>4906</v>
      </c>
      <c r="D326" s="9" t="s">
        <v>4901</v>
      </c>
      <c r="E326" s="10" t="s">
        <v>4845</v>
      </c>
      <c r="F326" s="10" t="s">
        <v>5122</v>
      </c>
      <c r="G326" s="10" t="s">
        <v>4906</v>
      </c>
      <c r="H326" s="9" t="s">
        <v>5537</v>
      </c>
    </row>
    <row r="327" spans="1:8" x14ac:dyDescent="0.25">
      <c r="A327" s="10" t="s">
        <v>4845</v>
      </c>
      <c r="B327" s="10" t="s">
        <v>5122</v>
      </c>
      <c r="C327" s="10" t="s">
        <v>4907</v>
      </c>
      <c r="D327" s="9" t="s">
        <v>4901</v>
      </c>
      <c r="E327" s="10" t="s">
        <v>4845</v>
      </c>
      <c r="F327" s="10" t="s">
        <v>5122</v>
      </c>
      <c r="G327" s="10" t="s">
        <v>4907</v>
      </c>
      <c r="H327" s="9" t="s">
        <v>5537</v>
      </c>
    </row>
    <row r="328" spans="1:8" x14ac:dyDescent="0.25">
      <c r="A328" s="10" t="s">
        <v>4845</v>
      </c>
      <c r="B328" s="10" t="s">
        <v>5122</v>
      </c>
      <c r="C328" s="10" t="s">
        <v>4908</v>
      </c>
      <c r="D328" s="9" t="s">
        <v>4901</v>
      </c>
      <c r="E328" s="10" t="s">
        <v>4845</v>
      </c>
      <c r="F328" s="10" t="s">
        <v>5122</v>
      </c>
      <c r="G328" s="10" t="s">
        <v>4908</v>
      </c>
      <c r="H328" s="9" t="s">
        <v>5537</v>
      </c>
    </row>
    <row r="329" spans="1:8" x14ac:dyDescent="0.25">
      <c r="A329" s="10" t="s">
        <v>4845</v>
      </c>
      <c r="B329" s="10" t="s">
        <v>5122</v>
      </c>
      <c r="C329" s="10" t="s">
        <v>4909</v>
      </c>
      <c r="D329" s="9" t="s">
        <v>4901</v>
      </c>
      <c r="E329" s="10" t="s">
        <v>4845</v>
      </c>
      <c r="F329" s="10" t="s">
        <v>5122</v>
      </c>
      <c r="G329" s="10" t="s">
        <v>4909</v>
      </c>
      <c r="H329" s="9" t="s">
        <v>5537</v>
      </c>
    </row>
    <row r="330" spans="1:8" x14ac:dyDescent="0.25">
      <c r="A330" s="10" t="s">
        <v>4845</v>
      </c>
      <c r="B330" s="10" t="s">
        <v>5122</v>
      </c>
      <c r="C330" s="10" t="s">
        <v>5179</v>
      </c>
      <c r="D330" s="9" t="s">
        <v>5180</v>
      </c>
      <c r="E330" s="10" t="s">
        <v>4845</v>
      </c>
      <c r="F330" s="10" t="s">
        <v>5122</v>
      </c>
      <c r="G330" s="10" t="s">
        <v>5179</v>
      </c>
      <c r="H330" s="9" t="s">
        <v>5537</v>
      </c>
    </row>
    <row r="331" spans="1:8" x14ac:dyDescent="0.25">
      <c r="A331" s="10" t="s">
        <v>4845</v>
      </c>
      <c r="B331" s="10" t="s">
        <v>5122</v>
      </c>
      <c r="C331" s="10" t="s">
        <v>5181</v>
      </c>
      <c r="D331" s="9" t="s">
        <v>5180</v>
      </c>
      <c r="E331" s="10" t="s">
        <v>4845</v>
      </c>
      <c r="F331" s="10" t="s">
        <v>5122</v>
      </c>
      <c r="G331" s="10" t="s">
        <v>5181</v>
      </c>
      <c r="H331" s="9" t="s">
        <v>5537</v>
      </c>
    </row>
    <row r="332" spans="1:8" x14ac:dyDescent="0.25">
      <c r="A332" s="10" t="s">
        <v>4845</v>
      </c>
      <c r="B332" s="10" t="s">
        <v>5122</v>
      </c>
      <c r="C332" s="10" t="s">
        <v>5182</v>
      </c>
      <c r="D332" s="9" t="s">
        <v>5525</v>
      </c>
      <c r="E332" s="10" t="s">
        <v>4845</v>
      </c>
      <c r="F332" s="10" t="s">
        <v>5122</v>
      </c>
      <c r="G332" s="10" t="s">
        <v>5182</v>
      </c>
      <c r="H332" s="9" t="s">
        <v>5537</v>
      </c>
    </row>
    <row r="333" spans="1:8" x14ac:dyDescent="0.25">
      <c r="A333" s="10" t="s">
        <v>4845</v>
      </c>
      <c r="B333" s="10" t="s">
        <v>5122</v>
      </c>
      <c r="C333" s="10" t="s">
        <v>5183</v>
      </c>
      <c r="D333" s="9" t="s">
        <v>5525</v>
      </c>
      <c r="E333" s="10" t="s">
        <v>4845</v>
      </c>
      <c r="F333" s="10" t="s">
        <v>5122</v>
      </c>
      <c r="G333" s="10" t="s">
        <v>5183</v>
      </c>
      <c r="H333" s="9" t="s">
        <v>5537</v>
      </c>
    </row>
    <row r="334" spans="1:8" x14ac:dyDescent="0.25">
      <c r="A334" s="10" t="s">
        <v>4845</v>
      </c>
      <c r="B334" s="10" t="s">
        <v>5122</v>
      </c>
      <c r="C334" s="10" t="s">
        <v>5184</v>
      </c>
      <c r="D334" s="9" t="s">
        <v>4920</v>
      </c>
      <c r="E334" s="10" t="s">
        <v>4845</v>
      </c>
      <c r="F334" s="10" t="s">
        <v>5122</v>
      </c>
      <c r="G334" s="10" t="s">
        <v>5184</v>
      </c>
      <c r="H334" s="9" t="s">
        <v>5537</v>
      </c>
    </row>
    <row r="335" spans="1:8" x14ac:dyDescent="0.25">
      <c r="A335" s="10" t="s">
        <v>4845</v>
      </c>
      <c r="B335" s="10" t="s">
        <v>5122</v>
      </c>
      <c r="C335" s="10" t="s">
        <v>5185</v>
      </c>
      <c r="D335" s="9" t="s">
        <v>4924</v>
      </c>
      <c r="E335" s="10" t="s">
        <v>4845</v>
      </c>
      <c r="F335" s="10" t="s">
        <v>5122</v>
      </c>
      <c r="G335" s="10" t="s">
        <v>5185</v>
      </c>
      <c r="H335" s="9" t="s">
        <v>5537</v>
      </c>
    </row>
    <row r="336" spans="1:8" x14ac:dyDescent="0.25">
      <c r="A336" s="10" t="s">
        <v>4845</v>
      </c>
      <c r="B336" s="10" t="s">
        <v>5122</v>
      </c>
      <c r="C336" s="10" t="s">
        <v>5186</v>
      </c>
      <c r="D336" s="9" t="s">
        <v>4924</v>
      </c>
      <c r="E336" s="10" t="s">
        <v>4845</v>
      </c>
      <c r="F336" s="10" t="s">
        <v>5122</v>
      </c>
      <c r="G336" s="10" t="s">
        <v>5186</v>
      </c>
      <c r="H336" s="9" t="s">
        <v>5538</v>
      </c>
    </row>
    <row r="337" spans="1:8" x14ac:dyDescent="0.25">
      <c r="A337" s="10" t="s">
        <v>4845</v>
      </c>
      <c r="B337" s="10" t="s">
        <v>5122</v>
      </c>
      <c r="C337" s="10" t="s">
        <v>5187</v>
      </c>
      <c r="D337" s="9" t="s">
        <v>4927</v>
      </c>
      <c r="E337" s="10" t="s">
        <v>4845</v>
      </c>
      <c r="F337" s="10" t="s">
        <v>5122</v>
      </c>
      <c r="G337" s="10" t="s">
        <v>5187</v>
      </c>
      <c r="H337" s="9" t="s">
        <v>5537</v>
      </c>
    </row>
    <row r="338" spans="1:8" x14ac:dyDescent="0.25">
      <c r="A338" s="10" t="s">
        <v>4845</v>
      </c>
      <c r="B338" s="10" t="s">
        <v>5122</v>
      </c>
      <c r="C338" s="10" t="s">
        <v>5188</v>
      </c>
      <c r="D338" s="9" t="s">
        <v>4932</v>
      </c>
      <c r="E338" s="10" t="s">
        <v>4845</v>
      </c>
      <c r="F338" s="10" t="s">
        <v>5122</v>
      </c>
      <c r="G338" s="10" t="s">
        <v>5188</v>
      </c>
      <c r="H338" s="9" t="s">
        <v>5538</v>
      </c>
    </row>
    <row r="339" spans="1:8" x14ac:dyDescent="0.25">
      <c r="A339" s="10" t="s">
        <v>4845</v>
      </c>
      <c r="B339" s="10" t="s">
        <v>5122</v>
      </c>
      <c r="C339" s="10" t="s">
        <v>5189</v>
      </c>
      <c r="D339" s="9" t="s">
        <v>4934</v>
      </c>
      <c r="E339" s="10" t="s">
        <v>4845</v>
      </c>
      <c r="F339" s="10" t="s">
        <v>5122</v>
      </c>
      <c r="G339" s="10" t="s">
        <v>5189</v>
      </c>
      <c r="H339" s="9" t="s">
        <v>5537</v>
      </c>
    </row>
    <row r="340" spans="1:8" x14ac:dyDescent="0.25">
      <c r="A340" s="10" t="s">
        <v>4845</v>
      </c>
      <c r="B340" s="10" t="s">
        <v>5122</v>
      </c>
      <c r="C340" s="10" t="s">
        <v>5190</v>
      </c>
      <c r="D340" s="9" t="s">
        <v>4934</v>
      </c>
      <c r="E340" s="10" t="s">
        <v>4845</v>
      </c>
      <c r="F340" s="10" t="s">
        <v>5122</v>
      </c>
      <c r="G340" s="10" t="s">
        <v>5190</v>
      </c>
      <c r="H340" s="9" t="s">
        <v>5537</v>
      </c>
    </row>
    <row r="341" spans="1:8" x14ac:dyDescent="0.25">
      <c r="A341" s="10" t="s">
        <v>4845</v>
      </c>
      <c r="B341" s="10" t="s">
        <v>5122</v>
      </c>
      <c r="C341" s="10" t="s">
        <v>5191</v>
      </c>
      <c r="D341" s="9" t="s">
        <v>4937</v>
      </c>
      <c r="E341" s="10" t="s">
        <v>4845</v>
      </c>
      <c r="F341" s="10" t="s">
        <v>5122</v>
      </c>
      <c r="G341" s="10" t="s">
        <v>5191</v>
      </c>
      <c r="H341" s="9" t="s">
        <v>5538</v>
      </c>
    </row>
    <row r="342" spans="1:8" x14ac:dyDescent="0.25">
      <c r="A342" s="10" t="s">
        <v>4845</v>
      </c>
      <c r="B342" s="10" t="s">
        <v>5122</v>
      </c>
      <c r="C342" s="10" t="s">
        <v>5192</v>
      </c>
      <c r="D342" s="9" t="s">
        <v>4960</v>
      </c>
      <c r="E342" s="10" t="s">
        <v>4845</v>
      </c>
      <c r="F342" s="10" t="s">
        <v>5122</v>
      </c>
      <c r="G342" s="10" t="s">
        <v>5192</v>
      </c>
      <c r="H342" s="9" t="s">
        <v>5537</v>
      </c>
    </row>
    <row r="343" spans="1:8" x14ac:dyDescent="0.25">
      <c r="A343" s="10" t="s">
        <v>4845</v>
      </c>
      <c r="B343" s="10" t="s">
        <v>5122</v>
      </c>
      <c r="C343" s="10" t="s">
        <v>5193</v>
      </c>
      <c r="D343" s="9" t="s">
        <v>5073</v>
      </c>
      <c r="E343" s="10" t="s">
        <v>4845</v>
      </c>
      <c r="F343" s="10" t="s">
        <v>5122</v>
      </c>
      <c r="G343" s="10" t="s">
        <v>5193</v>
      </c>
      <c r="H343" s="9" t="s">
        <v>5537</v>
      </c>
    </row>
    <row r="344" spans="1:8" x14ac:dyDescent="0.25">
      <c r="A344" s="10" t="s">
        <v>4845</v>
      </c>
      <c r="B344" s="10" t="s">
        <v>5122</v>
      </c>
      <c r="C344" s="10" t="s">
        <v>5194</v>
      </c>
      <c r="D344" s="9" t="s">
        <v>5526</v>
      </c>
      <c r="E344" s="10" t="s">
        <v>4845</v>
      </c>
      <c r="F344" s="10" t="s">
        <v>5122</v>
      </c>
      <c r="G344" s="10" t="s">
        <v>5194</v>
      </c>
      <c r="H344" s="9" t="s">
        <v>5538</v>
      </c>
    </row>
    <row r="345" spans="1:8" x14ac:dyDescent="0.25">
      <c r="A345" s="10" t="s">
        <v>4845</v>
      </c>
      <c r="B345" s="10" t="s">
        <v>5122</v>
      </c>
      <c r="C345" s="10" t="s">
        <v>5195</v>
      </c>
      <c r="D345" s="9" t="s">
        <v>4948</v>
      </c>
      <c r="E345" s="10" t="s">
        <v>4845</v>
      </c>
      <c r="F345" s="10" t="s">
        <v>5122</v>
      </c>
      <c r="G345" s="10" t="s">
        <v>5195</v>
      </c>
      <c r="H345" s="9" t="s">
        <v>5537</v>
      </c>
    </row>
    <row r="346" spans="1:8" x14ac:dyDescent="0.25">
      <c r="A346" s="10" t="s">
        <v>4845</v>
      </c>
      <c r="B346" s="10" t="s">
        <v>5122</v>
      </c>
      <c r="C346" s="10" t="s">
        <v>5196</v>
      </c>
      <c r="D346" s="9" t="s">
        <v>4948</v>
      </c>
      <c r="E346" s="10" t="s">
        <v>4845</v>
      </c>
      <c r="F346" s="10" t="s">
        <v>5122</v>
      </c>
      <c r="G346" s="10" t="s">
        <v>5196</v>
      </c>
      <c r="H346" s="9" t="s">
        <v>5537</v>
      </c>
    </row>
    <row r="347" spans="1:8" x14ac:dyDescent="0.25">
      <c r="A347" s="10" t="s">
        <v>4845</v>
      </c>
      <c r="B347" s="10" t="s">
        <v>5122</v>
      </c>
      <c r="C347" s="10" t="s">
        <v>5197</v>
      </c>
      <c r="D347" s="9" t="s">
        <v>4948</v>
      </c>
      <c r="E347" s="10" t="s">
        <v>4845</v>
      </c>
      <c r="F347" s="10" t="s">
        <v>5122</v>
      </c>
      <c r="G347" s="10" t="s">
        <v>5197</v>
      </c>
      <c r="H347" s="9" t="s">
        <v>5538</v>
      </c>
    </row>
    <row r="348" spans="1:8" x14ac:dyDescent="0.25">
      <c r="A348" s="10" t="s">
        <v>4845</v>
      </c>
      <c r="B348" s="10" t="s">
        <v>5122</v>
      </c>
      <c r="C348" s="10" t="s">
        <v>5198</v>
      </c>
      <c r="D348" s="9" t="s">
        <v>4948</v>
      </c>
      <c r="E348" s="10" t="s">
        <v>4845</v>
      </c>
      <c r="F348" s="10" t="s">
        <v>5122</v>
      </c>
      <c r="G348" s="10" t="s">
        <v>5198</v>
      </c>
      <c r="H348" s="9" t="s">
        <v>5537</v>
      </c>
    </row>
    <row r="349" spans="1:8" x14ac:dyDescent="0.25">
      <c r="A349" s="10" t="s">
        <v>4845</v>
      </c>
      <c r="B349" s="10" t="s">
        <v>5122</v>
      </c>
      <c r="C349" s="10" t="s">
        <v>5199</v>
      </c>
      <c r="D349" s="9" t="s">
        <v>4948</v>
      </c>
      <c r="E349" s="10" t="s">
        <v>4845</v>
      </c>
      <c r="F349" s="10" t="s">
        <v>5122</v>
      </c>
      <c r="G349" s="10" t="s">
        <v>5199</v>
      </c>
      <c r="H349" s="9" t="s">
        <v>5537</v>
      </c>
    </row>
    <row r="350" spans="1:8" x14ac:dyDescent="0.25">
      <c r="A350" s="10" t="s">
        <v>4845</v>
      </c>
      <c r="B350" s="10" t="s">
        <v>5122</v>
      </c>
      <c r="C350" s="10" t="s">
        <v>5200</v>
      </c>
      <c r="D350" s="9" t="s">
        <v>4948</v>
      </c>
      <c r="E350" s="10" t="s">
        <v>4845</v>
      </c>
      <c r="F350" s="10" t="s">
        <v>5122</v>
      </c>
      <c r="G350" s="10" t="s">
        <v>5200</v>
      </c>
      <c r="H350" s="9" t="s">
        <v>5538</v>
      </c>
    </row>
    <row r="351" spans="1:8" x14ac:dyDescent="0.25">
      <c r="A351" s="10" t="s">
        <v>4845</v>
      </c>
      <c r="B351" s="10" t="s">
        <v>5122</v>
      </c>
      <c r="C351" s="10" t="s">
        <v>5201</v>
      </c>
      <c r="D351" s="9" t="s">
        <v>5082</v>
      </c>
      <c r="E351" s="10" t="s">
        <v>4845</v>
      </c>
      <c r="F351" s="10" t="s">
        <v>5122</v>
      </c>
      <c r="G351" s="10" t="s">
        <v>5201</v>
      </c>
      <c r="H351" s="9" t="s">
        <v>5537</v>
      </c>
    </row>
    <row r="352" spans="1:8" x14ac:dyDescent="0.25">
      <c r="A352" s="10" t="s">
        <v>4845</v>
      </c>
      <c r="B352" s="10" t="s">
        <v>5122</v>
      </c>
      <c r="C352" s="10" t="s">
        <v>5202</v>
      </c>
      <c r="D352" s="9" t="s">
        <v>5082</v>
      </c>
      <c r="E352" s="10" t="s">
        <v>4845</v>
      </c>
      <c r="F352" s="10" t="s">
        <v>5122</v>
      </c>
      <c r="G352" s="10" t="s">
        <v>5202</v>
      </c>
      <c r="H352" s="9" t="s">
        <v>5537</v>
      </c>
    </row>
    <row r="353" spans="1:8" x14ac:dyDescent="0.25">
      <c r="A353" s="10" t="s">
        <v>4845</v>
      </c>
      <c r="B353" s="10" t="s">
        <v>5122</v>
      </c>
      <c r="C353" s="10" t="s">
        <v>5203</v>
      </c>
      <c r="D353" s="9" t="s">
        <v>4960</v>
      </c>
      <c r="E353" s="10" t="s">
        <v>4845</v>
      </c>
      <c r="F353" s="10" t="s">
        <v>5122</v>
      </c>
      <c r="G353" s="10" t="s">
        <v>5203</v>
      </c>
      <c r="H353" s="9" t="s">
        <v>5538</v>
      </c>
    </row>
    <row r="354" spans="1:8" x14ac:dyDescent="0.25">
      <c r="A354" s="10" t="s">
        <v>4845</v>
      </c>
      <c r="B354" s="10" t="s">
        <v>5122</v>
      </c>
      <c r="C354" s="10" t="s">
        <v>5101</v>
      </c>
      <c r="D354" s="9" t="s">
        <v>4962</v>
      </c>
      <c r="E354" s="10" t="s">
        <v>4845</v>
      </c>
      <c r="F354" s="10" t="s">
        <v>5122</v>
      </c>
      <c r="G354" s="10" t="s">
        <v>5101</v>
      </c>
      <c r="H354" s="9" t="s">
        <v>5538</v>
      </c>
    </row>
    <row r="355" spans="1:8" x14ac:dyDescent="0.25">
      <c r="A355" s="10" t="s">
        <v>4845</v>
      </c>
      <c r="B355" s="10" t="s">
        <v>5122</v>
      </c>
      <c r="C355" s="10" t="s">
        <v>5204</v>
      </c>
      <c r="D355" s="9" t="s">
        <v>4962</v>
      </c>
      <c r="E355" s="10" t="s">
        <v>4845</v>
      </c>
      <c r="F355" s="10" t="s">
        <v>5122</v>
      </c>
      <c r="G355" s="10" t="s">
        <v>5204</v>
      </c>
      <c r="H355" s="9" t="s">
        <v>5537</v>
      </c>
    </row>
    <row r="356" spans="1:8" x14ac:dyDescent="0.25">
      <c r="A356" s="10" t="s">
        <v>4845</v>
      </c>
      <c r="B356" s="10" t="s">
        <v>5122</v>
      </c>
      <c r="C356" s="10" t="s">
        <v>5205</v>
      </c>
      <c r="D356" s="9" t="s">
        <v>4962</v>
      </c>
      <c r="E356" s="10" t="s">
        <v>4845</v>
      </c>
      <c r="F356" s="10" t="s">
        <v>5122</v>
      </c>
      <c r="G356" s="10" t="s">
        <v>5205</v>
      </c>
      <c r="H356" s="9" t="s">
        <v>5537</v>
      </c>
    </row>
    <row r="357" spans="1:8" x14ac:dyDescent="0.25">
      <c r="A357" s="10" t="s">
        <v>4845</v>
      </c>
      <c r="B357" s="10" t="s">
        <v>5122</v>
      </c>
      <c r="C357" s="10" t="s">
        <v>5206</v>
      </c>
      <c r="D357" s="9" t="s">
        <v>4962</v>
      </c>
      <c r="E357" s="10" t="s">
        <v>4845</v>
      </c>
      <c r="F357" s="10" t="s">
        <v>5122</v>
      </c>
      <c r="G357" s="10" t="s">
        <v>5206</v>
      </c>
      <c r="H357" s="9" t="s">
        <v>5537</v>
      </c>
    </row>
    <row r="358" spans="1:8" x14ac:dyDescent="0.25">
      <c r="A358" s="10" t="s">
        <v>4845</v>
      </c>
      <c r="B358" s="10" t="s">
        <v>5122</v>
      </c>
      <c r="C358" s="10" t="s">
        <v>5207</v>
      </c>
      <c r="D358" s="9" t="s">
        <v>4962</v>
      </c>
      <c r="E358" s="10" t="s">
        <v>4845</v>
      </c>
      <c r="F358" s="10" t="s">
        <v>5122</v>
      </c>
      <c r="G358" s="10" t="s">
        <v>5207</v>
      </c>
      <c r="H358" s="9" t="s">
        <v>5537</v>
      </c>
    </row>
    <row r="359" spans="1:8" x14ac:dyDescent="0.25">
      <c r="A359" s="10" t="s">
        <v>4845</v>
      </c>
      <c r="B359" s="10" t="s">
        <v>5122</v>
      </c>
      <c r="C359" s="10" t="s">
        <v>5208</v>
      </c>
      <c r="D359" s="9" t="s">
        <v>4962</v>
      </c>
      <c r="E359" s="10" t="s">
        <v>4845</v>
      </c>
      <c r="F359" s="10" t="s">
        <v>5122</v>
      </c>
      <c r="G359" s="10" t="s">
        <v>5208</v>
      </c>
      <c r="H359" s="9" t="s">
        <v>5538</v>
      </c>
    </row>
    <row r="360" spans="1:8" x14ac:dyDescent="0.25">
      <c r="A360" s="10" t="s">
        <v>4845</v>
      </c>
      <c r="B360" s="10" t="s">
        <v>5122</v>
      </c>
      <c r="C360" s="10" t="s">
        <v>5209</v>
      </c>
      <c r="D360" s="9" t="s">
        <v>4962</v>
      </c>
      <c r="E360" s="10" t="s">
        <v>4845</v>
      </c>
      <c r="F360" s="10" t="s">
        <v>5122</v>
      </c>
      <c r="G360" s="10" t="s">
        <v>5209</v>
      </c>
      <c r="H360" s="9" t="s">
        <v>5537</v>
      </c>
    </row>
    <row r="361" spans="1:8" x14ac:dyDescent="0.25">
      <c r="A361" s="10" t="s">
        <v>4845</v>
      </c>
      <c r="B361" s="10" t="s">
        <v>5122</v>
      </c>
      <c r="C361" s="10" t="s">
        <v>5210</v>
      </c>
      <c r="D361" s="9" t="s">
        <v>4962</v>
      </c>
      <c r="E361" s="10" t="s">
        <v>4845</v>
      </c>
      <c r="F361" s="10" t="s">
        <v>5122</v>
      </c>
      <c r="G361" s="10" t="s">
        <v>5210</v>
      </c>
      <c r="H361" s="9" t="s">
        <v>5537</v>
      </c>
    </row>
    <row r="362" spans="1:8" x14ac:dyDescent="0.25">
      <c r="A362" s="10" t="s">
        <v>4845</v>
      </c>
      <c r="B362" s="10" t="s">
        <v>5122</v>
      </c>
      <c r="C362" s="10" t="s">
        <v>5211</v>
      </c>
      <c r="D362" s="9" t="s">
        <v>4962</v>
      </c>
      <c r="E362" s="10" t="s">
        <v>4845</v>
      </c>
      <c r="F362" s="10" t="s">
        <v>5122</v>
      </c>
      <c r="G362" s="10" t="s">
        <v>5211</v>
      </c>
      <c r="H362" s="9" t="s">
        <v>5538</v>
      </c>
    </row>
    <row r="363" spans="1:8" x14ac:dyDescent="0.25">
      <c r="A363" s="10" t="s">
        <v>4845</v>
      </c>
      <c r="B363" s="10" t="s">
        <v>5122</v>
      </c>
      <c r="C363" s="10" t="s">
        <v>5212</v>
      </c>
      <c r="D363" s="9" t="s">
        <v>4972</v>
      </c>
      <c r="E363" s="10" t="s">
        <v>4845</v>
      </c>
      <c r="F363" s="10" t="s">
        <v>5122</v>
      </c>
      <c r="G363" s="10" t="s">
        <v>5212</v>
      </c>
      <c r="H363" s="9" t="s">
        <v>5537</v>
      </c>
    </row>
    <row r="364" spans="1:8" x14ac:dyDescent="0.25">
      <c r="A364" s="10" t="s">
        <v>4845</v>
      </c>
      <c r="B364" s="10" t="s">
        <v>5122</v>
      </c>
      <c r="C364" s="10" t="s">
        <v>5213</v>
      </c>
      <c r="D364" s="9" t="s">
        <v>4972</v>
      </c>
      <c r="E364" s="10" t="s">
        <v>4845</v>
      </c>
      <c r="F364" s="10" t="s">
        <v>5122</v>
      </c>
      <c r="G364" s="10" t="s">
        <v>5213</v>
      </c>
      <c r="H364" s="9" t="s">
        <v>5538</v>
      </c>
    </row>
    <row r="365" spans="1:8" x14ac:dyDescent="0.25">
      <c r="A365" s="10" t="s">
        <v>4845</v>
      </c>
      <c r="B365" s="10" t="s">
        <v>5122</v>
      </c>
      <c r="C365" s="10" t="s">
        <v>5214</v>
      </c>
      <c r="D365" s="9" t="s">
        <v>4972</v>
      </c>
      <c r="E365" s="10" t="s">
        <v>4845</v>
      </c>
      <c r="F365" s="10" t="s">
        <v>5122</v>
      </c>
      <c r="G365" s="10" t="s">
        <v>5214</v>
      </c>
      <c r="H365" s="9" t="s">
        <v>5537</v>
      </c>
    </row>
    <row r="366" spans="1:8" x14ac:dyDescent="0.25">
      <c r="A366" s="10" t="s">
        <v>4845</v>
      </c>
      <c r="B366" s="10" t="s">
        <v>5122</v>
      </c>
      <c r="C366" s="10" t="s">
        <v>5215</v>
      </c>
      <c r="D366" s="9" t="s">
        <v>4972</v>
      </c>
      <c r="E366" s="10" t="s">
        <v>4845</v>
      </c>
      <c r="F366" s="10" t="s">
        <v>5122</v>
      </c>
      <c r="G366" s="10" t="s">
        <v>5215</v>
      </c>
      <c r="H366" s="9" t="s">
        <v>5537</v>
      </c>
    </row>
    <row r="367" spans="1:8" x14ac:dyDescent="0.25">
      <c r="A367" s="10" t="s">
        <v>4845</v>
      </c>
      <c r="B367" s="10" t="s">
        <v>5122</v>
      </c>
      <c r="C367" s="10" t="s">
        <v>5216</v>
      </c>
      <c r="D367" s="9" t="s">
        <v>4977</v>
      </c>
      <c r="E367" s="10" t="s">
        <v>4845</v>
      </c>
      <c r="F367" s="10" t="s">
        <v>5122</v>
      </c>
      <c r="G367" s="10" t="s">
        <v>5216</v>
      </c>
      <c r="H367" s="9" t="s">
        <v>5537</v>
      </c>
    </row>
    <row r="368" spans="1:8" x14ac:dyDescent="0.25">
      <c r="A368" s="10" t="s">
        <v>4845</v>
      </c>
      <c r="B368" s="10" t="s">
        <v>5122</v>
      </c>
      <c r="C368" s="10" t="s">
        <v>5217</v>
      </c>
      <c r="D368" s="9" t="s">
        <v>4977</v>
      </c>
      <c r="E368" s="10" t="s">
        <v>4845</v>
      </c>
      <c r="F368" s="10" t="s">
        <v>5122</v>
      </c>
      <c r="G368" s="10" t="s">
        <v>5217</v>
      </c>
      <c r="H368" s="9" t="s">
        <v>5537</v>
      </c>
    </row>
    <row r="369" spans="1:8" x14ac:dyDescent="0.25">
      <c r="A369" s="10" t="s">
        <v>4845</v>
      </c>
      <c r="B369" s="10" t="s">
        <v>5122</v>
      </c>
      <c r="C369" s="10" t="s">
        <v>5218</v>
      </c>
      <c r="D369" s="9" t="s">
        <v>4977</v>
      </c>
      <c r="E369" s="10" t="s">
        <v>4845</v>
      </c>
      <c r="F369" s="10" t="s">
        <v>5122</v>
      </c>
      <c r="G369" s="10" t="s">
        <v>5218</v>
      </c>
      <c r="H369" s="9" t="s">
        <v>5538</v>
      </c>
    </row>
    <row r="370" spans="1:8" x14ac:dyDescent="0.25">
      <c r="A370" s="10" t="s">
        <v>4845</v>
      </c>
      <c r="B370" s="10" t="s">
        <v>5122</v>
      </c>
      <c r="C370" s="10" t="s">
        <v>5219</v>
      </c>
      <c r="D370" s="9" t="s">
        <v>4981</v>
      </c>
      <c r="E370" s="10" t="s">
        <v>4845</v>
      </c>
      <c r="F370" s="10" t="s">
        <v>5122</v>
      </c>
      <c r="G370" s="10" t="s">
        <v>5219</v>
      </c>
      <c r="H370" s="9" t="s">
        <v>5538</v>
      </c>
    </row>
    <row r="371" spans="1:8" x14ac:dyDescent="0.25">
      <c r="A371" s="10" t="s">
        <v>4845</v>
      </c>
      <c r="B371" s="10" t="s">
        <v>5122</v>
      </c>
      <c r="C371" s="10" t="s">
        <v>5220</v>
      </c>
      <c r="D371" s="9" t="s">
        <v>4981</v>
      </c>
      <c r="E371" s="10" t="s">
        <v>4845</v>
      </c>
      <c r="F371" s="10" t="s">
        <v>5122</v>
      </c>
      <c r="G371" s="10" t="s">
        <v>5220</v>
      </c>
      <c r="H371" s="9" t="s">
        <v>5537</v>
      </c>
    </row>
    <row r="372" spans="1:8" x14ac:dyDescent="0.25">
      <c r="A372" s="10" t="s">
        <v>4845</v>
      </c>
      <c r="B372" s="10" t="s">
        <v>5122</v>
      </c>
      <c r="C372" s="10" t="s">
        <v>5221</v>
      </c>
      <c r="D372" s="9" t="s">
        <v>4981</v>
      </c>
      <c r="E372" s="10" t="s">
        <v>4845</v>
      </c>
      <c r="F372" s="10" t="s">
        <v>5122</v>
      </c>
      <c r="G372" s="10" t="s">
        <v>5221</v>
      </c>
      <c r="H372" s="9" t="s">
        <v>5537</v>
      </c>
    </row>
    <row r="373" spans="1:8" x14ac:dyDescent="0.25">
      <c r="A373" s="10" t="s">
        <v>4845</v>
      </c>
      <c r="B373" s="10" t="s">
        <v>5122</v>
      </c>
      <c r="C373" s="10" t="s">
        <v>5222</v>
      </c>
      <c r="D373" s="9" t="s">
        <v>4985</v>
      </c>
      <c r="E373" s="10" t="s">
        <v>4845</v>
      </c>
      <c r="F373" s="10" t="s">
        <v>5122</v>
      </c>
      <c r="G373" s="10" t="s">
        <v>5222</v>
      </c>
      <c r="H373" s="9" t="s">
        <v>5537</v>
      </c>
    </row>
    <row r="374" spans="1:8" x14ac:dyDescent="0.25">
      <c r="A374" s="10" t="s">
        <v>4845</v>
      </c>
      <c r="B374" s="10" t="s">
        <v>5122</v>
      </c>
      <c r="C374" s="10" t="s">
        <v>5223</v>
      </c>
      <c r="D374" s="9" t="s">
        <v>4985</v>
      </c>
      <c r="E374" s="10" t="s">
        <v>4845</v>
      </c>
      <c r="F374" s="10" t="s">
        <v>5122</v>
      </c>
      <c r="G374" s="10" t="s">
        <v>5223</v>
      </c>
      <c r="H374" s="9" t="s">
        <v>5538</v>
      </c>
    </row>
    <row r="375" spans="1:8" x14ac:dyDescent="0.25">
      <c r="A375" s="10" t="s">
        <v>4845</v>
      </c>
      <c r="B375" s="10" t="s">
        <v>5122</v>
      </c>
      <c r="C375" s="10" t="s">
        <v>5224</v>
      </c>
      <c r="D375" s="9" t="s">
        <v>4985</v>
      </c>
      <c r="E375" s="10" t="s">
        <v>4845</v>
      </c>
      <c r="F375" s="10" t="s">
        <v>5122</v>
      </c>
      <c r="G375" s="10" t="s">
        <v>5224</v>
      </c>
      <c r="H375" s="9" t="s">
        <v>5537</v>
      </c>
    </row>
    <row r="376" spans="1:8" x14ac:dyDescent="0.25">
      <c r="A376" s="10" t="s">
        <v>4845</v>
      </c>
      <c r="B376" s="10" t="s">
        <v>5122</v>
      </c>
      <c r="C376" s="10" t="s">
        <v>5225</v>
      </c>
      <c r="D376" s="9" t="s">
        <v>4985</v>
      </c>
      <c r="E376" s="10" t="s">
        <v>4845</v>
      </c>
      <c r="F376" s="10" t="s">
        <v>5122</v>
      </c>
      <c r="G376" s="10" t="s">
        <v>5225</v>
      </c>
      <c r="H376" s="9" t="s">
        <v>5537</v>
      </c>
    </row>
    <row r="377" spans="1:8" x14ac:dyDescent="0.25">
      <c r="A377" s="10" t="s">
        <v>4845</v>
      </c>
      <c r="B377" s="10" t="s">
        <v>5122</v>
      </c>
      <c r="C377" s="10" t="s">
        <v>5226</v>
      </c>
      <c r="D377" s="9" t="s">
        <v>4990</v>
      </c>
      <c r="E377" s="10" t="s">
        <v>4845</v>
      </c>
      <c r="F377" s="10" t="s">
        <v>5122</v>
      </c>
      <c r="G377" s="10" t="s">
        <v>5226</v>
      </c>
      <c r="H377" s="9" t="s">
        <v>5538</v>
      </c>
    </row>
    <row r="378" spans="1:8" x14ac:dyDescent="0.25">
      <c r="A378" s="10" t="s">
        <v>4845</v>
      </c>
      <c r="B378" s="10" t="s">
        <v>5122</v>
      </c>
      <c r="C378" s="10" t="s">
        <v>5227</v>
      </c>
      <c r="D378" s="9" t="s">
        <v>4990</v>
      </c>
      <c r="E378" s="10" t="s">
        <v>4845</v>
      </c>
      <c r="F378" s="10" t="s">
        <v>5122</v>
      </c>
      <c r="G378" s="10" t="s">
        <v>5227</v>
      </c>
      <c r="H378" s="9" t="s">
        <v>5537</v>
      </c>
    </row>
    <row r="379" spans="1:8" x14ac:dyDescent="0.25">
      <c r="A379" s="10" t="s">
        <v>4845</v>
      </c>
      <c r="B379" s="10" t="s">
        <v>5122</v>
      </c>
      <c r="C379" s="10" t="s">
        <v>5228</v>
      </c>
      <c r="D379" s="9" t="s">
        <v>4990</v>
      </c>
      <c r="E379" s="10" t="s">
        <v>4845</v>
      </c>
      <c r="F379" s="10" t="s">
        <v>5122</v>
      </c>
      <c r="G379" s="10" t="s">
        <v>5228</v>
      </c>
      <c r="H379" s="9" t="s">
        <v>5537</v>
      </c>
    </row>
    <row r="380" spans="1:8" x14ac:dyDescent="0.25">
      <c r="A380" s="10" t="s">
        <v>4845</v>
      </c>
      <c r="B380" s="10" t="s">
        <v>5122</v>
      </c>
      <c r="C380" s="10" t="s">
        <v>5229</v>
      </c>
      <c r="D380" s="9" t="s">
        <v>4990</v>
      </c>
      <c r="E380" s="10" t="s">
        <v>4845</v>
      </c>
      <c r="F380" s="10" t="s">
        <v>5122</v>
      </c>
      <c r="G380" s="10" t="s">
        <v>5229</v>
      </c>
      <c r="H380" s="9" t="s">
        <v>5537</v>
      </c>
    </row>
    <row r="381" spans="1:8" x14ac:dyDescent="0.25">
      <c r="A381" s="10" t="s">
        <v>4845</v>
      </c>
      <c r="B381" s="10" t="s">
        <v>5122</v>
      </c>
      <c r="C381" s="10" t="s">
        <v>5230</v>
      </c>
      <c r="D381" s="9" t="s">
        <v>4990</v>
      </c>
      <c r="E381" s="10" t="s">
        <v>4845</v>
      </c>
      <c r="F381" s="10" t="s">
        <v>5122</v>
      </c>
      <c r="G381" s="10" t="s">
        <v>5230</v>
      </c>
      <c r="H381" s="9" t="s">
        <v>5537</v>
      </c>
    </row>
    <row r="382" spans="1:8" x14ac:dyDescent="0.25">
      <c r="A382" s="10" t="s">
        <v>4845</v>
      </c>
      <c r="B382" s="10" t="s">
        <v>5122</v>
      </c>
      <c r="C382" s="10" t="s">
        <v>5231</v>
      </c>
      <c r="D382" s="9" t="s">
        <v>4990</v>
      </c>
      <c r="E382" s="10" t="s">
        <v>4845</v>
      </c>
      <c r="F382" s="10" t="s">
        <v>5122</v>
      </c>
      <c r="G382" s="10" t="s">
        <v>5231</v>
      </c>
      <c r="H382" s="9" t="s">
        <v>5538</v>
      </c>
    </row>
    <row r="383" spans="1:8" x14ac:dyDescent="0.25">
      <c r="A383" s="10" t="s">
        <v>4845</v>
      </c>
      <c r="B383" s="10" t="s">
        <v>5122</v>
      </c>
      <c r="C383" s="10" t="s">
        <v>5232</v>
      </c>
      <c r="D383" s="9" t="s">
        <v>5527</v>
      </c>
      <c r="E383" s="10" t="s">
        <v>4845</v>
      </c>
      <c r="F383" s="10" t="s">
        <v>5122</v>
      </c>
      <c r="G383" s="10" t="s">
        <v>5232</v>
      </c>
      <c r="H383" s="9" t="s">
        <v>5539</v>
      </c>
    </row>
    <row r="384" spans="1:8" x14ac:dyDescent="0.25">
      <c r="A384" s="10" t="s">
        <v>4845</v>
      </c>
      <c r="B384" s="10" t="s">
        <v>5122</v>
      </c>
      <c r="C384" s="10" t="s">
        <v>5233</v>
      </c>
      <c r="D384" s="9" t="s">
        <v>5527</v>
      </c>
      <c r="E384" s="10" t="s">
        <v>4845</v>
      </c>
      <c r="F384" s="10" t="s">
        <v>5122</v>
      </c>
      <c r="G384" s="10" t="s">
        <v>5233</v>
      </c>
      <c r="H384" s="9" t="s">
        <v>5539</v>
      </c>
    </row>
    <row r="385" spans="1:8" x14ac:dyDescent="0.25">
      <c r="A385" s="10" t="s">
        <v>4845</v>
      </c>
      <c r="B385" s="10" t="s">
        <v>5122</v>
      </c>
      <c r="C385" s="10" t="s">
        <v>5234</v>
      </c>
      <c r="D385" s="9" t="s">
        <v>4844</v>
      </c>
      <c r="E385" s="10" t="s">
        <v>4845</v>
      </c>
      <c r="F385" s="10" t="s">
        <v>5122</v>
      </c>
      <c r="G385" s="10" t="s">
        <v>5234</v>
      </c>
      <c r="H385" s="9" t="s">
        <v>5537</v>
      </c>
    </row>
    <row r="386" spans="1:8" x14ac:dyDescent="0.25">
      <c r="A386" s="10" t="s">
        <v>4845</v>
      </c>
      <c r="B386" s="10" t="s">
        <v>5122</v>
      </c>
      <c r="C386" s="10" t="s">
        <v>5235</v>
      </c>
      <c r="D386" s="9" t="s">
        <v>5527</v>
      </c>
      <c r="E386" s="10" t="s">
        <v>4845</v>
      </c>
      <c r="F386" s="10" t="s">
        <v>5122</v>
      </c>
      <c r="G386" s="10" t="s">
        <v>5235</v>
      </c>
      <c r="H386" s="9" t="s">
        <v>5539</v>
      </c>
    </row>
    <row r="387" spans="1:8" x14ac:dyDescent="0.25">
      <c r="A387" s="10" t="s">
        <v>4845</v>
      </c>
      <c r="B387" s="10" t="s">
        <v>5122</v>
      </c>
      <c r="C387" s="10" t="s">
        <v>5236</v>
      </c>
      <c r="D387" s="9" t="s">
        <v>5527</v>
      </c>
      <c r="E387" s="10" t="s">
        <v>4845</v>
      </c>
      <c r="F387" s="10" t="s">
        <v>5122</v>
      </c>
      <c r="G387" s="10" t="s">
        <v>5236</v>
      </c>
      <c r="H387" s="9" t="s">
        <v>5539</v>
      </c>
    </row>
    <row r="388" spans="1:8" x14ac:dyDescent="0.25">
      <c r="A388" s="10" t="s">
        <v>4845</v>
      </c>
      <c r="B388" s="10" t="s">
        <v>5122</v>
      </c>
      <c r="C388" s="10" t="s">
        <v>5237</v>
      </c>
      <c r="D388" s="9" t="s">
        <v>5527</v>
      </c>
      <c r="E388" s="10" t="s">
        <v>4845</v>
      </c>
      <c r="F388" s="10" t="s">
        <v>5122</v>
      </c>
      <c r="G388" s="10" t="s">
        <v>5237</v>
      </c>
      <c r="H388" s="9" t="s">
        <v>5539</v>
      </c>
    </row>
    <row r="389" spans="1:8" x14ac:dyDescent="0.25">
      <c r="A389" s="10" t="s">
        <v>4845</v>
      </c>
      <c r="B389" s="10" t="s">
        <v>5238</v>
      </c>
      <c r="C389" s="10" t="s">
        <v>5239</v>
      </c>
      <c r="D389" s="9" t="s">
        <v>4847</v>
      </c>
      <c r="E389" s="10" t="s">
        <v>4845</v>
      </c>
      <c r="F389" s="10" t="s">
        <v>5238</v>
      </c>
      <c r="G389" s="10" t="s">
        <v>5239</v>
      </c>
      <c r="H389" s="9" t="s">
        <v>5537</v>
      </c>
    </row>
    <row r="390" spans="1:8" x14ac:dyDescent="0.25">
      <c r="A390" s="10" t="s">
        <v>4845</v>
      </c>
      <c r="B390" s="10" t="s">
        <v>5238</v>
      </c>
      <c r="C390" s="10" t="s">
        <v>5240</v>
      </c>
      <c r="D390" s="9" t="s">
        <v>4836</v>
      </c>
      <c r="E390" s="10" t="s">
        <v>4845</v>
      </c>
      <c r="F390" s="10" t="s">
        <v>5238</v>
      </c>
      <c r="G390" s="10" t="s">
        <v>5240</v>
      </c>
      <c r="H390" s="9" t="s">
        <v>5537</v>
      </c>
    </row>
    <row r="391" spans="1:8" x14ac:dyDescent="0.25">
      <c r="A391" s="10" t="s">
        <v>4845</v>
      </c>
      <c r="B391" s="10" t="s">
        <v>5238</v>
      </c>
      <c r="C391" s="10" t="s">
        <v>5241</v>
      </c>
      <c r="D391" s="9" t="s">
        <v>5012</v>
      </c>
      <c r="E391" s="10" t="s">
        <v>4845</v>
      </c>
      <c r="F391" s="10" t="s">
        <v>5238</v>
      </c>
      <c r="G391" s="10" t="s">
        <v>5241</v>
      </c>
      <c r="H391" s="9" t="s">
        <v>5537</v>
      </c>
    </row>
    <row r="392" spans="1:8" x14ac:dyDescent="0.25">
      <c r="A392" s="10" t="s">
        <v>4845</v>
      </c>
      <c r="B392" s="10" t="s">
        <v>5238</v>
      </c>
      <c r="C392" s="10" t="s">
        <v>5242</v>
      </c>
      <c r="D392" s="9" t="s">
        <v>4854</v>
      </c>
      <c r="E392" s="10" t="s">
        <v>4845</v>
      </c>
      <c r="F392" s="10" t="s">
        <v>5238</v>
      </c>
      <c r="G392" s="10" t="s">
        <v>5242</v>
      </c>
      <c r="H392" s="9" t="s">
        <v>5537</v>
      </c>
    </row>
    <row r="393" spans="1:8" x14ac:dyDescent="0.25">
      <c r="A393" s="10" t="s">
        <v>4845</v>
      </c>
      <c r="B393" s="10" t="s">
        <v>5238</v>
      </c>
      <c r="C393" s="10" t="s">
        <v>5243</v>
      </c>
      <c r="D393" s="9" t="s">
        <v>4856</v>
      </c>
      <c r="E393" s="10" t="s">
        <v>4845</v>
      </c>
      <c r="F393" s="10" t="s">
        <v>5238</v>
      </c>
      <c r="G393" s="10" t="s">
        <v>5243</v>
      </c>
      <c r="H393" s="9" t="s">
        <v>5538</v>
      </c>
    </row>
    <row r="394" spans="1:8" x14ac:dyDescent="0.25">
      <c r="A394" s="10" t="s">
        <v>4845</v>
      </c>
      <c r="B394" s="10" t="s">
        <v>5238</v>
      </c>
      <c r="C394" s="10" t="s">
        <v>5244</v>
      </c>
      <c r="D394" s="9" t="s">
        <v>4858</v>
      </c>
      <c r="E394" s="10" t="s">
        <v>4845</v>
      </c>
      <c r="F394" s="10" t="s">
        <v>5238</v>
      </c>
      <c r="G394" s="10" t="s">
        <v>5244</v>
      </c>
    </row>
    <row r="395" spans="1:8" x14ac:dyDescent="0.25">
      <c r="A395" s="10" t="s">
        <v>4845</v>
      </c>
      <c r="B395" s="10" t="s">
        <v>5238</v>
      </c>
      <c r="C395" s="10" t="s">
        <v>5245</v>
      </c>
      <c r="D395" s="9" t="s">
        <v>4860</v>
      </c>
      <c r="E395" s="10" t="s">
        <v>4845</v>
      </c>
      <c r="F395" s="10" t="s">
        <v>5238</v>
      </c>
      <c r="G395" s="10" t="s">
        <v>5245</v>
      </c>
      <c r="H395" s="9" t="s">
        <v>5537</v>
      </c>
    </row>
    <row r="396" spans="1:8" x14ac:dyDescent="0.25">
      <c r="A396" s="10" t="s">
        <v>4845</v>
      </c>
      <c r="B396" s="10" t="s">
        <v>5238</v>
      </c>
      <c r="C396" s="10" t="s">
        <v>5246</v>
      </c>
      <c r="D396" s="9" t="s">
        <v>4864</v>
      </c>
      <c r="E396" s="10" t="s">
        <v>4845</v>
      </c>
      <c r="F396" s="10" t="s">
        <v>5238</v>
      </c>
      <c r="G396" s="10" t="s">
        <v>5246</v>
      </c>
      <c r="H396" s="9" t="s">
        <v>5537</v>
      </c>
    </row>
    <row r="397" spans="1:8" x14ac:dyDescent="0.25">
      <c r="A397" s="10" t="s">
        <v>4845</v>
      </c>
      <c r="B397" s="10" t="s">
        <v>5238</v>
      </c>
      <c r="C397" s="10" t="s">
        <v>5247</v>
      </c>
      <c r="D397" s="9" t="s">
        <v>4866</v>
      </c>
      <c r="E397" s="10" t="s">
        <v>4845</v>
      </c>
      <c r="F397" s="10" t="s">
        <v>5238</v>
      </c>
      <c r="G397" s="10" t="s">
        <v>5247</v>
      </c>
      <c r="H397" s="9" t="s">
        <v>5537</v>
      </c>
    </row>
    <row r="398" spans="1:8" x14ac:dyDescent="0.25">
      <c r="A398" s="10" t="s">
        <v>4845</v>
      </c>
      <c r="B398" s="10" t="s">
        <v>5238</v>
      </c>
      <c r="C398" s="10" t="s">
        <v>5248</v>
      </c>
      <c r="D398" s="9" t="s">
        <v>4868</v>
      </c>
      <c r="E398" s="10" t="s">
        <v>4845</v>
      </c>
      <c r="F398" s="10" t="s">
        <v>5238</v>
      </c>
      <c r="G398" s="10" t="s">
        <v>5248</v>
      </c>
      <c r="H398" s="9" t="s">
        <v>5537</v>
      </c>
    </row>
    <row r="399" spans="1:8" x14ac:dyDescent="0.25">
      <c r="A399" s="10" t="s">
        <v>4845</v>
      </c>
      <c r="B399" s="10" t="s">
        <v>5238</v>
      </c>
      <c r="C399" s="10" t="s">
        <v>5249</v>
      </c>
      <c r="D399" s="9" t="s">
        <v>5523</v>
      </c>
      <c r="E399" s="10" t="s">
        <v>4845</v>
      </c>
      <c r="F399" s="10" t="s">
        <v>5238</v>
      </c>
      <c r="G399" s="10" t="s">
        <v>5249</v>
      </c>
      <c r="H399" s="9" t="s">
        <v>5537</v>
      </c>
    </row>
    <row r="400" spans="1:8" x14ac:dyDescent="0.25">
      <c r="A400" s="10" t="s">
        <v>4845</v>
      </c>
      <c r="B400" s="10" t="s">
        <v>5238</v>
      </c>
      <c r="C400" s="10" t="s">
        <v>5250</v>
      </c>
      <c r="D400" s="9" t="s">
        <v>4875</v>
      </c>
      <c r="E400" s="10" t="s">
        <v>4845</v>
      </c>
      <c r="F400" s="10" t="s">
        <v>5238</v>
      </c>
      <c r="G400" s="10" t="s">
        <v>5250</v>
      </c>
      <c r="H400" s="9" t="s">
        <v>5537</v>
      </c>
    </row>
    <row r="401" spans="1:8" x14ac:dyDescent="0.25">
      <c r="A401" s="10" t="s">
        <v>4845</v>
      </c>
      <c r="B401" s="10" t="s">
        <v>5238</v>
      </c>
      <c r="C401" s="10" t="s">
        <v>4900</v>
      </c>
      <c r="D401" s="9" t="s">
        <v>4901</v>
      </c>
      <c r="E401" s="10" t="s">
        <v>4845</v>
      </c>
      <c r="F401" s="10" t="s">
        <v>5238</v>
      </c>
      <c r="G401" s="10" t="s">
        <v>4900</v>
      </c>
      <c r="H401" s="9" t="s">
        <v>5537</v>
      </c>
    </row>
    <row r="402" spans="1:8" x14ac:dyDescent="0.25">
      <c r="A402" s="10" t="s">
        <v>4845</v>
      </c>
      <c r="B402" s="10" t="s">
        <v>5238</v>
      </c>
      <c r="C402" s="10" t="s">
        <v>4902</v>
      </c>
      <c r="D402" s="9" t="s">
        <v>4901</v>
      </c>
      <c r="E402" s="10" t="s">
        <v>4845</v>
      </c>
      <c r="F402" s="10" t="s">
        <v>5238</v>
      </c>
      <c r="G402" s="10" t="s">
        <v>4902</v>
      </c>
      <c r="H402" s="9" t="s">
        <v>5537</v>
      </c>
    </row>
    <row r="403" spans="1:8" x14ac:dyDescent="0.25">
      <c r="A403" s="10" t="s">
        <v>4845</v>
      </c>
      <c r="B403" s="10" t="s">
        <v>5238</v>
      </c>
      <c r="C403" s="10" t="s">
        <v>4903</v>
      </c>
      <c r="D403" s="9" t="s">
        <v>4901</v>
      </c>
      <c r="E403" s="10" t="s">
        <v>4845</v>
      </c>
      <c r="F403" s="10" t="s">
        <v>5238</v>
      </c>
      <c r="G403" s="10" t="s">
        <v>4903</v>
      </c>
      <c r="H403" s="9" t="s">
        <v>5537</v>
      </c>
    </row>
    <row r="404" spans="1:8" x14ac:dyDescent="0.25">
      <c r="A404" s="10" t="s">
        <v>4845</v>
      </c>
      <c r="B404" s="10" t="s">
        <v>5238</v>
      </c>
      <c r="C404" s="10" t="s">
        <v>4904</v>
      </c>
      <c r="D404" s="9" t="s">
        <v>4901</v>
      </c>
      <c r="E404" s="10" t="s">
        <v>4845</v>
      </c>
      <c r="F404" s="10" t="s">
        <v>5238</v>
      </c>
      <c r="G404" s="10" t="s">
        <v>4904</v>
      </c>
      <c r="H404" s="9" t="s">
        <v>5537</v>
      </c>
    </row>
    <row r="405" spans="1:8" x14ac:dyDescent="0.25">
      <c r="A405" s="10" t="s">
        <v>4845</v>
      </c>
      <c r="B405" s="10" t="s">
        <v>5238</v>
      </c>
      <c r="C405" s="10" t="s">
        <v>4905</v>
      </c>
      <c r="D405" s="9" t="s">
        <v>4901</v>
      </c>
      <c r="E405" s="10" t="s">
        <v>4845</v>
      </c>
      <c r="F405" s="10" t="s">
        <v>5238</v>
      </c>
      <c r="G405" s="10" t="s">
        <v>4905</v>
      </c>
      <c r="H405" s="9" t="s">
        <v>5537</v>
      </c>
    </row>
    <row r="406" spans="1:8" x14ac:dyDescent="0.25">
      <c r="A406" s="10" t="s">
        <v>4845</v>
      </c>
      <c r="B406" s="10" t="s">
        <v>5238</v>
      </c>
      <c r="C406" s="10" t="s">
        <v>5251</v>
      </c>
      <c r="D406" s="9" t="s">
        <v>5524</v>
      </c>
      <c r="E406" s="10" t="s">
        <v>4845</v>
      </c>
      <c r="F406" s="10" t="s">
        <v>5238</v>
      </c>
      <c r="G406" s="10" t="s">
        <v>5251</v>
      </c>
      <c r="H406" s="9" t="s">
        <v>5537</v>
      </c>
    </row>
    <row r="407" spans="1:8" x14ac:dyDescent="0.25">
      <c r="A407" s="10" t="s">
        <v>4845</v>
      </c>
      <c r="B407" s="10" t="s">
        <v>5238</v>
      </c>
      <c r="C407" s="10" t="s">
        <v>5252</v>
      </c>
      <c r="D407" s="9" t="s">
        <v>5524</v>
      </c>
      <c r="E407" s="10" t="s">
        <v>4845</v>
      </c>
      <c r="F407" s="10" t="s">
        <v>5238</v>
      </c>
      <c r="G407" s="10" t="s">
        <v>5252</v>
      </c>
      <c r="H407" s="9" t="s">
        <v>5538</v>
      </c>
    </row>
    <row r="408" spans="1:8" x14ac:dyDescent="0.25">
      <c r="A408" s="10" t="s">
        <v>4845</v>
      </c>
      <c r="B408" s="10" t="s">
        <v>5238</v>
      </c>
      <c r="C408" s="10" t="s">
        <v>5253</v>
      </c>
      <c r="D408" s="9" t="s">
        <v>5172</v>
      </c>
      <c r="E408" s="10" t="s">
        <v>4845</v>
      </c>
      <c r="F408" s="10" t="s">
        <v>5238</v>
      </c>
      <c r="G408" s="10" t="s">
        <v>5253</v>
      </c>
      <c r="H408" s="9" t="s">
        <v>5537</v>
      </c>
    </row>
    <row r="409" spans="1:8" x14ac:dyDescent="0.25">
      <c r="A409" s="10" t="s">
        <v>4845</v>
      </c>
      <c r="B409" s="10" t="s">
        <v>5238</v>
      </c>
      <c r="C409" s="10" t="s">
        <v>5254</v>
      </c>
      <c r="D409" s="9" t="s">
        <v>5255</v>
      </c>
      <c r="E409" s="10" t="s">
        <v>4845</v>
      </c>
      <c r="F409" s="10" t="s">
        <v>5238</v>
      </c>
      <c r="G409" s="10" t="s">
        <v>5254</v>
      </c>
      <c r="H409" s="9" t="s">
        <v>5537</v>
      </c>
    </row>
    <row r="410" spans="1:8" x14ac:dyDescent="0.25">
      <c r="A410" s="10" t="s">
        <v>4845</v>
      </c>
      <c r="B410" s="10" t="s">
        <v>5238</v>
      </c>
      <c r="C410" s="10" t="s">
        <v>5256</v>
      </c>
      <c r="D410" s="9" t="s">
        <v>5255</v>
      </c>
      <c r="E410" s="10" t="s">
        <v>4845</v>
      </c>
      <c r="F410" s="10" t="s">
        <v>5238</v>
      </c>
      <c r="G410" s="10" t="s">
        <v>5256</v>
      </c>
      <c r="H410" s="9" t="s">
        <v>5538</v>
      </c>
    </row>
    <row r="411" spans="1:8" x14ac:dyDescent="0.25">
      <c r="A411" s="10" t="s">
        <v>4845</v>
      </c>
      <c r="B411" s="10" t="s">
        <v>5238</v>
      </c>
      <c r="C411" s="10" t="s">
        <v>5257</v>
      </c>
      <c r="D411" s="9" t="s">
        <v>5255</v>
      </c>
      <c r="E411" s="10" t="s">
        <v>4845</v>
      </c>
      <c r="F411" s="10" t="s">
        <v>5238</v>
      </c>
      <c r="G411" s="10" t="s">
        <v>5257</v>
      </c>
      <c r="H411" s="9" t="s">
        <v>5537</v>
      </c>
    </row>
    <row r="412" spans="1:8" x14ac:dyDescent="0.25">
      <c r="A412" s="10" t="s">
        <v>4845</v>
      </c>
      <c r="B412" s="10" t="s">
        <v>5238</v>
      </c>
      <c r="C412" s="10" t="s">
        <v>5258</v>
      </c>
      <c r="D412" s="9" t="s">
        <v>5255</v>
      </c>
      <c r="E412" s="10" t="s">
        <v>4845</v>
      </c>
      <c r="F412" s="10" t="s">
        <v>5238</v>
      </c>
      <c r="G412" s="10" t="s">
        <v>5258</v>
      </c>
      <c r="H412" s="9" t="s">
        <v>5537</v>
      </c>
    </row>
    <row r="413" spans="1:8" x14ac:dyDescent="0.25">
      <c r="A413" s="10" t="s">
        <v>4845</v>
      </c>
      <c r="B413" s="10" t="s">
        <v>5238</v>
      </c>
      <c r="C413" s="10" t="s">
        <v>5259</v>
      </c>
      <c r="D413" s="9" t="s">
        <v>5049</v>
      </c>
      <c r="E413" s="10" t="s">
        <v>4845</v>
      </c>
      <c r="F413" s="10" t="s">
        <v>5238</v>
      </c>
      <c r="G413" s="10" t="s">
        <v>5259</v>
      </c>
      <c r="H413" s="9" t="s">
        <v>5538</v>
      </c>
    </row>
    <row r="414" spans="1:8" x14ac:dyDescent="0.25">
      <c r="A414" s="10" t="s">
        <v>4845</v>
      </c>
      <c r="B414" s="10" t="s">
        <v>5238</v>
      </c>
      <c r="C414" s="10" t="s">
        <v>5260</v>
      </c>
      <c r="D414" s="9" t="s">
        <v>5046</v>
      </c>
      <c r="E414" s="10" t="s">
        <v>4845</v>
      </c>
      <c r="F414" s="10" t="s">
        <v>5238</v>
      </c>
      <c r="G414" s="10" t="s">
        <v>5260</v>
      </c>
      <c r="H414" s="9" t="s">
        <v>5537</v>
      </c>
    </row>
    <row r="415" spans="1:8" x14ac:dyDescent="0.25">
      <c r="A415" s="10" t="s">
        <v>4845</v>
      </c>
      <c r="B415" s="10" t="s">
        <v>5238</v>
      </c>
      <c r="C415" s="10" t="s">
        <v>5261</v>
      </c>
      <c r="D415" s="9" t="s">
        <v>4897</v>
      </c>
      <c r="E415" s="10" t="s">
        <v>4845</v>
      </c>
      <c r="F415" s="10" t="s">
        <v>5238</v>
      </c>
      <c r="G415" s="10" t="s">
        <v>5261</v>
      </c>
      <c r="H415" s="9" t="s">
        <v>5537</v>
      </c>
    </row>
    <row r="416" spans="1:8" x14ac:dyDescent="0.25">
      <c r="A416" s="10" t="s">
        <v>4845</v>
      </c>
      <c r="B416" s="10" t="s">
        <v>5238</v>
      </c>
      <c r="C416" s="10" t="s">
        <v>5262</v>
      </c>
      <c r="D416" s="9" t="s">
        <v>5049</v>
      </c>
      <c r="E416" s="10" t="s">
        <v>4845</v>
      </c>
      <c r="F416" s="10" t="s">
        <v>5238</v>
      </c>
      <c r="G416" s="10" t="s">
        <v>5262</v>
      </c>
      <c r="H416" s="9" t="s">
        <v>5537</v>
      </c>
    </row>
    <row r="417" spans="1:8" x14ac:dyDescent="0.25">
      <c r="A417" s="10" t="s">
        <v>4845</v>
      </c>
      <c r="B417" s="10" t="s">
        <v>5238</v>
      </c>
      <c r="C417" s="10" t="s">
        <v>5357</v>
      </c>
      <c r="D417" s="9" t="s">
        <v>5524</v>
      </c>
      <c r="E417" s="10" t="s">
        <v>4845</v>
      </c>
      <c r="F417" s="10" t="s">
        <v>5238</v>
      </c>
      <c r="G417" s="10" t="s">
        <v>5357</v>
      </c>
      <c r="H417" s="9" t="s">
        <v>5537</v>
      </c>
    </row>
    <row r="418" spans="1:8" x14ac:dyDescent="0.25">
      <c r="A418" s="10" t="s">
        <v>4845</v>
      </c>
      <c r="B418" s="10" t="s">
        <v>5238</v>
      </c>
      <c r="C418" s="10" t="s">
        <v>5050</v>
      </c>
      <c r="D418" s="9" t="s">
        <v>4901</v>
      </c>
      <c r="E418" s="10" t="s">
        <v>4845</v>
      </c>
      <c r="F418" s="10" t="s">
        <v>5238</v>
      </c>
      <c r="G418" s="10" t="s">
        <v>5050</v>
      </c>
      <c r="H418" s="9" t="s">
        <v>5537</v>
      </c>
    </row>
    <row r="419" spans="1:8" x14ac:dyDescent="0.25">
      <c r="A419" s="10" t="s">
        <v>4845</v>
      </c>
      <c r="B419" s="10" t="s">
        <v>5238</v>
      </c>
      <c r="C419" s="10" t="s">
        <v>4906</v>
      </c>
      <c r="D419" s="9" t="s">
        <v>4901</v>
      </c>
      <c r="E419" s="10" t="s">
        <v>4845</v>
      </c>
      <c r="F419" s="10" t="s">
        <v>5238</v>
      </c>
      <c r="G419" s="10" t="s">
        <v>4906</v>
      </c>
      <c r="H419" s="9" t="s">
        <v>5537</v>
      </c>
    </row>
    <row r="420" spans="1:8" x14ac:dyDescent="0.25">
      <c r="A420" s="10" t="s">
        <v>4845</v>
      </c>
      <c r="B420" s="10" t="s">
        <v>5238</v>
      </c>
      <c r="C420" s="10" t="s">
        <v>4907</v>
      </c>
      <c r="D420" s="9" t="s">
        <v>4901</v>
      </c>
      <c r="E420" s="10" t="s">
        <v>4845</v>
      </c>
      <c r="F420" s="10" t="s">
        <v>5238</v>
      </c>
      <c r="G420" s="10" t="s">
        <v>4907</v>
      </c>
      <c r="H420" s="9" t="s">
        <v>5537</v>
      </c>
    </row>
    <row r="421" spans="1:8" x14ac:dyDescent="0.25">
      <c r="A421" s="10" t="s">
        <v>4845</v>
      </c>
      <c r="B421" s="10" t="s">
        <v>5238</v>
      </c>
      <c r="C421" s="10" t="s">
        <v>4908</v>
      </c>
      <c r="D421" s="9" t="s">
        <v>4901</v>
      </c>
      <c r="E421" s="10" t="s">
        <v>4845</v>
      </c>
      <c r="F421" s="10" t="s">
        <v>5238</v>
      </c>
      <c r="G421" s="10" t="s">
        <v>4908</v>
      </c>
      <c r="H421" s="9" t="s">
        <v>5537</v>
      </c>
    </row>
    <row r="422" spans="1:8" x14ac:dyDescent="0.25">
      <c r="A422" s="10" t="s">
        <v>4845</v>
      </c>
      <c r="B422" s="10" t="s">
        <v>5238</v>
      </c>
      <c r="C422" s="10" t="s">
        <v>4909</v>
      </c>
      <c r="D422" s="9" t="s">
        <v>4901</v>
      </c>
      <c r="E422" s="10" t="s">
        <v>4845</v>
      </c>
      <c r="F422" s="10" t="s">
        <v>5238</v>
      </c>
      <c r="G422" s="10" t="s">
        <v>4909</v>
      </c>
      <c r="H422" s="9" t="s">
        <v>5537</v>
      </c>
    </row>
    <row r="423" spans="1:8" x14ac:dyDescent="0.25">
      <c r="A423" s="10" t="s">
        <v>4845</v>
      </c>
      <c r="B423" s="10" t="s">
        <v>5238</v>
      </c>
      <c r="C423" s="10" t="s">
        <v>5263</v>
      </c>
      <c r="D423" s="9" t="s">
        <v>5525</v>
      </c>
      <c r="E423" s="10" t="s">
        <v>4845</v>
      </c>
      <c r="F423" s="10" t="s">
        <v>5238</v>
      </c>
      <c r="G423" s="10" t="s">
        <v>5263</v>
      </c>
      <c r="H423" s="9" t="s">
        <v>5537</v>
      </c>
    </row>
    <row r="424" spans="1:8" x14ac:dyDescent="0.25">
      <c r="A424" s="10" t="s">
        <v>4845</v>
      </c>
      <c r="B424" s="10" t="s">
        <v>5238</v>
      </c>
      <c r="C424" s="10" t="s">
        <v>5264</v>
      </c>
      <c r="D424" s="9" t="s">
        <v>5525</v>
      </c>
      <c r="E424" s="10" t="s">
        <v>4845</v>
      </c>
      <c r="F424" s="10" t="s">
        <v>5238</v>
      </c>
      <c r="G424" s="10" t="s">
        <v>5264</v>
      </c>
      <c r="H424" s="9" t="s">
        <v>5537</v>
      </c>
    </row>
    <row r="425" spans="1:8" x14ac:dyDescent="0.25">
      <c r="A425" s="10" t="s">
        <v>4845</v>
      </c>
      <c r="B425" s="10" t="s">
        <v>5238</v>
      </c>
      <c r="C425" s="10" t="s">
        <v>5265</v>
      </c>
      <c r="D425" s="9" t="s">
        <v>5525</v>
      </c>
      <c r="E425" s="10" t="s">
        <v>4845</v>
      </c>
      <c r="F425" s="10" t="s">
        <v>5238</v>
      </c>
      <c r="G425" s="10" t="s">
        <v>5265</v>
      </c>
      <c r="H425" s="9" t="s">
        <v>5537</v>
      </c>
    </row>
    <row r="426" spans="1:8" x14ac:dyDescent="0.25">
      <c r="A426" s="10" t="s">
        <v>4845</v>
      </c>
      <c r="B426" s="10" t="s">
        <v>5238</v>
      </c>
      <c r="C426" s="10" t="s">
        <v>5266</v>
      </c>
      <c r="D426" s="9" t="s">
        <v>5180</v>
      </c>
      <c r="E426" s="10" t="s">
        <v>4845</v>
      </c>
      <c r="F426" s="10" t="s">
        <v>5238</v>
      </c>
      <c r="G426" s="10" t="s">
        <v>5266</v>
      </c>
      <c r="H426" s="9" t="s">
        <v>5537</v>
      </c>
    </row>
    <row r="427" spans="1:8" x14ac:dyDescent="0.25">
      <c r="A427" s="10" t="s">
        <v>4845</v>
      </c>
      <c r="B427" s="10" t="s">
        <v>5238</v>
      </c>
      <c r="C427" s="10" t="s">
        <v>5267</v>
      </c>
      <c r="D427" s="9" t="s">
        <v>5180</v>
      </c>
      <c r="E427" s="10" t="s">
        <v>4845</v>
      </c>
      <c r="F427" s="10" t="s">
        <v>5238</v>
      </c>
      <c r="G427" s="10" t="s">
        <v>5267</v>
      </c>
      <c r="H427" s="9" t="s">
        <v>5537</v>
      </c>
    </row>
    <row r="428" spans="1:8" x14ac:dyDescent="0.25">
      <c r="A428" s="10" t="s">
        <v>4845</v>
      </c>
      <c r="B428" s="10" t="s">
        <v>5238</v>
      </c>
      <c r="C428" s="10" t="s">
        <v>5268</v>
      </c>
      <c r="D428" s="9" t="s">
        <v>4920</v>
      </c>
      <c r="E428" s="10" t="s">
        <v>4845</v>
      </c>
      <c r="F428" s="10" t="s">
        <v>5238</v>
      </c>
      <c r="G428" s="10" t="s">
        <v>5268</v>
      </c>
      <c r="H428" s="9" t="s">
        <v>5537</v>
      </c>
    </row>
    <row r="429" spans="1:8" x14ac:dyDescent="0.25">
      <c r="A429" s="10" t="s">
        <v>4845</v>
      </c>
      <c r="B429" s="10" t="s">
        <v>5238</v>
      </c>
      <c r="C429" s="10" t="s">
        <v>5269</v>
      </c>
      <c r="D429" s="9" t="s">
        <v>4924</v>
      </c>
      <c r="E429" s="10" t="s">
        <v>4845</v>
      </c>
      <c r="F429" s="10" t="s">
        <v>5238</v>
      </c>
      <c r="G429" s="10" t="s">
        <v>5269</v>
      </c>
      <c r="H429" s="9" t="s">
        <v>5537</v>
      </c>
    </row>
    <row r="430" spans="1:8" x14ac:dyDescent="0.25">
      <c r="A430" s="10" t="s">
        <v>4845</v>
      </c>
      <c r="B430" s="10" t="s">
        <v>5238</v>
      </c>
      <c r="C430" s="10" t="s">
        <v>5270</v>
      </c>
      <c r="D430" s="9" t="s">
        <v>4924</v>
      </c>
      <c r="E430" s="10" t="s">
        <v>4845</v>
      </c>
      <c r="F430" s="10" t="s">
        <v>5238</v>
      </c>
      <c r="G430" s="10" t="s">
        <v>5270</v>
      </c>
      <c r="H430" s="9" t="s">
        <v>5538</v>
      </c>
    </row>
    <row r="431" spans="1:8" x14ac:dyDescent="0.25">
      <c r="A431" s="10" t="s">
        <v>4845</v>
      </c>
      <c r="B431" s="10" t="s">
        <v>5238</v>
      </c>
      <c r="C431" s="10" t="s">
        <v>5271</v>
      </c>
      <c r="D431" s="9" t="s">
        <v>4927</v>
      </c>
      <c r="E431" s="10" t="s">
        <v>4845</v>
      </c>
      <c r="F431" s="10" t="s">
        <v>5238</v>
      </c>
      <c r="G431" s="10" t="s">
        <v>5271</v>
      </c>
      <c r="H431" s="9" t="s">
        <v>5537</v>
      </c>
    </row>
    <row r="432" spans="1:8" x14ac:dyDescent="0.25">
      <c r="A432" s="10" t="s">
        <v>4845</v>
      </c>
      <c r="B432" s="10" t="s">
        <v>5238</v>
      </c>
      <c r="C432" s="10" t="s">
        <v>5272</v>
      </c>
      <c r="D432" s="9" t="s">
        <v>4932</v>
      </c>
      <c r="E432" s="10" t="s">
        <v>4845</v>
      </c>
      <c r="F432" s="10" t="s">
        <v>5238</v>
      </c>
      <c r="G432" s="10" t="s">
        <v>5272</v>
      </c>
      <c r="H432" s="9" t="s">
        <v>5538</v>
      </c>
    </row>
    <row r="433" spans="1:8" x14ac:dyDescent="0.25">
      <c r="A433" s="10" t="s">
        <v>4845</v>
      </c>
      <c r="B433" s="10" t="s">
        <v>5238</v>
      </c>
      <c r="C433" s="10" t="s">
        <v>5273</v>
      </c>
      <c r="D433" s="9" t="s">
        <v>4934</v>
      </c>
      <c r="E433" s="10" t="s">
        <v>4845</v>
      </c>
      <c r="F433" s="10" t="s">
        <v>5238</v>
      </c>
      <c r="G433" s="10" t="s">
        <v>5273</v>
      </c>
      <c r="H433" s="9" t="s">
        <v>5537</v>
      </c>
    </row>
    <row r="434" spans="1:8" x14ac:dyDescent="0.25">
      <c r="A434" s="10" t="s">
        <v>4845</v>
      </c>
      <c r="B434" s="10" t="s">
        <v>5238</v>
      </c>
      <c r="C434" s="10" t="s">
        <v>5274</v>
      </c>
      <c r="D434" s="9" t="s">
        <v>4934</v>
      </c>
      <c r="E434" s="10" t="s">
        <v>4845</v>
      </c>
      <c r="F434" s="10" t="s">
        <v>5238</v>
      </c>
      <c r="G434" s="10" t="s">
        <v>5274</v>
      </c>
      <c r="H434" s="9" t="s">
        <v>5537</v>
      </c>
    </row>
    <row r="435" spans="1:8" x14ac:dyDescent="0.25">
      <c r="A435" s="10" t="s">
        <v>4845</v>
      </c>
      <c r="B435" s="10" t="s">
        <v>5238</v>
      </c>
      <c r="C435" s="10" t="s">
        <v>5275</v>
      </c>
      <c r="D435" s="9" t="s">
        <v>4937</v>
      </c>
      <c r="E435" s="10" t="s">
        <v>4845</v>
      </c>
      <c r="F435" s="10" t="s">
        <v>5238</v>
      </c>
      <c r="G435" s="10" t="s">
        <v>5275</v>
      </c>
      <c r="H435" s="9" t="s">
        <v>5538</v>
      </c>
    </row>
    <row r="436" spans="1:8" x14ac:dyDescent="0.25">
      <c r="A436" s="10" t="s">
        <v>4845</v>
      </c>
      <c r="B436" s="10" t="s">
        <v>5238</v>
      </c>
      <c r="C436" s="10" t="s">
        <v>5276</v>
      </c>
      <c r="D436" s="9" t="s">
        <v>4960</v>
      </c>
      <c r="E436" s="10" t="s">
        <v>4845</v>
      </c>
      <c r="F436" s="10" t="s">
        <v>5238</v>
      </c>
      <c r="G436" s="10" t="s">
        <v>5276</v>
      </c>
      <c r="H436" s="9" t="s">
        <v>5537</v>
      </c>
    </row>
    <row r="437" spans="1:8" x14ac:dyDescent="0.25">
      <c r="A437" s="10" t="s">
        <v>4845</v>
      </c>
      <c r="B437" s="10" t="s">
        <v>5238</v>
      </c>
      <c r="C437" s="10" t="s">
        <v>5277</v>
      </c>
      <c r="D437" s="9" t="s">
        <v>5073</v>
      </c>
      <c r="E437" s="10" t="s">
        <v>4845</v>
      </c>
      <c r="F437" s="10" t="s">
        <v>5238</v>
      </c>
      <c r="G437" s="10" t="s">
        <v>5277</v>
      </c>
      <c r="H437" s="9" t="s">
        <v>5537</v>
      </c>
    </row>
    <row r="438" spans="1:8" x14ac:dyDescent="0.25">
      <c r="A438" s="10" t="s">
        <v>4845</v>
      </c>
      <c r="B438" s="10" t="s">
        <v>5238</v>
      </c>
      <c r="C438" s="10" t="s">
        <v>5278</v>
      </c>
      <c r="D438" s="9" t="s">
        <v>5526</v>
      </c>
      <c r="E438" s="10" t="s">
        <v>4845</v>
      </c>
      <c r="F438" s="10" t="s">
        <v>5238</v>
      </c>
      <c r="G438" s="10" t="s">
        <v>5278</v>
      </c>
      <c r="H438" s="9" t="s">
        <v>5538</v>
      </c>
    </row>
    <row r="439" spans="1:8" x14ac:dyDescent="0.25">
      <c r="A439" s="10" t="s">
        <v>4845</v>
      </c>
      <c r="B439" s="10" t="s">
        <v>5238</v>
      </c>
      <c r="C439" s="10" t="s">
        <v>5279</v>
      </c>
      <c r="D439" s="9" t="s">
        <v>4948</v>
      </c>
      <c r="E439" s="10" t="s">
        <v>4845</v>
      </c>
      <c r="F439" s="10" t="s">
        <v>5238</v>
      </c>
      <c r="G439" s="10" t="s">
        <v>5279</v>
      </c>
      <c r="H439" s="9" t="s">
        <v>5537</v>
      </c>
    </row>
    <row r="440" spans="1:8" x14ac:dyDescent="0.25">
      <c r="A440" s="10" t="s">
        <v>4845</v>
      </c>
      <c r="B440" s="10" t="s">
        <v>5238</v>
      </c>
      <c r="C440" s="10" t="s">
        <v>5280</v>
      </c>
      <c r="D440" s="9" t="s">
        <v>4948</v>
      </c>
      <c r="E440" s="10" t="s">
        <v>4845</v>
      </c>
      <c r="F440" s="10" t="s">
        <v>5238</v>
      </c>
      <c r="G440" s="10" t="s">
        <v>5280</v>
      </c>
      <c r="H440" s="9" t="s">
        <v>5537</v>
      </c>
    </row>
    <row r="441" spans="1:8" x14ac:dyDescent="0.25">
      <c r="A441" s="10" t="s">
        <v>4845</v>
      </c>
      <c r="B441" s="10" t="s">
        <v>5238</v>
      </c>
      <c r="C441" s="10" t="s">
        <v>5281</v>
      </c>
      <c r="D441" s="9" t="s">
        <v>4948</v>
      </c>
      <c r="E441" s="10" t="s">
        <v>4845</v>
      </c>
      <c r="F441" s="10" t="s">
        <v>5238</v>
      </c>
      <c r="G441" s="10" t="s">
        <v>5281</v>
      </c>
      <c r="H441" s="9" t="s">
        <v>5538</v>
      </c>
    </row>
    <row r="442" spans="1:8" x14ac:dyDescent="0.25">
      <c r="A442" s="10" t="s">
        <v>4845</v>
      </c>
      <c r="B442" s="10" t="s">
        <v>5238</v>
      </c>
      <c r="C442" s="10" t="s">
        <v>5282</v>
      </c>
      <c r="D442" s="9" t="s">
        <v>4948</v>
      </c>
      <c r="E442" s="10" t="s">
        <v>4845</v>
      </c>
      <c r="F442" s="10" t="s">
        <v>5238</v>
      </c>
      <c r="G442" s="10" t="s">
        <v>5282</v>
      </c>
      <c r="H442" s="9" t="s">
        <v>5537</v>
      </c>
    </row>
    <row r="443" spans="1:8" x14ac:dyDescent="0.25">
      <c r="A443" s="10" t="s">
        <v>4845</v>
      </c>
      <c r="B443" s="10" t="s">
        <v>5238</v>
      </c>
      <c r="C443" s="10" t="s">
        <v>5283</v>
      </c>
      <c r="D443" s="9" t="s">
        <v>4948</v>
      </c>
      <c r="E443" s="10" t="s">
        <v>4845</v>
      </c>
      <c r="F443" s="10" t="s">
        <v>5238</v>
      </c>
      <c r="G443" s="10" t="s">
        <v>5283</v>
      </c>
      <c r="H443" s="9" t="s">
        <v>5537</v>
      </c>
    </row>
    <row r="444" spans="1:8" x14ac:dyDescent="0.25">
      <c r="A444" s="10" t="s">
        <v>4845</v>
      </c>
      <c r="B444" s="10" t="s">
        <v>5238</v>
      </c>
      <c r="C444" s="10" t="s">
        <v>5284</v>
      </c>
      <c r="D444" s="9" t="s">
        <v>4948</v>
      </c>
      <c r="E444" s="10" t="s">
        <v>4845</v>
      </c>
      <c r="F444" s="10" t="s">
        <v>5238</v>
      </c>
      <c r="G444" s="10" t="s">
        <v>5284</v>
      </c>
      <c r="H444" s="9" t="s">
        <v>5538</v>
      </c>
    </row>
    <row r="445" spans="1:8" x14ac:dyDescent="0.25">
      <c r="A445" s="10" t="s">
        <v>4845</v>
      </c>
      <c r="B445" s="10" t="s">
        <v>5238</v>
      </c>
      <c r="C445" s="10" t="s">
        <v>5285</v>
      </c>
      <c r="D445" s="9" t="s">
        <v>5082</v>
      </c>
      <c r="E445" s="10" t="s">
        <v>4845</v>
      </c>
      <c r="F445" s="10" t="s">
        <v>5238</v>
      </c>
      <c r="G445" s="10" t="s">
        <v>5285</v>
      </c>
      <c r="H445" s="9" t="s">
        <v>5537</v>
      </c>
    </row>
    <row r="446" spans="1:8" x14ac:dyDescent="0.25">
      <c r="A446" s="10" t="s">
        <v>4845</v>
      </c>
      <c r="B446" s="10" t="s">
        <v>5238</v>
      </c>
      <c r="C446" s="10" t="s">
        <v>5286</v>
      </c>
      <c r="D446" s="9" t="s">
        <v>5082</v>
      </c>
      <c r="E446" s="10" t="s">
        <v>4845</v>
      </c>
      <c r="F446" s="10" t="s">
        <v>5238</v>
      </c>
      <c r="G446" s="10" t="s">
        <v>5286</v>
      </c>
      <c r="H446" s="9" t="s">
        <v>5537</v>
      </c>
    </row>
    <row r="447" spans="1:8" x14ac:dyDescent="0.25">
      <c r="A447" s="10" t="s">
        <v>4845</v>
      </c>
      <c r="B447" s="10" t="s">
        <v>5238</v>
      </c>
      <c r="C447" s="10" t="s">
        <v>5287</v>
      </c>
      <c r="D447" s="9" t="s">
        <v>4960</v>
      </c>
      <c r="E447" s="10" t="s">
        <v>4845</v>
      </c>
      <c r="F447" s="10" t="s">
        <v>5238</v>
      </c>
      <c r="G447" s="10" t="s">
        <v>5287</v>
      </c>
      <c r="H447" s="9" t="s">
        <v>5538</v>
      </c>
    </row>
    <row r="448" spans="1:8" x14ac:dyDescent="0.25">
      <c r="A448" s="10" t="s">
        <v>4845</v>
      </c>
      <c r="B448" s="10" t="s">
        <v>5238</v>
      </c>
      <c r="C448" s="10" t="s">
        <v>5288</v>
      </c>
      <c r="D448" s="9" t="s">
        <v>4962</v>
      </c>
      <c r="E448" s="10" t="s">
        <v>4845</v>
      </c>
      <c r="F448" s="10" t="s">
        <v>5238</v>
      </c>
      <c r="G448" s="10" t="s">
        <v>5288</v>
      </c>
      <c r="H448" s="9" t="s">
        <v>5538</v>
      </c>
    </row>
    <row r="449" spans="1:8" x14ac:dyDescent="0.25">
      <c r="A449" s="10" t="s">
        <v>4845</v>
      </c>
      <c r="B449" s="10" t="s">
        <v>5238</v>
      </c>
      <c r="C449" s="10" t="s">
        <v>5289</v>
      </c>
      <c r="D449" s="9" t="s">
        <v>4962</v>
      </c>
      <c r="E449" s="10" t="s">
        <v>4845</v>
      </c>
      <c r="F449" s="10" t="s">
        <v>5238</v>
      </c>
      <c r="G449" s="10" t="s">
        <v>5289</v>
      </c>
      <c r="H449" s="9" t="s">
        <v>5537</v>
      </c>
    </row>
    <row r="450" spans="1:8" x14ac:dyDescent="0.25">
      <c r="A450" s="10" t="s">
        <v>4845</v>
      </c>
      <c r="B450" s="10" t="s">
        <v>5238</v>
      </c>
      <c r="C450" s="10" t="s">
        <v>5290</v>
      </c>
      <c r="D450" s="9" t="s">
        <v>4962</v>
      </c>
      <c r="E450" s="10" t="s">
        <v>4845</v>
      </c>
      <c r="F450" s="10" t="s">
        <v>5238</v>
      </c>
      <c r="G450" s="10" t="s">
        <v>5290</v>
      </c>
      <c r="H450" s="9" t="s">
        <v>5537</v>
      </c>
    </row>
    <row r="451" spans="1:8" x14ac:dyDescent="0.25">
      <c r="A451" s="10" t="s">
        <v>4845</v>
      </c>
      <c r="B451" s="10" t="s">
        <v>5238</v>
      </c>
      <c r="C451" s="10" t="s">
        <v>5291</v>
      </c>
      <c r="D451" s="9" t="s">
        <v>4962</v>
      </c>
      <c r="E451" s="10" t="s">
        <v>4845</v>
      </c>
      <c r="F451" s="10" t="s">
        <v>5238</v>
      </c>
      <c r="G451" s="10" t="s">
        <v>5291</v>
      </c>
      <c r="H451" s="9" t="s">
        <v>5537</v>
      </c>
    </row>
    <row r="452" spans="1:8" x14ac:dyDescent="0.25">
      <c r="A452" s="10" t="s">
        <v>4845</v>
      </c>
      <c r="B452" s="10" t="s">
        <v>5238</v>
      </c>
      <c r="C452" s="10" t="s">
        <v>5292</v>
      </c>
      <c r="D452" s="9" t="s">
        <v>4962</v>
      </c>
      <c r="E452" s="10" t="s">
        <v>4845</v>
      </c>
      <c r="F452" s="10" t="s">
        <v>5238</v>
      </c>
      <c r="G452" s="10" t="s">
        <v>5292</v>
      </c>
      <c r="H452" s="9" t="s">
        <v>5537</v>
      </c>
    </row>
    <row r="453" spans="1:8" x14ac:dyDescent="0.25">
      <c r="A453" s="10" t="s">
        <v>4845</v>
      </c>
      <c r="B453" s="10" t="s">
        <v>5238</v>
      </c>
      <c r="C453" s="10" t="s">
        <v>5293</v>
      </c>
      <c r="D453" s="9" t="s">
        <v>4962</v>
      </c>
      <c r="E453" s="10" t="s">
        <v>4845</v>
      </c>
      <c r="F453" s="10" t="s">
        <v>5238</v>
      </c>
      <c r="G453" s="10" t="s">
        <v>5293</v>
      </c>
      <c r="H453" s="9" t="s">
        <v>5538</v>
      </c>
    </row>
    <row r="454" spans="1:8" x14ac:dyDescent="0.25">
      <c r="A454" s="10" t="s">
        <v>4845</v>
      </c>
      <c r="B454" s="10" t="s">
        <v>5238</v>
      </c>
      <c r="C454" s="10" t="s">
        <v>5294</v>
      </c>
      <c r="D454" s="9" t="s">
        <v>4962</v>
      </c>
      <c r="E454" s="10" t="s">
        <v>4845</v>
      </c>
      <c r="F454" s="10" t="s">
        <v>5238</v>
      </c>
      <c r="G454" s="10" t="s">
        <v>5294</v>
      </c>
      <c r="H454" s="9" t="s">
        <v>5537</v>
      </c>
    </row>
    <row r="455" spans="1:8" x14ac:dyDescent="0.25">
      <c r="A455" s="10" t="s">
        <v>4845</v>
      </c>
      <c r="B455" s="10" t="s">
        <v>5238</v>
      </c>
      <c r="C455" s="10" t="s">
        <v>5295</v>
      </c>
      <c r="D455" s="9" t="s">
        <v>4962</v>
      </c>
      <c r="E455" s="10" t="s">
        <v>4845</v>
      </c>
      <c r="F455" s="10" t="s">
        <v>5238</v>
      </c>
      <c r="G455" s="10" t="s">
        <v>5295</v>
      </c>
      <c r="H455" s="9" t="s">
        <v>5537</v>
      </c>
    </row>
    <row r="456" spans="1:8" x14ac:dyDescent="0.25">
      <c r="A456" s="10" t="s">
        <v>4845</v>
      </c>
      <c r="B456" s="10" t="s">
        <v>5238</v>
      </c>
      <c r="C456" s="10" t="s">
        <v>5296</v>
      </c>
      <c r="D456" s="9" t="s">
        <v>4962</v>
      </c>
      <c r="E456" s="10" t="s">
        <v>4845</v>
      </c>
      <c r="F456" s="10" t="s">
        <v>5238</v>
      </c>
      <c r="G456" s="10" t="s">
        <v>5296</v>
      </c>
      <c r="H456" s="9" t="s">
        <v>5538</v>
      </c>
    </row>
    <row r="457" spans="1:8" x14ac:dyDescent="0.25">
      <c r="A457" s="10" t="s">
        <v>4845</v>
      </c>
      <c r="B457" s="10" t="s">
        <v>5238</v>
      </c>
      <c r="C457" s="10" t="s">
        <v>5297</v>
      </c>
      <c r="D457" s="9" t="s">
        <v>4972</v>
      </c>
      <c r="E457" s="10" t="s">
        <v>4845</v>
      </c>
      <c r="F457" s="10" t="s">
        <v>5238</v>
      </c>
      <c r="G457" s="10" t="s">
        <v>5297</v>
      </c>
      <c r="H457" s="9" t="s">
        <v>5537</v>
      </c>
    </row>
    <row r="458" spans="1:8" x14ac:dyDescent="0.25">
      <c r="A458" s="10" t="s">
        <v>4845</v>
      </c>
      <c r="B458" s="10" t="s">
        <v>5238</v>
      </c>
      <c r="C458" s="10" t="s">
        <v>5298</v>
      </c>
      <c r="D458" s="9" t="s">
        <v>4972</v>
      </c>
      <c r="E458" s="10" t="s">
        <v>4845</v>
      </c>
      <c r="F458" s="10" t="s">
        <v>5238</v>
      </c>
      <c r="G458" s="10" t="s">
        <v>5298</v>
      </c>
      <c r="H458" s="9" t="s">
        <v>5538</v>
      </c>
    </row>
    <row r="459" spans="1:8" x14ac:dyDescent="0.25">
      <c r="A459" s="10" t="s">
        <v>4845</v>
      </c>
      <c r="B459" s="10" t="s">
        <v>5238</v>
      </c>
      <c r="C459" s="10" t="s">
        <v>5299</v>
      </c>
      <c r="D459" s="9" t="s">
        <v>4972</v>
      </c>
      <c r="E459" s="10" t="s">
        <v>4845</v>
      </c>
      <c r="F459" s="10" t="s">
        <v>5238</v>
      </c>
      <c r="G459" s="10" t="s">
        <v>5299</v>
      </c>
      <c r="H459" s="9" t="s">
        <v>5537</v>
      </c>
    </row>
    <row r="460" spans="1:8" x14ac:dyDescent="0.25">
      <c r="A460" s="10" t="s">
        <v>4845</v>
      </c>
      <c r="B460" s="10" t="s">
        <v>5238</v>
      </c>
      <c r="C460" s="10" t="s">
        <v>5300</v>
      </c>
      <c r="D460" s="9" t="s">
        <v>4972</v>
      </c>
      <c r="E460" s="10" t="s">
        <v>4845</v>
      </c>
      <c r="F460" s="10" t="s">
        <v>5238</v>
      </c>
      <c r="G460" s="10" t="s">
        <v>5300</v>
      </c>
      <c r="H460" s="9" t="s">
        <v>5537</v>
      </c>
    </row>
    <row r="461" spans="1:8" x14ac:dyDescent="0.25">
      <c r="A461" s="10" t="s">
        <v>4845</v>
      </c>
      <c r="B461" s="10" t="s">
        <v>5238</v>
      </c>
      <c r="C461" s="10" t="s">
        <v>5301</v>
      </c>
      <c r="D461" s="9" t="s">
        <v>4977</v>
      </c>
      <c r="E461" s="10" t="s">
        <v>4845</v>
      </c>
      <c r="F461" s="10" t="s">
        <v>5238</v>
      </c>
      <c r="G461" s="10" t="s">
        <v>5301</v>
      </c>
      <c r="H461" s="9" t="s">
        <v>5537</v>
      </c>
    </row>
    <row r="462" spans="1:8" x14ac:dyDescent="0.25">
      <c r="A462" s="10" t="s">
        <v>4845</v>
      </c>
      <c r="B462" s="10" t="s">
        <v>5238</v>
      </c>
      <c r="C462" s="10" t="s">
        <v>5302</v>
      </c>
      <c r="D462" s="9" t="s">
        <v>4977</v>
      </c>
      <c r="E462" s="10" t="s">
        <v>4845</v>
      </c>
      <c r="F462" s="10" t="s">
        <v>5238</v>
      </c>
      <c r="G462" s="10" t="s">
        <v>5302</v>
      </c>
      <c r="H462" s="9" t="s">
        <v>5537</v>
      </c>
    </row>
    <row r="463" spans="1:8" x14ac:dyDescent="0.25">
      <c r="A463" s="10" t="s">
        <v>4845</v>
      </c>
      <c r="B463" s="10" t="s">
        <v>5238</v>
      </c>
      <c r="C463" s="10" t="s">
        <v>5303</v>
      </c>
      <c r="D463" s="9" t="s">
        <v>4977</v>
      </c>
      <c r="E463" s="10" t="s">
        <v>4845</v>
      </c>
      <c r="F463" s="10" t="s">
        <v>5238</v>
      </c>
      <c r="G463" s="10" t="s">
        <v>5303</v>
      </c>
      <c r="H463" s="9" t="s">
        <v>5538</v>
      </c>
    </row>
    <row r="464" spans="1:8" x14ac:dyDescent="0.25">
      <c r="A464" s="10" t="s">
        <v>4845</v>
      </c>
      <c r="B464" s="10" t="s">
        <v>5238</v>
      </c>
      <c r="C464" s="10" t="s">
        <v>5304</v>
      </c>
      <c r="D464" s="9" t="s">
        <v>4981</v>
      </c>
      <c r="E464" s="10" t="s">
        <v>4845</v>
      </c>
      <c r="F464" s="10" t="s">
        <v>5238</v>
      </c>
      <c r="G464" s="10" t="s">
        <v>5304</v>
      </c>
      <c r="H464" s="9" t="s">
        <v>5538</v>
      </c>
    </row>
    <row r="465" spans="1:8" x14ac:dyDescent="0.25">
      <c r="A465" s="10" t="s">
        <v>4845</v>
      </c>
      <c r="B465" s="10" t="s">
        <v>5238</v>
      </c>
      <c r="C465" s="10" t="s">
        <v>5305</v>
      </c>
      <c r="D465" s="9" t="s">
        <v>4981</v>
      </c>
      <c r="E465" s="10" t="s">
        <v>4845</v>
      </c>
      <c r="F465" s="10" t="s">
        <v>5238</v>
      </c>
      <c r="G465" s="10" t="s">
        <v>5305</v>
      </c>
      <c r="H465" s="9" t="s">
        <v>5537</v>
      </c>
    </row>
    <row r="466" spans="1:8" x14ac:dyDescent="0.25">
      <c r="A466" s="10" t="s">
        <v>4845</v>
      </c>
      <c r="B466" s="10" t="s">
        <v>5238</v>
      </c>
      <c r="C466" s="10" t="s">
        <v>5306</v>
      </c>
      <c r="D466" s="9" t="s">
        <v>4981</v>
      </c>
      <c r="E466" s="10" t="s">
        <v>4845</v>
      </c>
      <c r="F466" s="10" t="s">
        <v>5238</v>
      </c>
      <c r="G466" s="10" t="s">
        <v>5306</v>
      </c>
      <c r="H466" s="9" t="s">
        <v>5537</v>
      </c>
    </row>
    <row r="467" spans="1:8" x14ac:dyDescent="0.25">
      <c r="A467" s="10" t="s">
        <v>4845</v>
      </c>
      <c r="B467" s="10" t="s">
        <v>5238</v>
      </c>
      <c r="C467" s="10" t="s">
        <v>5307</v>
      </c>
      <c r="D467" s="9" t="s">
        <v>4985</v>
      </c>
      <c r="E467" s="10" t="s">
        <v>4845</v>
      </c>
      <c r="F467" s="10" t="s">
        <v>5238</v>
      </c>
      <c r="G467" s="10" t="s">
        <v>5307</v>
      </c>
      <c r="H467" s="9" t="s">
        <v>5537</v>
      </c>
    </row>
    <row r="468" spans="1:8" x14ac:dyDescent="0.25">
      <c r="A468" s="10" t="s">
        <v>4845</v>
      </c>
      <c r="B468" s="10" t="s">
        <v>5238</v>
      </c>
      <c r="C468" s="10" t="s">
        <v>5308</v>
      </c>
      <c r="D468" s="9" t="s">
        <v>4985</v>
      </c>
      <c r="E468" s="10" t="s">
        <v>4845</v>
      </c>
      <c r="F468" s="10" t="s">
        <v>5238</v>
      </c>
      <c r="G468" s="10" t="s">
        <v>5308</v>
      </c>
      <c r="H468" s="9" t="s">
        <v>5538</v>
      </c>
    </row>
    <row r="469" spans="1:8" x14ac:dyDescent="0.25">
      <c r="A469" s="10" t="s">
        <v>4845</v>
      </c>
      <c r="B469" s="10" t="s">
        <v>5238</v>
      </c>
      <c r="C469" s="10" t="s">
        <v>5309</v>
      </c>
      <c r="D469" s="9" t="s">
        <v>4985</v>
      </c>
      <c r="E469" s="10" t="s">
        <v>4845</v>
      </c>
      <c r="F469" s="10" t="s">
        <v>5238</v>
      </c>
      <c r="G469" s="10" t="s">
        <v>5309</v>
      </c>
      <c r="H469" s="9" t="s">
        <v>5537</v>
      </c>
    </row>
    <row r="470" spans="1:8" x14ac:dyDescent="0.25">
      <c r="A470" s="10" t="s">
        <v>4845</v>
      </c>
      <c r="B470" s="10" t="s">
        <v>5238</v>
      </c>
      <c r="C470" s="10" t="s">
        <v>5310</v>
      </c>
      <c r="D470" s="9" t="s">
        <v>4985</v>
      </c>
      <c r="E470" s="10" t="s">
        <v>4845</v>
      </c>
      <c r="F470" s="10" t="s">
        <v>5238</v>
      </c>
      <c r="G470" s="10" t="s">
        <v>5310</v>
      </c>
      <c r="H470" s="9" t="s">
        <v>5537</v>
      </c>
    </row>
    <row r="471" spans="1:8" x14ac:dyDescent="0.25">
      <c r="A471" s="10" t="s">
        <v>4845</v>
      </c>
      <c r="B471" s="10" t="s">
        <v>5238</v>
      </c>
      <c r="C471" s="10" t="s">
        <v>5311</v>
      </c>
      <c r="D471" s="9" t="s">
        <v>4990</v>
      </c>
      <c r="E471" s="10" t="s">
        <v>4845</v>
      </c>
      <c r="F471" s="10" t="s">
        <v>5238</v>
      </c>
      <c r="G471" s="10" t="s">
        <v>5311</v>
      </c>
      <c r="H471" s="9" t="s">
        <v>5538</v>
      </c>
    </row>
    <row r="472" spans="1:8" x14ac:dyDescent="0.25">
      <c r="A472" s="10" t="s">
        <v>4845</v>
      </c>
      <c r="B472" s="10" t="s">
        <v>5238</v>
      </c>
      <c r="C472" s="10" t="s">
        <v>5312</v>
      </c>
      <c r="D472" s="9" t="s">
        <v>4990</v>
      </c>
      <c r="E472" s="10" t="s">
        <v>4845</v>
      </c>
      <c r="F472" s="10" t="s">
        <v>5238</v>
      </c>
      <c r="G472" s="10" t="s">
        <v>5312</v>
      </c>
      <c r="H472" s="9" t="s">
        <v>5537</v>
      </c>
    </row>
    <row r="473" spans="1:8" x14ac:dyDescent="0.25">
      <c r="A473" s="10" t="s">
        <v>4845</v>
      </c>
      <c r="B473" s="10" t="s">
        <v>5238</v>
      </c>
      <c r="C473" s="10" t="s">
        <v>5313</v>
      </c>
      <c r="D473" s="9" t="s">
        <v>4990</v>
      </c>
      <c r="E473" s="10" t="s">
        <v>4845</v>
      </c>
      <c r="F473" s="10" t="s">
        <v>5238</v>
      </c>
      <c r="G473" s="10" t="s">
        <v>5313</v>
      </c>
      <c r="H473" s="9" t="s">
        <v>5537</v>
      </c>
    </row>
    <row r="474" spans="1:8" x14ac:dyDescent="0.25">
      <c r="A474" s="10" t="s">
        <v>4845</v>
      </c>
      <c r="B474" s="10" t="s">
        <v>5238</v>
      </c>
      <c r="C474" s="10" t="s">
        <v>5314</v>
      </c>
      <c r="D474" s="9" t="s">
        <v>4990</v>
      </c>
      <c r="E474" s="10" t="s">
        <v>4845</v>
      </c>
      <c r="F474" s="10" t="s">
        <v>5238</v>
      </c>
      <c r="G474" s="10" t="s">
        <v>5314</v>
      </c>
      <c r="H474" s="9" t="s">
        <v>5537</v>
      </c>
    </row>
    <row r="475" spans="1:8" x14ac:dyDescent="0.25">
      <c r="A475" s="10" t="s">
        <v>4845</v>
      </c>
      <c r="B475" s="10" t="s">
        <v>5238</v>
      </c>
      <c r="C475" s="10" t="s">
        <v>5315</v>
      </c>
      <c r="D475" s="9" t="s">
        <v>4990</v>
      </c>
      <c r="E475" s="10" t="s">
        <v>4845</v>
      </c>
      <c r="F475" s="10" t="s">
        <v>5238</v>
      </c>
      <c r="G475" s="10" t="s">
        <v>5315</v>
      </c>
      <c r="H475" s="9" t="s">
        <v>5537</v>
      </c>
    </row>
    <row r="476" spans="1:8" x14ac:dyDescent="0.25">
      <c r="A476" s="10" t="s">
        <v>4845</v>
      </c>
      <c r="B476" s="10" t="s">
        <v>5238</v>
      </c>
      <c r="C476" s="10" t="s">
        <v>5316</v>
      </c>
      <c r="D476" s="9" t="s">
        <v>4990</v>
      </c>
      <c r="E476" s="10" t="s">
        <v>4845</v>
      </c>
      <c r="F476" s="10" t="s">
        <v>5238</v>
      </c>
      <c r="G476" s="10" t="s">
        <v>5316</v>
      </c>
      <c r="H476" s="9" t="s">
        <v>5538</v>
      </c>
    </row>
    <row r="477" spans="1:8" x14ac:dyDescent="0.25">
      <c r="A477" s="10" t="s">
        <v>4845</v>
      </c>
      <c r="B477" s="10" t="s">
        <v>5238</v>
      </c>
      <c r="C477" s="10" t="s">
        <v>5317</v>
      </c>
      <c r="D477" s="9" t="s">
        <v>5318</v>
      </c>
      <c r="E477" s="10" t="s">
        <v>4845</v>
      </c>
      <c r="F477" s="10" t="s">
        <v>5238</v>
      </c>
      <c r="G477" s="10" t="s">
        <v>5317</v>
      </c>
      <c r="H477" s="9" t="s">
        <v>5539</v>
      </c>
    </row>
    <row r="478" spans="1:8" x14ac:dyDescent="0.25">
      <c r="A478" s="10" t="s">
        <v>4845</v>
      </c>
      <c r="B478" s="10" t="s">
        <v>5238</v>
      </c>
      <c r="C478" s="10" t="s">
        <v>5319</v>
      </c>
      <c r="D478" s="9" t="s">
        <v>4844</v>
      </c>
      <c r="E478" s="10" t="s">
        <v>4845</v>
      </c>
      <c r="F478" s="10" t="s">
        <v>5238</v>
      </c>
      <c r="G478" s="10" t="s">
        <v>5319</v>
      </c>
      <c r="H478" s="9" t="s">
        <v>5537</v>
      </c>
    </row>
    <row r="479" spans="1:8" x14ac:dyDescent="0.25">
      <c r="A479" s="10" t="s">
        <v>4845</v>
      </c>
      <c r="B479" s="10" t="s">
        <v>5238</v>
      </c>
      <c r="C479" s="10" t="s">
        <v>5320</v>
      </c>
      <c r="D479" s="9" t="s">
        <v>5527</v>
      </c>
      <c r="E479" s="10" t="s">
        <v>4845</v>
      </c>
      <c r="F479" s="10" t="s">
        <v>5238</v>
      </c>
      <c r="G479" s="10" t="s">
        <v>5320</v>
      </c>
      <c r="H479" s="9" t="s">
        <v>5539</v>
      </c>
    </row>
    <row r="480" spans="1:8" x14ac:dyDescent="0.25">
      <c r="A480" s="10" t="s">
        <v>4845</v>
      </c>
      <c r="B480" s="10" t="s">
        <v>5238</v>
      </c>
      <c r="C480" s="10" t="s">
        <v>5322</v>
      </c>
      <c r="D480" s="9" t="s">
        <v>5527</v>
      </c>
      <c r="E480" s="10" t="s">
        <v>4845</v>
      </c>
      <c r="F480" s="10" t="s">
        <v>5238</v>
      </c>
      <c r="G480" s="10" t="s">
        <v>5322</v>
      </c>
      <c r="H480" s="9" t="s">
        <v>5539</v>
      </c>
    </row>
    <row r="481" spans="1:8" x14ac:dyDescent="0.25">
      <c r="A481" s="10" t="s">
        <v>4845</v>
      </c>
      <c r="B481" s="10" t="s">
        <v>5238</v>
      </c>
      <c r="C481" s="10" t="s">
        <v>5323</v>
      </c>
      <c r="D481" s="9" t="s">
        <v>4844</v>
      </c>
      <c r="E481" s="10" t="s">
        <v>4845</v>
      </c>
      <c r="F481" s="10" t="s">
        <v>5238</v>
      </c>
      <c r="G481" s="10" t="s">
        <v>5323</v>
      </c>
      <c r="H481" s="9" t="s">
        <v>5537</v>
      </c>
    </row>
    <row r="482" spans="1:8" x14ac:dyDescent="0.25">
      <c r="A482" s="10" t="s">
        <v>4845</v>
      </c>
      <c r="B482" s="10" t="s">
        <v>5238</v>
      </c>
      <c r="C482" s="10" t="s">
        <v>5324</v>
      </c>
      <c r="D482" s="9" t="s">
        <v>5527</v>
      </c>
      <c r="E482" s="10" t="s">
        <v>4845</v>
      </c>
      <c r="F482" s="10" t="s">
        <v>5238</v>
      </c>
      <c r="G482" s="10" t="s">
        <v>5324</v>
      </c>
      <c r="H482" s="9" t="s">
        <v>5539</v>
      </c>
    </row>
    <row r="483" spans="1:8" x14ac:dyDescent="0.25">
      <c r="A483" s="10" t="s">
        <v>4845</v>
      </c>
      <c r="B483" s="10" t="s">
        <v>5238</v>
      </c>
      <c r="C483" s="10" t="s">
        <v>5325</v>
      </c>
      <c r="D483" s="9" t="s">
        <v>5527</v>
      </c>
      <c r="E483" s="10" t="s">
        <v>4845</v>
      </c>
      <c r="F483" s="10" t="s">
        <v>5238</v>
      </c>
      <c r="G483" s="10" t="s">
        <v>5325</v>
      </c>
      <c r="H483" s="9" t="s">
        <v>5539</v>
      </c>
    </row>
    <row r="484" spans="1:8" x14ac:dyDescent="0.25">
      <c r="A484" s="10" t="s">
        <v>4845</v>
      </c>
      <c r="B484" s="10" t="s">
        <v>5238</v>
      </c>
      <c r="C484" s="10" t="s">
        <v>5326</v>
      </c>
      <c r="D484" s="9" t="s">
        <v>4844</v>
      </c>
      <c r="E484" s="10" t="s">
        <v>4845</v>
      </c>
      <c r="F484" s="10" t="s">
        <v>5238</v>
      </c>
      <c r="G484" s="10" t="s">
        <v>5326</v>
      </c>
      <c r="H484" s="9" t="s">
        <v>5537</v>
      </c>
    </row>
    <row r="485" spans="1:8" x14ac:dyDescent="0.25">
      <c r="A485" s="10" t="s">
        <v>4845</v>
      </c>
      <c r="B485" s="10" t="s">
        <v>5238</v>
      </c>
      <c r="C485" s="10" t="s">
        <v>5327</v>
      </c>
      <c r="D485" s="9" t="s">
        <v>5527</v>
      </c>
      <c r="E485" s="10" t="s">
        <v>4845</v>
      </c>
      <c r="F485" s="10" t="s">
        <v>5238</v>
      </c>
      <c r="G485" s="10" t="s">
        <v>5327</v>
      </c>
      <c r="H485" s="9" t="s">
        <v>5539</v>
      </c>
    </row>
    <row r="486" spans="1:8" x14ac:dyDescent="0.25">
      <c r="A486" s="10" t="s">
        <v>4845</v>
      </c>
      <c r="B486" s="10" t="s">
        <v>5328</v>
      </c>
      <c r="C486" s="10" t="s">
        <v>5329</v>
      </c>
      <c r="D486" s="9" t="s">
        <v>5330</v>
      </c>
      <c r="E486" s="10" t="s">
        <v>4845</v>
      </c>
      <c r="F486" s="10" t="s">
        <v>5328</v>
      </c>
      <c r="G486" s="10" t="s">
        <v>5329</v>
      </c>
      <c r="H486" s="9" t="s">
        <v>5537</v>
      </c>
    </row>
    <row r="487" spans="1:8" x14ac:dyDescent="0.25">
      <c r="A487" s="10" t="s">
        <v>4845</v>
      </c>
      <c r="B487" s="10" t="s">
        <v>5328</v>
      </c>
      <c r="C487" s="10" t="s">
        <v>5331</v>
      </c>
      <c r="D487" s="9" t="s">
        <v>4836</v>
      </c>
      <c r="E487" s="10" t="s">
        <v>4845</v>
      </c>
      <c r="F487" s="10" t="s">
        <v>5328</v>
      </c>
      <c r="G487" s="10" t="s">
        <v>5331</v>
      </c>
      <c r="H487" s="9" t="s">
        <v>5537</v>
      </c>
    </row>
    <row r="488" spans="1:8" x14ac:dyDescent="0.25">
      <c r="A488" s="10" t="s">
        <v>4845</v>
      </c>
      <c r="B488" s="10" t="s">
        <v>5328</v>
      </c>
      <c r="C488" s="10" t="s">
        <v>5332</v>
      </c>
      <c r="D488" s="9" t="s">
        <v>5529</v>
      </c>
      <c r="E488" s="10" t="s">
        <v>4845</v>
      </c>
      <c r="F488" s="10" t="s">
        <v>5328</v>
      </c>
      <c r="G488" s="10" t="s">
        <v>5332</v>
      </c>
      <c r="H488" s="9" t="s">
        <v>5537</v>
      </c>
    </row>
    <row r="489" spans="1:8" x14ac:dyDescent="0.25">
      <c r="A489" s="10" t="s">
        <v>4845</v>
      </c>
      <c r="B489" s="10" t="s">
        <v>5328</v>
      </c>
      <c r="C489" s="10" t="s">
        <v>5334</v>
      </c>
      <c r="D489" s="9" t="s">
        <v>5012</v>
      </c>
      <c r="E489" s="10" t="s">
        <v>4845</v>
      </c>
      <c r="F489" s="10" t="s">
        <v>5328</v>
      </c>
      <c r="G489" s="10" t="s">
        <v>5334</v>
      </c>
      <c r="H489" s="9" t="s">
        <v>5537</v>
      </c>
    </row>
    <row r="490" spans="1:8" x14ac:dyDescent="0.25">
      <c r="A490" s="10" t="s">
        <v>4845</v>
      </c>
      <c r="B490" s="10" t="s">
        <v>5328</v>
      </c>
      <c r="C490" s="10" t="s">
        <v>5336</v>
      </c>
      <c r="D490" s="9" t="s">
        <v>5014</v>
      </c>
      <c r="E490" s="10" t="s">
        <v>4845</v>
      </c>
      <c r="F490" s="10" t="s">
        <v>5328</v>
      </c>
      <c r="G490" s="10" t="s">
        <v>5336</v>
      </c>
      <c r="H490" s="9" t="s">
        <v>5537</v>
      </c>
    </row>
    <row r="491" spans="1:8" x14ac:dyDescent="0.25">
      <c r="A491" s="10" t="s">
        <v>4845</v>
      </c>
      <c r="B491" s="10" t="s">
        <v>5328</v>
      </c>
      <c r="C491" s="10" t="s">
        <v>5337</v>
      </c>
      <c r="D491" s="9" t="s">
        <v>4854</v>
      </c>
      <c r="E491" s="10" t="s">
        <v>4845</v>
      </c>
      <c r="F491" s="10" t="s">
        <v>5328</v>
      </c>
      <c r="G491" s="10" t="s">
        <v>5337</v>
      </c>
      <c r="H491" s="9" t="s">
        <v>5537</v>
      </c>
    </row>
    <row r="492" spans="1:8" x14ac:dyDescent="0.25">
      <c r="A492" s="10" t="s">
        <v>4845</v>
      </c>
      <c r="B492" s="10" t="s">
        <v>5328</v>
      </c>
      <c r="C492" s="10" t="s">
        <v>5339</v>
      </c>
      <c r="D492" s="9" t="s">
        <v>4856</v>
      </c>
      <c r="E492" s="10" t="s">
        <v>4845</v>
      </c>
      <c r="F492" s="10" t="s">
        <v>5328</v>
      </c>
      <c r="G492" s="10" t="s">
        <v>5339</v>
      </c>
      <c r="H492" s="9" t="s">
        <v>5538</v>
      </c>
    </row>
    <row r="493" spans="1:8" x14ac:dyDescent="0.25">
      <c r="A493" s="10" t="s">
        <v>4845</v>
      </c>
      <c r="B493" s="10" t="s">
        <v>5328</v>
      </c>
      <c r="C493" s="10" t="s">
        <v>5340</v>
      </c>
      <c r="D493" s="9" t="s">
        <v>5530</v>
      </c>
      <c r="E493" s="10" t="s">
        <v>4845</v>
      </c>
      <c r="F493" s="10" t="s">
        <v>5328</v>
      </c>
      <c r="G493" s="10" t="s">
        <v>5340</v>
      </c>
      <c r="H493" s="9" t="s">
        <v>5538</v>
      </c>
    </row>
    <row r="494" spans="1:8" x14ac:dyDescent="0.25">
      <c r="A494" s="10" t="s">
        <v>4845</v>
      </c>
      <c r="B494" s="10" t="s">
        <v>5328</v>
      </c>
      <c r="C494" s="10" t="s">
        <v>5342</v>
      </c>
      <c r="D494" s="9" t="s">
        <v>4858</v>
      </c>
      <c r="E494" s="10" t="s">
        <v>4845</v>
      </c>
      <c r="F494" s="10" t="s">
        <v>5328</v>
      </c>
      <c r="G494" s="10" t="s">
        <v>5342</v>
      </c>
    </row>
    <row r="495" spans="1:8" x14ac:dyDescent="0.25">
      <c r="A495" s="10" t="s">
        <v>4845</v>
      </c>
      <c r="B495" s="10" t="s">
        <v>5328</v>
      </c>
      <c r="C495" s="10" t="s">
        <v>5343</v>
      </c>
      <c r="D495" s="9" t="s">
        <v>4860</v>
      </c>
      <c r="E495" s="10" t="s">
        <v>4845</v>
      </c>
      <c r="F495" s="10" t="s">
        <v>5328</v>
      </c>
      <c r="G495" s="10" t="s">
        <v>5343</v>
      </c>
      <c r="H495" s="9" t="s">
        <v>5537</v>
      </c>
    </row>
    <row r="496" spans="1:8" x14ac:dyDescent="0.25">
      <c r="A496" s="10" t="s">
        <v>4845</v>
      </c>
      <c r="B496" s="10" t="s">
        <v>5328</v>
      </c>
      <c r="C496" s="10" t="s">
        <v>5344</v>
      </c>
      <c r="D496" s="9" t="s">
        <v>4864</v>
      </c>
      <c r="E496" s="10" t="s">
        <v>4845</v>
      </c>
      <c r="F496" s="10" t="s">
        <v>5328</v>
      </c>
      <c r="G496" s="10" t="s">
        <v>5344</v>
      </c>
      <c r="H496" s="9" t="s">
        <v>5537</v>
      </c>
    </row>
    <row r="497" spans="1:8" x14ac:dyDescent="0.25">
      <c r="A497" s="10" t="s">
        <v>4845</v>
      </c>
      <c r="B497" s="10" t="s">
        <v>5328</v>
      </c>
      <c r="C497" s="10" t="s">
        <v>5345</v>
      </c>
      <c r="D497" s="9" t="s">
        <v>4866</v>
      </c>
      <c r="E497" s="10" t="s">
        <v>4845</v>
      </c>
      <c r="F497" s="10" t="s">
        <v>5328</v>
      </c>
      <c r="G497" s="10" t="s">
        <v>5345</v>
      </c>
      <c r="H497" s="9" t="s">
        <v>5537</v>
      </c>
    </row>
    <row r="498" spans="1:8" x14ac:dyDescent="0.25">
      <c r="A498" s="10" t="s">
        <v>4845</v>
      </c>
      <c r="B498" s="10" t="s">
        <v>5328</v>
      </c>
      <c r="C498" s="10" t="s">
        <v>5346</v>
      </c>
      <c r="D498" s="9" t="s">
        <v>4868</v>
      </c>
      <c r="E498" s="10" t="s">
        <v>4845</v>
      </c>
      <c r="F498" s="10" t="s">
        <v>5328</v>
      </c>
      <c r="G498" s="10" t="s">
        <v>5346</v>
      </c>
      <c r="H498" s="9" t="s">
        <v>5537</v>
      </c>
    </row>
    <row r="499" spans="1:8" x14ac:dyDescent="0.25">
      <c r="A499" s="10" t="s">
        <v>4845</v>
      </c>
      <c r="B499" s="10" t="s">
        <v>5328</v>
      </c>
      <c r="C499" s="10" t="s">
        <v>5347</v>
      </c>
      <c r="D499" s="9" t="s">
        <v>5531</v>
      </c>
      <c r="E499" s="10" t="s">
        <v>4845</v>
      </c>
      <c r="F499" s="10" t="s">
        <v>5328</v>
      </c>
      <c r="G499" s="10" t="s">
        <v>5347</v>
      </c>
      <c r="H499" s="9" t="s">
        <v>5537</v>
      </c>
    </row>
    <row r="500" spans="1:8" x14ac:dyDescent="0.25">
      <c r="A500" s="10" t="s">
        <v>4845</v>
      </c>
      <c r="B500" s="10" t="s">
        <v>5328</v>
      </c>
      <c r="C500" s="10" t="s">
        <v>5348</v>
      </c>
      <c r="D500" s="9" t="s">
        <v>4875</v>
      </c>
      <c r="E500" s="10" t="s">
        <v>4845</v>
      </c>
      <c r="F500" s="10" t="s">
        <v>5328</v>
      </c>
      <c r="G500" s="10" t="s">
        <v>5348</v>
      </c>
      <c r="H500" s="9" t="s">
        <v>5537</v>
      </c>
    </row>
    <row r="501" spans="1:8" x14ac:dyDescent="0.25">
      <c r="A501" s="10" t="s">
        <v>4845</v>
      </c>
      <c r="B501" s="10" t="s">
        <v>5328</v>
      </c>
      <c r="C501" s="10" t="s">
        <v>4900</v>
      </c>
      <c r="D501" s="9" t="s">
        <v>4901</v>
      </c>
      <c r="E501" s="10" t="s">
        <v>4845</v>
      </c>
      <c r="F501" s="10" t="s">
        <v>5328</v>
      </c>
      <c r="G501" s="10" t="s">
        <v>4900</v>
      </c>
      <c r="H501" s="9" t="s">
        <v>5537</v>
      </c>
    </row>
    <row r="502" spans="1:8" x14ac:dyDescent="0.25">
      <c r="A502" s="10" t="s">
        <v>4845</v>
      </c>
      <c r="B502" s="10" t="s">
        <v>5328</v>
      </c>
      <c r="C502" s="10" t="s">
        <v>4902</v>
      </c>
      <c r="D502" s="9" t="s">
        <v>4901</v>
      </c>
      <c r="E502" s="10" t="s">
        <v>4845</v>
      </c>
      <c r="F502" s="10" t="s">
        <v>5328</v>
      </c>
      <c r="G502" s="10" t="s">
        <v>4902</v>
      </c>
      <c r="H502" s="9" t="s">
        <v>5537</v>
      </c>
    </row>
    <row r="503" spans="1:8" x14ac:dyDescent="0.25">
      <c r="A503" s="10" t="s">
        <v>4845</v>
      </c>
      <c r="B503" s="10" t="s">
        <v>5328</v>
      </c>
      <c r="C503" s="10" t="s">
        <v>4903</v>
      </c>
      <c r="D503" s="9" t="s">
        <v>4901</v>
      </c>
      <c r="E503" s="10" t="s">
        <v>4845</v>
      </c>
      <c r="F503" s="10" t="s">
        <v>5328</v>
      </c>
      <c r="G503" s="10" t="s">
        <v>4903</v>
      </c>
      <c r="H503" s="9" t="s">
        <v>5537</v>
      </c>
    </row>
    <row r="504" spans="1:8" x14ac:dyDescent="0.25">
      <c r="A504" s="10" t="s">
        <v>4845</v>
      </c>
      <c r="B504" s="10" t="s">
        <v>5328</v>
      </c>
      <c r="C504" s="10" t="s">
        <v>4904</v>
      </c>
      <c r="D504" s="9" t="s">
        <v>4901</v>
      </c>
      <c r="E504" s="10" t="s">
        <v>4845</v>
      </c>
      <c r="F504" s="10" t="s">
        <v>5328</v>
      </c>
      <c r="G504" s="10" t="s">
        <v>4904</v>
      </c>
      <c r="H504" s="9" t="s">
        <v>5537</v>
      </c>
    </row>
    <row r="505" spans="1:8" x14ac:dyDescent="0.25">
      <c r="A505" s="10" t="s">
        <v>4845</v>
      </c>
      <c r="B505" s="10" t="s">
        <v>5328</v>
      </c>
      <c r="C505" s="10" t="s">
        <v>4905</v>
      </c>
      <c r="D505" s="9" t="s">
        <v>4901</v>
      </c>
      <c r="E505" s="10" t="s">
        <v>4845</v>
      </c>
      <c r="F505" s="10" t="s">
        <v>5328</v>
      </c>
      <c r="G505" s="10" t="s">
        <v>4905</v>
      </c>
      <c r="H505" s="9" t="s">
        <v>5537</v>
      </c>
    </row>
    <row r="506" spans="1:8" x14ac:dyDescent="0.25">
      <c r="A506" s="10" t="s">
        <v>4845</v>
      </c>
      <c r="B506" s="10" t="s">
        <v>5328</v>
      </c>
      <c r="C506" s="10" t="s">
        <v>5349</v>
      </c>
      <c r="D506" s="9" t="s">
        <v>5350</v>
      </c>
      <c r="E506" s="10" t="s">
        <v>4845</v>
      </c>
      <c r="F506" s="10" t="s">
        <v>5328</v>
      </c>
      <c r="G506" s="10" t="s">
        <v>5349</v>
      </c>
      <c r="H506" s="9" t="s">
        <v>5537</v>
      </c>
    </row>
    <row r="507" spans="1:8" x14ac:dyDescent="0.25">
      <c r="A507" s="10" t="s">
        <v>4845</v>
      </c>
      <c r="B507" s="10" t="s">
        <v>5328</v>
      </c>
      <c r="C507" s="10" t="s">
        <v>5351</v>
      </c>
      <c r="D507" s="9" t="s">
        <v>5361</v>
      </c>
      <c r="E507" s="10" t="s">
        <v>4845</v>
      </c>
      <c r="F507" s="10" t="s">
        <v>5328</v>
      </c>
      <c r="G507" s="10" t="s">
        <v>5351</v>
      </c>
      <c r="H507" s="9" t="s">
        <v>5538</v>
      </c>
    </row>
    <row r="508" spans="1:8" x14ac:dyDescent="0.25">
      <c r="A508" s="10" t="s">
        <v>4845</v>
      </c>
      <c r="B508" s="10" t="s">
        <v>5328</v>
      </c>
      <c r="C508" s="10" t="s">
        <v>5353</v>
      </c>
      <c r="D508" s="9" t="s">
        <v>5361</v>
      </c>
      <c r="E508" s="10" t="s">
        <v>4845</v>
      </c>
      <c r="F508" s="10" t="s">
        <v>5328</v>
      </c>
      <c r="G508" s="10" t="s">
        <v>5353</v>
      </c>
      <c r="H508" s="9" t="s">
        <v>5537</v>
      </c>
    </row>
    <row r="509" spans="1:8" x14ac:dyDescent="0.25">
      <c r="A509" s="10" t="s">
        <v>4845</v>
      </c>
      <c r="B509" s="10" t="s">
        <v>5328</v>
      </c>
      <c r="C509" s="10" t="s">
        <v>5354</v>
      </c>
      <c r="D509" s="9" t="s">
        <v>5350</v>
      </c>
      <c r="E509" s="10" t="s">
        <v>4845</v>
      </c>
      <c r="F509" s="10" t="s">
        <v>5328</v>
      </c>
      <c r="G509" s="10" t="s">
        <v>5354</v>
      </c>
      <c r="H509" s="9" t="s">
        <v>5537</v>
      </c>
    </row>
    <row r="510" spans="1:8" x14ac:dyDescent="0.25">
      <c r="A510" s="10" t="s">
        <v>4845</v>
      </c>
      <c r="B510" s="10" t="s">
        <v>5328</v>
      </c>
      <c r="C510" s="10" t="s">
        <v>5355</v>
      </c>
      <c r="D510" s="9" t="s">
        <v>5350</v>
      </c>
      <c r="E510" s="10" t="s">
        <v>4845</v>
      </c>
      <c r="F510" s="10" t="s">
        <v>5328</v>
      </c>
      <c r="G510" s="10" t="s">
        <v>5355</v>
      </c>
      <c r="H510" s="9" t="s">
        <v>5537</v>
      </c>
    </row>
    <row r="511" spans="1:8" x14ac:dyDescent="0.25">
      <c r="A511" s="10" t="s">
        <v>4845</v>
      </c>
      <c r="B511" s="10" t="s">
        <v>5328</v>
      </c>
      <c r="C511" s="10" t="s">
        <v>5356</v>
      </c>
      <c r="D511" s="9" t="s">
        <v>5524</v>
      </c>
      <c r="E511" s="10" t="s">
        <v>4845</v>
      </c>
      <c r="F511" s="10" t="s">
        <v>5328</v>
      </c>
      <c r="G511" s="10" t="s">
        <v>5356</v>
      </c>
      <c r="H511" s="9" t="s">
        <v>5537</v>
      </c>
    </row>
    <row r="512" spans="1:8" x14ac:dyDescent="0.25">
      <c r="A512" s="10" t="s">
        <v>4845</v>
      </c>
      <c r="B512" s="10" t="s">
        <v>5328</v>
      </c>
      <c r="C512" s="10" t="s">
        <v>5357</v>
      </c>
      <c r="D512" s="9" t="s">
        <v>5524</v>
      </c>
      <c r="E512" s="10" t="s">
        <v>4845</v>
      </c>
      <c r="F512" s="10" t="s">
        <v>5328</v>
      </c>
      <c r="G512" s="10" t="s">
        <v>5357</v>
      </c>
      <c r="H512" s="9" t="s">
        <v>5538</v>
      </c>
    </row>
    <row r="513" spans="1:8" x14ac:dyDescent="0.25">
      <c r="A513" s="10" t="s">
        <v>4845</v>
      </c>
      <c r="B513" s="10" t="s">
        <v>5328</v>
      </c>
      <c r="C513" s="10" t="s">
        <v>5358</v>
      </c>
      <c r="D513" s="9" t="s">
        <v>5172</v>
      </c>
      <c r="E513" s="10" t="s">
        <v>4845</v>
      </c>
      <c r="F513" s="10" t="s">
        <v>5328</v>
      </c>
      <c r="G513" s="10" t="s">
        <v>5358</v>
      </c>
      <c r="H513" s="9" t="s">
        <v>5537</v>
      </c>
    </row>
    <row r="514" spans="1:8" x14ac:dyDescent="0.25">
      <c r="A514" s="10" t="s">
        <v>4845</v>
      </c>
      <c r="B514" s="10" t="s">
        <v>5328</v>
      </c>
      <c r="C514" s="10" t="s">
        <v>5359</v>
      </c>
      <c r="D514" s="9" t="s">
        <v>5041</v>
      </c>
      <c r="E514" s="10" t="s">
        <v>4845</v>
      </c>
      <c r="F514" s="10" t="s">
        <v>5328</v>
      </c>
      <c r="G514" s="10" t="s">
        <v>5359</v>
      </c>
      <c r="H514" s="9" t="s">
        <v>5537</v>
      </c>
    </row>
    <row r="515" spans="1:8" x14ac:dyDescent="0.25">
      <c r="A515" s="10" t="s">
        <v>4845</v>
      </c>
      <c r="B515" s="10" t="s">
        <v>5328</v>
      </c>
      <c r="C515" s="10" t="s">
        <v>5360</v>
      </c>
      <c r="D515" s="9" t="s">
        <v>5041</v>
      </c>
      <c r="E515" s="10" t="s">
        <v>4845</v>
      </c>
      <c r="F515" s="10" t="s">
        <v>5328</v>
      </c>
      <c r="G515" s="10" t="s">
        <v>5360</v>
      </c>
      <c r="H515" s="9" t="s">
        <v>5538</v>
      </c>
    </row>
    <row r="516" spans="1:8" x14ac:dyDescent="0.25">
      <c r="A516" s="10" t="s">
        <v>4845</v>
      </c>
      <c r="B516" s="10" t="s">
        <v>5328</v>
      </c>
      <c r="C516" s="10" t="s">
        <v>5362</v>
      </c>
      <c r="D516" s="9" t="s">
        <v>5041</v>
      </c>
      <c r="E516" s="10" t="s">
        <v>4845</v>
      </c>
      <c r="F516" s="10" t="s">
        <v>5328</v>
      </c>
      <c r="G516" s="10" t="s">
        <v>5362</v>
      </c>
      <c r="H516" s="9" t="s">
        <v>5537</v>
      </c>
    </row>
    <row r="517" spans="1:8" x14ac:dyDescent="0.25">
      <c r="A517" s="10" t="s">
        <v>4845</v>
      </c>
      <c r="B517" s="10" t="s">
        <v>5328</v>
      </c>
      <c r="C517" s="10" t="s">
        <v>5363</v>
      </c>
      <c r="D517" s="9" t="s">
        <v>5041</v>
      </c>
      <c r="E517" s="10" t="s">
        <v>4845</v>
      </c>
      <c r="F517" s="10" t="s">
        <v>5328</v>
      </c>
      <c r="G517" s="10" t="s">
        <v>5363</v>
      </c>
      <c r="H517" s="9" t="s">
        <v>5537</v>
      </c>
    </row>
    <row r="518" spans="1:8" x14ac:dyDescent="0.25">
      <c r="A518" s="10" t="s">
        <v>4845</v>
      </c>
      <c r="B518" s="10" t="s">
        <v>5328</v>
      </c>
      <c r="C518" s="10" t="s">
        <v>5364</v>
      </c>
      <c r="D518" s="9" t="s">
        <v>5365</v>
      </c>
      <c r="E518" s="10" t="s">
        <v>4845</v>
      </c>
      <c r="F518" s="10" t="s">
        <v>5328</v>
      </c>
      <c r="G518" s="10" t="s">
        <v>5364</v>
      </c>
      <c r="H518" s="9" t="s">
        <v>5537</v>
      </c>
    </row>
    <row r="519" spans="1:8" x14ac:dyDescent="0.25">
      <c r="A519" s="10" t="s">
        <v>4845</v>
      </c>
      <c r="B519" s="10" t="s">
        <v>5328</v>
      </c>
      <c r="C519" s="10" t="s">
        <v>5366</v>
      </c>
      <c r="D519" s="9" t="s">
        <v>4897</v>
      </c>
      <c r="E519" s="10" t="s">
        <v>4845</v>
      </c>
      <c r="F519" s="10" t="s">
        <v>5328</v>
      </c>
      <c r="G519" s="10" t="s">
        <v>5366</v>
      </c>
      <c r="H519" s="9" t="s">
        <v>5537</v>
      </c>
    </row>
    <row r="520" spans="1:8" x14ac:dyDescent="0.25">
      <c r="A520" s="10" t="s">
        <v>4845</v>
      </c>
      <c r="B520" s="10" t="s">
        <v>5328</v>
      </c>
      <c r="C520" s="10" t="s">
        <v>5050</v>
      </c>
      <c r="D520" s="9" t="s">
        <v>4901</v>
      </c>
      <c r="E520" s="10" t="s">
        <v>4845</v>
      </c>
      <c r="F520" s="10" t="s">
        <v>5328</v>
      </c>
      <c r="G520" s="10" t="s">
        <v>5050</v>
      </c>
      <c r="H520" s="9" t="s">
        <v>5537</v>
      </c>
    </row>
    <row r="521" spans="1:8" x14ac:dyDescent="0.25">
      <c r="A521" s="10" t="s">
        <v>4845</v>
      </c>
      <c r="B521" s="10" t="s">
        <v>5328</v>
      </c>
      <c r="C521" s="10" t="s">
        <v>4906</v>
      </c>
      <c r="D521" s="9" t="s">
        <v>4901</v>
      </c>
      <c r="E521" s="10" t="s">
        <v>4845</v>
      </c>
      <c r="F521" s="10" t="s">
        <v>5328</v>
      </c>
      <c r="G521" s="10" t="s">
        <v>4906</v>
      </c>
      <c r="H521" s="9" t="s">
        <v>5537</v>
      </c>
    </row>
    <row r="522" spans="1:8" x14ac:dyDescent="0.25">
      <c r="A522" s="10" t="s">
        <v>4845</v>
      </c>
      <c r="B522" s="10" t="s">
        <v>5328</v>
      </c>
      <c r="C522" s="10" t="s">
        <v>4907</v>
      </c>
      <c r="D522" s="9" t="s">
        <v>4901</v>
      </c>
      <c r="E522" s="10" t="s">
        <v>4845</v>
      </c>
      <c r="F522" s="10" t="s">
        <v>5328</v>
      </c>
      <c r="G522" s="10" t="s">
        <v>4907</v>
      </c>
      <c r="H522" s="9" t="s">
        <v>5537</v>
      </c>
    </row>
    <row r="523" spans="1:8" x14ac:dyDescent="0.25">
      <c r="A523" s="10" t="s">
        <v>4845</v>
      </c>
      <c r="B523" s="10" t="s">
        <v>5328</v>
      </c>
      <c r="C523" s="10" t="s">
        <v>4908</v>
      </c>
      <c r="D523" s="9" t="s">
        <v>4901</v>
      </c>
      <c r="E523" s="10" t="s">
        <v>4845</v>
      </c>
      <c r="F523" s="10" t="s">
        <v>5328</v>
      </c>
      <c r="G523" s="10" t="s">
        <v>4908</v>
      </c>
      <c r="H523" s="9" t="s">
        <v>5537</v>
      </c>
    </row>
    <row r="524" spans="1:8" x14ac:dyDescent="0.25">
      <c r="A524" s="10" t="s">
        <v>4845</v>
      </c>
      <c r="B524" s="10" t="s">
        <v>5328</v>
      </c>
      <c r="C524" s="10" t="s">
        <v>4909</v>
      </c>
      <c r="D524" s="9" t="s">
        <v>4901</v>
      </c>
      <c r="E524" s="10" t="s">
        <v>4845</v>
      </c>
      <c r="F524" s="10" t="s">
        <v>5328</v>
      </c>
      <c r="G524" s="10" t="s">
        <v>4909</v>
      </c>
      <c r="H524" s="9" t="s">
        <v>5537</v>
      </c>
    </row>
    <row r="525" spans="1:8" x14ac:dyDescent="0.25">
      <c r="A525" s="10" t="s">
        <v>4845</v>
      </c>
      <c r="B525" s="10" t="s">
        <v>5328</v>
      </c>
      <c r="C525" s="10" t="s">
        <v>5367</v>
      </c>
      <c r="D525" s="9" t="s">
        <v>5368</v>
      </c>
      <c r="E525" s="10" t="s">
        <v>4845</v>
      </c>
      <c r="F525" s="10" t="s">
        <v>5328</v>
      </c>
      <c r="G525" s="10" t="s">
        <v>5367</v>
      </c>
      <c r="H525" s="9" t="s">
        <v>5537</v>
      </c>
    </row>
    <row r="526" spans="1:8" x14ac:dyDescent="0.25">
      <c r="A526" s="10" t="s">
        <v>4845</v>
      </c>
      <c r="B526" s="10" t="s">
        <v>5328</v>
      </c>
      <c r="C526" s="10" t="s">
        <v>5369</v>
      </c>
      <c r="D526" s="9" t="s">
        <v>5368</v>
      </c>
      <c r="E526" s="10" t="s">
        <v>4845</v>
      </c>
      <c r="F526" s="10" t="s">
        <v>5328</v>
      </c>
      <c r="G526" s="10" t="s">
        <v>5369</v>
      </c>
      <c r="H526" s="9" t="s">
        <v>5538</v>
      </c>
    </row>
    <row r="527" spans="1:8" x14ac:dyDescent="0.25">
      <c r="A527" s="10" t="s">
        <v>4845</v>
      </c>
      <c r="B527" s="10" t="s">
        <v>5328</v>
      </c>
      <c r="C527" s="10" t="s">
        <v>5370</v>
      </c>
      <c r="D527" s="9" t="s">
        <v>5368</v>
      </c>
      <c r="E527" s="10" t="s">
        <v>4845</v>
      </c>
      <c r="F527" s="10" t="s">
        <v>5328</v>
      </c>
      <c r="G527" s="10" t="s">
        <v>5370</v>
      </c>
      <c r="H527" s="9" t="s">
        <v>5537</v>
      </c>
    </row>
    <row r="528" spans="1:8" x14ac:dyDescent="0.25">
      <c r="A528" s="10" t="s">
        <v>4845</v>
      </c>
      <c r="B528" s="10" t="s">
        <v>5328</v>
      </c>
      <c r="C528" s="10" t="s">
        <v>5371</v>
      </c>
      <c r="D528" s="9" t="s">
        <v>5368</v>
      </c>
      <c r="E528" s="10" t="s">
        <v>4845</v>
      </c>
      <c r="F528" s="10" t="s">
        <v>5328</v>
      </c>
      <c r="G528" s="10" t="s">
        <v>5371</v>
      </c>
      <c r="H528" s="9" t="s">
        <v>5538</v>
      </c>
    </row>
    <row r="529" spans="1:8" x14ac:dyDescent="0.25">
      <c r="A529" s="10" t="s">
        <v>4845</v>
      </c>
      <c r="B529" s="10" t="s">
        <v>5328</v>
      </c>
      <c r="C529" s="10" t="s">
        <v>5372</v>
      </c>
      <c r="D529" s="9" t="s">
        <v>5368</v>
      </c>
      <c r="E529" s="10" t="s">
        <v>4845</v>
      </c>
      <c r="F529" s="10" t="s">
        <v>5328</v>
      </c>
      <c r="G529" s="10" t="s">
        <v>5372</v>
      </c>
      <c r="H529" s="9" t="s">
        <v>5538</v>
      </c>
    </row>
    <row r="530" spans="1:8" x14ac:dyDescent="0.25">
      <c r="A530" s="10" t="s">
        <v>4845</v>
      </c>
      <c r="B530" s="10" t="s">
        <v>5328</v>
      </c>
      <c r="C530" s="10" t="s">
        <v>5373</v>
      </c>
      <c r="D530" s="9" t="s">
        <v>5368</v>
      </c>
      <c r="E530" s="10" t="s">
        <v>4845</v>
      </c>
      <c r="F530" s="10" t="s">
        <v>5328</v>
      </c>
      <c r="G530" s="10" t="s">
        <v>5373</v>
      </c>
      <c r="H530" s="9" t="s">
        <v>5537</v>
      </c>
    </row>
    <row r="531" spans="1:8" x14ac:dyDescent="0.25">
      <c r="A531" s="10" t="s">
        <v>4845</v>
      </c>
      <c r="B531" s="10" t="s">
        <v>5328</v>
      </c>
      <c r="C531" s="10" t="s">
        <v>5374</v>
      </c>
      <c r="D531" s="9" t="s">
        <v>5368</v>
      </c>
      <c r="E531" s="10" t="s">
        <v>4845</v>
      </c>
      <c r="F531" s="10" t="s">
        <v>5328</v>
      </c>
      <c r="G531" s="10" t="s">
        <v>5374</v>
      </c>
      <c r="H531" s="9" t="s">
        <v>5537</v>
      </c>
    </row>
    <row r="532" spans="1:8" x14ac:dyDescent="0.25">
      <c r="A532" s="10" t="s">
        <v>4845</v>
      </c>
      <c r="B532" s="10" t="s">
        <v>5328</v>
      </c>
      <c r="C532" s="10" t="s">
        <v>5375</v>
      </c>
      <c r="D532" s="9" t="s">
        <v>5525</v>
      </c>
      <c r="E532" s="10" t="s">
        <v>4845</v>
      </c>
      <c r="F532" s="10" t="s">
        <v>5328</v>
      </c>
      <c r="G532" s="10" t="s">
        <v>5375</v>
      </c>
      <c r="H532" s="9" t="s">
        <v>5537</v>
      </c>
    </row>
    <row r="533" spans="1:8" x14ac:dyDescent="0.25">
      <c r="A533" s="10" t="s">
        <v>4845</v>
      </c>
      <c r="B533" s="10" t="s">
        <v>5328</v>
      </c>
      <c r="C533" s="10" t="s">
        <v>5376</v>
      </c>
      <c r="D533" s="9" t="s">
        <v>5525</v>
      </c>
      <c r="E533" s="10" t="s">
        <v>4845</v>
      </c>
      <c r="F533" s="10" t="s">
        <v>5328</v>
      </c>
      <c r="G533" s="10" t="s">
        <v>5376</v>
      </c>
      <c r="H533" s="9" t="s">
        <v>5537</v>
      </c>
    </row>
    <row r="534" spans="1:8" x14ac:dyDescent="0.25">
      <c r="A534" s="10" t="s">
        <v>4845</v>
      </c>
      <c r="B534" s="10" t="s">
        <v>5328</v>
      </c>
      <c r="C534" s="10" t="s">
        <v>5377</v>
      </c>
      <c r="D534" s="9" t="s">
        <v>4920</v>
      </c>
      <c r="E534" s="10" t="s">
        <v>4845</v>
      </c>
      <c r="F534" s="10" t="s">
        <v>5328</v>
      </c>
      <c r="G534" s="10" t="s">
        <v>5377</v>
      </c>
      <c r="H534" s="9" t="s">
        <v>5537</v>
      </c>
    </row>
    <row r="535" spans="1:8" x14ac:dyDescent="0.25">
      <c r="A535" s="10" t="s">
        <v>4845</v>
      </c>
      <c r="B535" s="10" t="s">
        <v>5328</v>
      </c>
      <c r="C535" s="10" t="s">
        <v>5378</v>
      </c>
      <c r="D535" s="9" t="s">
        <v>4924</v>
      </c>
      <c r="E535" s="10" t="s">
        <v>4845</v>
      </c>
      <c r="F535" s="10" t="s">
        <v>5328</v>
      </c>
      <c r="G535" s="10" t="s">
        <v>5378</v>
      </c>
      <c r="H535" s="9" t="s">
        <v>5537</v>
      </c>
    </row>
    <row r="536" spans="1:8" x14ac:dyDescent="0.25">
      <c r="A536" s="10" t="s">
        <v>4845</v>
      </c>
      <c r="B536" s="10" t="s">
        <v>5328</v>
      </c>
      <c r="C536" s="10" t="s">
        <v>5379</v>
      </c>
      <c r="D536" s="9" t="s">
        <v>4924</v>
      </c>
      <c r="E536" s="10" t="s">
        <v>4845</v>
      </c>
      <c r="F536" s="10" t="s">
        <v>5328</v>
      </c>
      <c r="G536" s="10" t="s">
        <v>5379</v>
      </c>
      <c r="H536" s="9" t="s">
        <v>5538</v>
      </c>
    </row>
    <row r="537" spans="1:8" x14ac:dyDescent="0.25">
      <c r="A537" s="10" t="s">
        <v>4845</v>
      </c>
      <c r="B537" s="10" t="s">
        <v>5328</v>
      </c>
      <c r="C537" s="10" t="s">
        <v>5380</v>
      </c>
      <c r="D537" s="9" t="s">
        <v>4927</v>
      </c>
      <c r="E537" s="10" t="s">
        <v>4845</v>
      </c>
      <c r="F537" s="10" t="s">
        <v>5328</v>
      </c>
      <c r="G537" s="10" t="s">
        <v>5380</v>
      </c>
      <c r="H537" s="9" t="s">
        <v>5537</v>
      </c>
    </row>
    <row r="538" spans="1:8" x14ac:dyDescent="0.25">
      <c r="A538" s="10" t="s">
        <v>4845</v>
      </c>
      <c r="B538" s="10" t="s">
        <v>5328</v>
      </c>
      <c r="C538" s="10" t="s">
        <v>5381</v>
      </c>
      <c r="D538" s="9" t="s">
        <v>4932</v>
      </c>
      <c r="E538" s="10" t="s">
        <v>4845</v>
      </c>
      <c r="F538" s="10" t="s">
        <v>5328</v>
      </c>
      <c r="G538" s="10" t="s">
        <v>5381</v>
      </c>
      <c r="H538" s="9" t="s">
        <v>5538</v>
      </c>
    </row>
    <row r="539" spans="1:8" x14ac:dyDescent="0.25">
      <c r="A539" s="10" t="s">
        <v>4845</v>
      </c>
      <c r="B539" s="10" t="s">
        <v>5328</v>
      </c>
      <c r="C539" s="10" t="s">
        <v>5382</v>
      </c>
      <c r="D539" s="9" t="s">
        <v>4934</v>
      </c>
      <c r="E539" s="10" t="s">
        <v>4845</v>
      </c>
      <c r="F539" s="10" t="s">
        <v>5328</v>
      </c>
      <c r="G539" s="10" t="s">
        <v>5382</v>
      </c>
      <c r="H539" s="9" t="s">
        <v>5537</v>
      </c>
    </row>
    <row r="540" spans="1:8" x14ac:dyDescent="0.25">
      <c r="A540" s="10" t="s">
        <v>4845</v>
      </c>
      <c r="B540" s="10" t="s">
        <v>5328</v>
      </c>
      <c r="C540" s="10" t="s">
        <v>5383</v>
      </c>
      <c r="D540" s="9" t="s">
        <v>4934</v>
      </c>
      <c r="E540" s="10" t="s">
        <v>4845</v>
      </c>
      <c r="F540" s="10" t="s">
        <v>5328</v>
      </c>
      <c r="G540" s="10" t="s">
        <v>5383</v>
      </c>
      <c r="H540" s="9" t="s">
        <v>5537</v>
      </c>
    </row>
    <row r="541" spans="1:8" x14ac:dyDescent="0.25">
      <c r="A541" s="10" t="s">
        <v>4845</v>
      </c>
      <c r="B541" s="10" t="s">
        <v>5328</v>
      </c>
      <c r="C541" s="10" t="s">
        <v>5384</v>
      </c>
      <c r="D541" s="9" t="s">
        <v>4937</v>
      </c>
      <c r="E541" s="10" t="s">
        <v>4845</v>
      </c>
      <c r="F541" s="10" t="s">
        <v>5328</v>
      </c>
      <c r="G541" s="10" t="s">
        <v>5384</v>
      </c>
      <c r="H541" s="9" t="s">
        <v>5538</v>
      </c>
    </row>
    <row r="542" spans="1:8" x14ac:dyDescent="0.25">
      <c r="A542" s="10" t="s">
        <v>4845</v>
      </c>
      <c r="B542" s="10" t="s">
        <v>5328</v>
      </c>
      <c r="C542" s="10" t="s">
        <v>5385</v>
      </c>
      <c r="D542" s="9" t="s">
        <v>4960</v>
      </c>
      <c r="E542" s="10" t="s">
        <v>4845</v>
      </c>
      <c r="F542" s="10" t="s">
        <v>5328</v>
      </c>
      <c r="G542" s="10" t="s">
        <v>5385</v>
      </c>
      <c r="H542" s="9" t="s">
        <v>5537</v>
      </c>
    </row>
    <row r="543" spans="1:8" x14ac:dyDescent="0.25">
      <c r="A543" s="10" t="s">
        <v>4845</v>
      </c>
      <c r="B543" s="10" t="s">
        <v>5328</v>
      </c>
      <c r="C543" s="10" t="s">
        <v>5386</v>
      </c>
      <c r="D543" s="9" t="s">
        <v>5073</v>
      </c>
      <c r="E543" s="10" t="s">
        <v>4845</v>
      </c>
      <c r="F543" s="10" t="s">
        <v>5328</v>
      </c>
      <c r="G543" s="10" t="s">
        <v>5386</v>
      </c>
      <c r="H543" s="9" t="s">
        <v>5537</v>
      </c>
    </row>
    <row r="544" spans="1:8" x14ac:dyDescent="0.25">
      <c r="A544" s="10" t="s">
        <v>4845</v>
      </c>
      <c r="B544" s="10" t="s">
        <v>5328</v>
      </c>
      <c r="C544" s="10" t="s">
        <v>5387</v>
      </c>
      <c r="D544" s="9" t="s">
        <v>5526</v>
      </c>
      <c r="E544" s="10" t="s">
        <v>4845</v>
      </c>
      <c r="F544" s="10" t="s">
        <v>5328</v>
      </c>
      <c r="G544" s="10" t="s">
        <v>5387</v>
      </c>
      <c r="H544" s="9" t="s">
        <v>5538</v>
      </c>
    </row>
    <row r="545" spans="1:8" x14ac:dyDescent="0.25">
      <c r="A545" s="10" t="s">
        <v>4845</v>
      </c>
      <c r="B545" s="10" t="s">
        <v>5328</v>
      </c>
      <c r="C545" s="10" t="s">
        <v>5388</v>
      </c>
      <c r="D545" s="9" t="s">
        <v>4948</v>
      </c>
      <c r="E545" s="10" t="s">
        <v>4845</v>
      </c>
      <c r="F545" s="10" t="s">
        <v>5328</v>
      </c>
      <c r="G545" s="10" t="s">
        <v>5388</v>
      </c>
      <c r="H545" s="9" t="s">
        <v>5537</v>
      </c>
    </row>
    <row r="546" spans="1:8" x14ac:dyDescent="0.25">
      <c r="A546" s="10" t="s">
        <v>4845</v>
      </c>
      <c r="B546" s="10" t="s">
        <v>5328</v>
      </c>
      <c r="C546" s="10" t="s">
        <v>5389</v>
      </c>
      <c r="D546" s="9" t="s">
        <v>4948</v>
      </c>
      <c r="E546" s="10" t="s">
        <v>4845</v>
      </c>
      <c r="F546" s="10" t="s">
        <v>5328</v>
      </c>
      <c r="G546" s="10" t="s">
        <v>5389</v>
      </c>
      <c r="H546" s="9" t="s">
        <v>5537</v>
      </c>
    </row>
    <row r="547" spans="1:8" x14ac:dyDescent="0.25">
      <c r="A547" s="10" t="s">
        <v>4845</v>
      </c>
      <c r="B547" s="10" t="s">
        <v>5328</v>
      </c>
      <c r="C547" s="10" t="s">
        <v>5390</v>
      </c>
      <c r="D547" s="9" t="s">
        <v>4948</v>
      </c>
      <c r="E547" s="10" t="s">
        <v>4845</v>
      </c>
      <c r="F547" s="10" t="s">
        <v>5328</v>
      </c>
      <c r="G547" s="10" t="s">
        <v>5390</v>
      </c>
      <c r="H547" s="9" t="s">
        <v>5538</v>
      </c>
    </row>
    <row r="548" spans="1:8" x14ac:dyDescent="0.25">
      <c r="A548" s="10" t="s">
        <v>4845</v>
      </c>
      <c r="B548" s="10" t="s">
        <v>5328</v>
      </c>
      <c r="C548" s="10" t="s">
        <v>5391</v>
      </c>
      <c r="D548" s="9" t="s">
        <v>4948</v>
      </c>
      <c r="E548" s="10" t="s">
        <v>4845</v>
      </c>
      <c r="F548" s="10" t="s">
        <v>5328</v>
      </c>
      <c r="G548" s="10" t="s">
        <v>5391</v>
      </c>
      <c r="H548" s="9" t="s">
        <v>5537</v>
      </c>
    </row>
    <row r="549" spans="1:8" x14ac:dyDescent="0.25">
      <c r="A549" s="10" t="s">
        <v>4845</v>
      </c>
      <c r="B549" s="10" t="s">
        <v>5328</v>
      </c>
      <c r="C549" s="10" t="s">
        <v>5392</v>
      </c>
      <c r="D549" s="9" t="s">
        <v>4948</v>
      </c>
      <c r="E549" s="10" t="s">
        <v>4845</v>
      </c>
      <c r="F549" s="10" t="s">
        <v>5328</v>
      </c>
      <c r="G549" s="10" t="s">
        <v>5392</v>
      </c>
      <c r="H549" s="9" t="s">
        <v>5537</v>
      </c>
    </row>
    <row r="550" spans="1:8" x14ac:dyDescent="0.25">
      <c r="A550" s="10" t="s">
        <v>4845</v>
      </c>
      <c r="B550" s="10" t="s">
        <v>5328</v>
      </c>
      <c r="C550" s="10" t="s">
        <v>5393</v>
      </c>
      <c r="D550" s="9" t="s">
        <v>4948</v>
      </c>
      <c r="E550" s="10" t="s">
        <v>4845</v>
      </c>
      <c r="F550" s="10" t="s">
        <v>5328</v>
      </c>
      <c r="G550" s="10" t="s">
        <v>5393</v>
      </c>
      <c r="H550" s="9" t="s">
        <v>5538</v>
      </c>
    </row>
    <row r="551" spans="1:8" x14ac:dyDescent="0.25">
      <c r="A551" s="10" t="s">
        <v>4845</v>
      </c>
      <c r="B551" s="10" t="s">
        <v>5328</v>
      </c>
      <c r="C551" s="10" t="s">
        <v>5394</v>
      </c>
      <c r="D551" s="9" t="s">
        <v>5082</v>
      </c>
      <c r="E551" s="10" t="s">
        <v>4845</v>
      </c>
      <c r="F551" s="10" t="s">
        <v>5328</v>
      </c>
      <c r="G551" s="10" t="s">
        <v>5394</v>
      </c>
      <c r="H551" s="9" t="s">
        <v>5537</v>
      </c>
    </row>
    <row r="552" spans="1:8" x14ac:dyDescent="0.25">
      <c r="A552" s="10" t="s">
        <v>4845</v>
      </c>
      <c r="B552" s="10" t="s">
        <v>5328</v>
      </c>
      <c r="C552" s="10" t="s">
        <v>5395</v>
      </c>
      <c r="D552" s="9" t="s">
        <v>5082</v>
      </c>
      <c r="E552" s="10" t="s">
        <v>4845</v>
      </c>
      <c r="F552" s="10" t="s">
        <v>5328</v>
      </c>
      <c r="G552" s="10" t="s">
        <v>5395</v>
      </c>
      <c r="H552" s="9" t="s">
        <v>5537</v>
      </c>
    </row>
    <row r="553" spans="1:8" x14ac:dyDescent="0.25">
      <c r="A553" s="10" t="s">
        <v>4845</v>
      </c>
      <c r="B553" s="10" t="s">
        <v>5328</v>
      </c>
      <c r="C553" s="10" t="s">
        <v>5396</v>
      </c>
      <c r="D553" s="9" t="s">
        <v>4960</v>
      </c>
      <c r="E553" s="10" t="s">
        <v>4845</v>
      </c>
      <c r="F553" s="10" t="s">
        <v>5328</v>
      </c>
      <c r="G553" s="10" t="s">
        <v>5396</v>
      </c>
      <c r="H553" s="9" t="s">
        <v>5538</v>
      </c>
    </row>
    <row r="554" spans="1:8" x14ac:dyDescent="0.25">
      <c r="A554" s="10" t="s">
        <v>4845</v>
      </c>
      <c r="B554" s="10" t="s">
        <v>5328</v>
      </c>
      <c r="C554" s="10" t="s">
        <v>5397</v>
      </c>
      <c r="D554" s="9" t="s">
        <v>4962</v>
      </c>
      <c r="E554" s="10" t="s">
        <v>4845</v>
      </c>
      <c r="F554" s="10" t="s">
        <v>5328</v>
      </c>
      <c r="G554" s="10" t="s">
        <v>5397</v>
      </c>
      <c r="H554" s="9" t="s">
        <v>5538</v>
      </c>
    </row>
    <row r="555" spans="1:8" x14ac:dyDescent="0.25">
      <c r="A555" s="10" t="s">
        <v>4845</v>
      </c>
      <c r="B555" s="10" t="s">
        <v>5328</v>
      </c>
      <c r="C555" s="10" t="s">
        <v>5398</v>
      </c>
      <c r="D555" s="9" t="s">
        <v>4962</v>
      </c>
      <c r="E555" s="10" t="s">
        <v>4845</v>
      </c>
      <c r="F555" s="10" t="s">
        <v>5328</v>
      </c>
      <c r="G555" s="10" t="s">
        <v>5398</v>
      </c>
      <c r="H555" s="9" t="s">
        <v>5537</v>
      </c>
    </row>
    <row r="556" spans="1:8" x14ac:dyDescent="0.25">
      <c r="A556" s="10" t="s">
        <v>4845</v>
      </c>
      <c r="B556" s="10" t="s">
        <v>5328</v>
      </c>
      <c r="C556" s="10" t="s">
        <v>5399</v>
      </c>
      <c r="D556" s="9" t="s">
        <v>4962</v>
      </c>
      <c r="E556" s="10" t="s">
        <v>4845</v>
      </c>
      <c r="F556" s="10" t="s">
        <v>5328</v>
      </c>
      <c r="G556" s="10" t="s">
        <v>5399</v>
      </c>
      <c r="H556" s="9" t="s">
        <v>5537</v>
      </c>
    </row>
    <row r="557" spans="1:8" x14ac:dyDescent="0.25">
      <c r="A557" s="10" t="s">
        <v>4845</v>
      </c>
      <c r="B557" s="10" t="s">
        <v>5328</v>
      </c>
      <c r="C557" s="10" t="s">
        <v>5400</v>
      </c>
      <c r="D557" s="9" t="s">
        <v>4962</v>
      </c>
      <c r="E557" s="10" t="s">
        <v>4845</v>
      </c>
      <c r="F557" s="10" t="s">
        <v>5328</v>
      </c>
      <c r="G557" s="10" t="s">
        <v>5400</v>
      </c>
      <c r="H557" s="9" t="s">
        <v>5537</v>
      </c>
    </row>
    <row r="558" spans="1:8" x14ac:dyDescent="0.25">
      <c r="A558" s="10" t="s">
        <v>4845</v>
      </c>
      <c r="B558" s="10" t="s">
        <v>5328</v>
      </c>
      <c r="C558" s="10" t="s">
        <v>5401</v>
      </c>
      <c r="D558" s="9" t="s">
        <v>4962</v>
      </c>
      <c r="E558" s="10" t="s">
        <v>4845</v>
      </c>
      <c r="F558" s="10" t="s">
        <v>5328</v>
      </c>
      <c r="G558" s="10" t="s">
        <v>5401</v>
      </c>
      <c r="H558" s="9" t="s">
        <v>5537</v>
      </c>
    </row>
    <row r="559" spans="1:8" x14ac:dyDescent="0.25">
      <c r="A559" s="10" t="s">
        <v>4845</v>
      </c>
      <c r="B559" s="10" t="s">
        <v>5328</v>
      </c>
      <c r="C559" s="10" t="s">
        <v>5402</v>
      </c>
      <c r="D559" s="9" t="s">
        <v>4962</v>
      </c>
      <c r="E559" s="10" t="s">
        <v>4845</v>
      </c>
      <c r="F559" s="10" t="s">
        <v>5328</v>
      </c>
      <c r="G559" s="10" t="s">
        <v>5402</v>
      </c>
      <c r="H559" s="9" t="s">
        <v>5538</v>
      </c>
    </row>
    <row r="560" spans="1:8" x14ac:dyDescent="0.25">
      <c r="A560" s="10" t="s">
        <v>4845</v>
      </c>
      <c r="B560" s="10" t="s">
        <v>5328</v>
      </c>
      <c r="C560" s="10" t="s">
        <v>5403</v>
      </c>
      <c r="D560" s="9" t="s">
        <v>4962</v>
      </c>
      <c r="E560" s="10" t="s">
        <v>4845</v>
      </c>
      <c r="F560" s="10" t="s">
        <v>5328</v>
      </c>
      <c r="G560" s="10" t="s">
        <v>5403</v>
      </c>
      <c r="H560" s="9" t="s">
        <v>5537</v>
      </c>
    </row>
    <row r="561" spans="1:8" x14ac:dyDescent="0.25">
      <c r="A561" s="10" t="s">
        <v>4845</v>
      </c>
      <c r="B561" s="10" t="s">
        <v>5328</v>
      </c>
      <c r="C561" s="10" t="s">
        <v>5404</v>
      </c>
      <c r="D561" s="9" t="s">
        <v>4962</v>
      </c>
      <c r="E561" s="10" t="s">
        <v>4845</v>
      </c>
      <c r="F561" s="10" t="s">
        <v>5328</v>
      </c>
      <c r="G561" s="10" t="s">
        <v>5404</v>
      </c>
      <c r="H561" s="9" t="s">
        <v>5537</v>
      </c>
    </row>
    <row r="562" spans="1:8" x14ac:dyDescent="0.25">
      <c r="A562" s="10" t="s">
        <v>4845</v>
      </c>
      <c r="B562" s="10" t="s">
        <v>5328</v>
      </c>
      <c r="C562" s="10" t="s">
        <v>5405</v>
      </c>
      <c r="D562" s="9" t="s">
        <v>4962</v>
      </c>
      <c r="E562" s="10" t="s">
        <v>4845</v>
      </c>
      <c r="F562" s="10" t="s">
        <v>5328</v>
      </c>
      <c r="G562" s="10" t="s">
        <v>5405</v>
      </c>
      <c r="H562" s="9" t="s">
        <v>5538</v>
      </c>
    </row>
    <row r="563" spans="1:8" x14ac:dyDescent="0.25">
      <c r="A563" s="10" t="s">
        <v>4845</v>
      </c>
      <c r="B563" s="10" t="s">
        <v>5328</v>
      </c>
      <c r="C563" s="10" t="s">
        <v>5406</v>
      </c>
      <c r="D563" s="9" t="s">
        <v>4972</v>
      </c>
      <c r="E563" s="10" t="s">
        <v>4845</v>
      </c>
      <c r="F563" s="10" t="s">
        <v>5328</v>
      </c>
      <c r="G563" s="10" t="s">
        <v>5406</v>
      </c>
      <c r="H563" s="9" t="s">
        <v>5537</v>
      </c>
    </row>
    <row r="564" spans="1:8" x14ac:dyDescent="0.25">
      <c r="A564" s="10" t="s">
        <v>4845</v>
      </c>
      <c r="B564" s="10" t="s">
        <v>5328</v>
      </c>
      <c r="C564" s="10" t="s">
        <v>5407</v>
      </c>
      <c r="D564" s="9" t="s">
        <v>4972</v>
      </c>
      <c r="E564" s="10" t="s">
        <v>4845</v>
      </c>
      <c r="F564" s="10" t="s">
        <v>5328</v>
      </c>
      <c r="G564" s="10" t="s">
        <v>5407</v>
      </c>
      <c r="H564" s="9" t="s">
        <v>5538</v>
      </c>
    </row>
    <row r="565" spans="1:8" x14ac:dyDescent="0.25">
      <c r="A565" s="10" t="s">
        <v>4845</v>
      </c>
      <c r="B565" s="10" t="s">
        <v>5328</v>
      </c>
      <c r="C565" s="10" t="s">
        <v>5408</v>
      </c>
      <c r="D565" s="9" t="s">
        <v>4972</v>
      </c>
      <c r="E565" s="10" t="s">
        <v>4845</v>
      </c>
      <c r="F565" s="10" t="s">
        <v>5328</v>
      </c>
      <c r="G565" s="10" t="s">
        <v>5408</v>
      </c>
      <c r="H565" s="9" t="s">
        <v>5537</v>
      </c>
    </row>
    <row r="566" spans="1:8" x14ac:dyDescent="0.25">
      <c r="A566" s="10" t="s">
        <v>4845</v>
      </c>
      <c r="B566" s="10" t="s">
        <v>5328</v>
      </c>
      <c r="C566" s="10" t="s">
        <v>5409</v>
      </c>
      <c r="D566" s="9" t="s">
        <v>4972</v>
      </c>
      <c r="E566" s="10" t="s">
        <v>4845</v>
      </c>
      <c r="F566" s="10" t="s">
        <v>5328</v>
      </c>
      <c r="G566" s="10" t="s">
        <v>5409</v>
      </c>
      <c r="H566" s="9" t="s">
        <v>5537</v>
      </c>
    </row>
    <row r="567" spans="1:8" x14ac:dyDescent="0.25">
      <c r="A567" s="10" t="s">
        <v>4845</v>
      </c>
      <c r="B567" s="10" t="s">
        <v>5328</v>
      </c>
      <c r="C567" s="10" t="s">
        <v>5410</v>
      </c>
      <c r="D567" s="9" t="s">
        <v>4977</v>
      </c>
      <c r="E567" s="10" t="s">
        <v>4845</v>
      </c>
      <c r="F567" s="10" t="s">
        <v>5328</v>
      </c>
      <c r="G567" s="10" t="s">
        <v>5410</v>
      </c>
      <c r="H567" s="9" t="s">
        <v>5537</v>
      </c>
    </row>
    <row r="568" spans="1:8" x14ac:dyDescent="0.25">
      <c r="A568" s="10" t="s">
        <v>4845</v>
      </c>
      <c r="B568" s="10" t="s">
        <v>5328</v>
      </c>
      <c r="C568" s="10" t="s">
        <v>5411</v>
      </c>
      <c r="D568" s="9" t="s">
        <v>4977</v>
      </c>
      <c r="E568" s="10" t="s">
        <v>4845</v>
      </c>
      <c r="F568" s="10" t="s">
        <v>5328</v>
      </c>
      <c r="G568" s="10" t="s">
        <v>5411</v>
      </c>
      <c r="H568" s="9" t="s">
        <v>5537</v>
      </c>
    </row>
    <row r="569" spans="1:8" x14ac:dyDescent="0.25">
      <c r="A569" s="10" t="s">
        <v>4845</v>
      </c>
      <c r="B569" s="10" t="s">
        <v>5328</v>
      </c>
      <c r="C569" s="10" t="s">
        <v>5412</v>
      </c>
      <c r="D569" s="9" t="s">
        <v>4977</v>
      </c>
      <c r="E569" s="10" t="s">
        <v>4845</v>
      </c>
      <c r="F569" s="10" t="s">
        <v>5328</v>
      </c>
      <c r="G569" s="10" t="s">
        <v>5412</v>
      </c>
      <c r="H569" s="9" t="s">
        <v>5538</v>
      </c>
    </row>
    <row r="570" spans="1:8" x14ac:dyDescent="0.25">
      <c r="A570" s="10" t="s">
        <v>4845</v>
      </c>
      <c r="B570" s="10" t="s">
        <v>5328</v>
      </c>
      <c r="C570" s="10" t="s">
        <v>5413</v>
      </c>
      <c r="D570" s="9" t="s">
        <v>4981</v>
      </c>
      <c r="E570" s="10" t="s">
        <v>4845</v>
      </c>
      <c r="F570" s="10" t="s">
        <v>5328</v>
      </c>
      <c r="G570" s="10" t="s">
        <v>5413</v>
      </c>
      <c r="H570" s="9" t="s">
        <v>5538</v>
      </c>
    </row>
    <row r="571" spans="1:8" x14ac:dyDescent="0.25">
      <c r="A571" s="10" t="s">
        <v>4845</v>
      </c>
      <c r="B571" s="10" t="s">
        <v>5328</v>
      </c>
      <c r="C571" s="10" t="s">
        <v>5414</v>
      </c>
      <c r="D571" s="9" t="s">
        <v>4981</v>
      </c>
      <c r="E571" s="10" t="s">
        <v>4845</v>
      </c>
      <c r="F571" s="10" t="s">
        <v>5328</v>
      </c>
      <c r="G571" s="10" t="s">
        <v>5414</v>
      </c>
      <c r="H571" s="9" t="s">
        <v>5537</v>
      </c>
    </row>
    <row r="572" spans="1:8" x14ac:dyDescent="0.25">
      <c r="A572" s="10" t="s">
        <v>4845</v>
      </c>
      <c r="B572" s="10" t="s">
        <v>5328</v>
      </c>
      <c r="C572" s="10" t="s">
        <v>5415</v>
      </c>
      <c r="D572" s="9" t="s">
        <v>4981</v>
      </c>
      <c r="E572" s="10" t="s">
        <v>4845</v>
      </c>
      <c r="F572" s="10" t="s">
        <v>5328</v>
      </c>
      <c r="G572" s="10" t="s">
        <v>5415</v>
      </c>
      <c r="H572" s="9" t="s">
        <v>5537</v>
      </c>
    </row>
    <row r="573" spans="1:8" x14ac:dyDescent="0.25">
      <c r="A573" s="10" t="s">
        <v>4845</v>
      </c>
      <c r="B573" s="10" t="s">
        <v>5328</v>
      </c>
      <c r="C573" s="10" t="s">
        <v>5416</v>
      </c>
      <c r="D573" s="9" t="s">
        <v>4985</v>
      </c>
      <c r="E573" s="10" t="s">
        <v>4845</v>
      </c>
      <c r="F573" s="10" t="s">
        <v>5328</v>
      </c>
      <c r="G573" s="10" t="s">
        <v>5416</v>
      </c>
      <c r="H573" s="9" t="s">
        <v>5537</v>
      </c>
    </row>
    <row r="574" spans="1:8" x14ac:dyDescent="0.25">
      <c r="A574" s="10" t="s">
        <v>4845</v>
      </c>
      <c r="B574" s="10" t="s">
        <v>5328</v>
      </c>
      <c r="C574" s="10" t="s">
        <v>5417</v>
      </c>
      <c r="D574" s="9" t="s">
        <v>4985</v>
      </c>
      <c r="E574" s="10" t="s">
        <v>4845</v>
      </c>
      <c r="F574" s="10" t="s">
        <v>5328</v>
      </c>
      <c r="G574" s="10" t="s">
        <v>5417</v>
      </c>
      <c r="H574" s="9" t="s">
        <v>5538</v>
      </c>
    </row>
    <row r="575" spans="1:8" x14ac:dyDescent="0.25">
      <c r="A575" s="10" t="s">
        <v>4845</v>
      </c>
      <c r="B575" s="10" t="s">
        <v>5328</v>
      </c>
      <c r="C575" s="10" t="s">
        <v>5418</v>
      </c>
      <c r="D575" s="9" t="s">
        <v>4985</v>
      </c>
      <c r="E575" s="10" t="s">
        <v>4845</v>
      </c>
      <c r="F575" s="10" t="s">
        <v>5328</v>
      </c>
      <c r="G575" s="10" t="s">
        <v>5418</v>
      </c>
      <c r="H575" s="9" t="s">
        <v>5537</v>
      </c>
    </row>
    <row r="576" spans="1:8" x14ac:dyDescent="0.25">
      <c r="A576" s="10" t="s">
        <v>4845</v>
      </c>
      <c r="B576" s="10" t="s">
        <v>5328</v>
      </c>
      <c r="C576" s="10" t="s">
        <v>5419</v>
      </c>
      <c r="D576" s="9" t="s">
        <v>4985</v>
      </c>
      <c r="E576" s="10" t="s">
        <v>4845</v>
      </c>
      <c r="F576" s="10" t="s">
        <v>5328</v>
      </c>
      <c r="G576" s="10" t="s">
        <v>5419</v>
      </c>
      <c r="H576" s="9" t="s">
        <v>5537</v>
      </c>
    </row>
    <row r="577" spans="1:8" x14ac:dyDescent="0.25">
      <c r="A577" s="10" t="s">
        <v>4845</v>
      </c>
      <c r="B577" s="10" t="s">
        <v>5328</v>
      </c>
      <c r="C577" s="10" t="s">
        <v>5420</v>
      </c>
      <c r="D577" s="9" t="s">
        <v>4990</v>
      </c>
      <c r="E577" s="10" t="s">
        <v>4845</v>
      </c>
      <c r="F577" s="10" t="s">
        <v>5328</v>
      </c>
      <c r="G577" s="10" t="s">
        <v>5420</v>
      </c>
      <c r="H577" s="9" t="s">
        <v>5538</v>
      </c>
    </row>
    <row r="578" spans="1:8" x14ac:dyDescent="0.25">
      <c r="A578" s="10" t="s">
        <v>4845</v>
      </c>
      <c r="B578" s="10" t="s">
        <v>5328</v>
      </c>
      <c r="C578" s="10" t="s">
        <v>5421</v>
      </c>
      <c r="D578" s="9" t="s">
        <v>4990</v>
      </c>
      <c r="E578" s="10" t="s">
        <v>4845</v>
      </c>
      <c r="F578" s="10" t="s">
        <v>5328</v>
      </c>
      <c r="G578" s="10" t="s">
        <v>5421</v>
      </c>
      <c r="H578" s="9" t="s">
        <v>5537</v>
      </c>
    </row>
    <row r="579" spans="1:8" x14ac:dyDescent="0.25">
      <c r="A579" s="10" t="s">
        <v>4845</v>
      </c>
      <c r="B579" s="10" t="s">
        <v>5328</v>
      </c>
      <c r="C579" s="10" t="s">
        <v>5422</v>
      </c>
      <c r="D579" s="9" t="s">
        <v>4990</v>
      </c>
      <c r="E579" s="10" t="s">
        <v>4845</v>
      </c>
      <c r="F579" s="10" t="s">
        <v>5328</v>
      </c>
      <c r="G579" s="10" t="s">
        <v>5422</v>
      </c>
      <c r="H579" s="9" t="s">
        <v>5537</v>
      </c>
    </row>
    <row r="580" spans="1:8" x14ac:dyDescent="0.25">
      <c r="A580" s="10" t="s">
        <v>4845</v>
      </c>
      <c r="B580" s="10" t="s">
        <v>5328</v>
      </c>
      <c r="C580" s="10" t="s">
        <v>5423</v>
      </c>
      <c r="D580" s="9" t="s">
        <v>4990</v>
      </c>
      <c r="E580" s="10" t="s">
        <v>4845</v>
      </c>
      <c r="F580" s="10" t="s">
        <v>5328</v>
      </c>
      <c r="G580" s="10" t="s">
        <v>5423</v>
      </c>
      <c r="H580" s="9" t="s">
        <v>5537</v>
      </c>
    </row>
    <row r="581" spans="1:8" x14ac:dyDescent="0.25">
      <c r="A581" s="10" t="s">
        <v>4845</v>
      </c>
      <c r="B581" s="10" t="s">
        <v>5328</v>
      </c>
      <c r="C581" s="10" t="s">
        <v>5424</v>
      </c>
      <c r="D581" s="9" t="s">
        <v>4990</v>
      </c>
      <c r="E581" s="10" t="s">
        <v>4845</v>
      </c>
      <c r="F581" s="10" t="s">
        <v>5328</v>
      </c>
      <c r="G581" s="10" t="s">
        <v>5424</v>
      </c>
      <c r="H581" s="9" t="s">
        <v>5537</v>
      </c>
    </row>
    <row r="582" spans="1:8" x14ac:dyDescent="0.25">
      <c r="A582" s="10" t="s">
        <v>4845</v>
      </c>
      <c r="B582" s="10" t="s">
        <v>5328</v>
      </c>
      <c r="C582" s="10" t="s">
        <v>5425</v>
      </c>
      <c r="D582" s="9" t="s">
        <v>4990</v>
      </c>
      <c r="E582" s="10" t="s">
        <v>4845</v>
      </c>
      <c r="F582" s="10" t="s">
        <v>5328</v>
      </c>
      <c r="G582" s="10" t="s">
        <v>5425</v>
      </c>
      <c r="H582" s="9" t="s">
        <v>5538</v>
      </c>
    </row>
    <row r="583" spans="1:8" x14ac:dyDescent="0.25">
      <c r="A583" s="10" t="s">
        <v>4845</v>
      </c>
      <c r="B583" s="10" t="s">
        <v>5328</v>
      </c>
      <c r="C583" s="10" t="s">
        <v>5426</v>
      </c>
      <c r="D583" s="9" t="s">
        <v>4844</v>
      </c>
      <c r="E583" s="10" t="s">
        <v>4845</v>
      </c>
      <c r="F583" s="10" t="s">
        <v>5328</v>
      </c>
      <c r="G583" s="10" t="s">
        <v>5426</v>
      </c>
      <c r="H583" s="9" t="s">
        <v>5537</v>
      </c>
    </row>
    <row r="584" spans="1:8" x14ac:dyDescent="0.25">
      <c r="A584" s="10" t="s">
        <v>4845</v>
      </c>
      <c r="B584" s="10" t="s">
        <v>5328</v>
      </c>
      <c r="C584" s="10" t="s">
        <v>5427</v>
      </c>
      <c r="D584" s="9" t="s">
        <v>5527</v>
      </c>
      <c r="E584" s="10" t="s">
        <v>4845</v>
      </c>
      <c r="F584" s="10" t="s">
        <v>5328</v>
      </c>
      <c r="G584" s="10" t="s">
        <v>5427</v>
      </c>
      <c r="H584" s="9" t="s">
        <v>5539</v>
      </c>
    </row>
    <row r="585" spans="1:8" x14ac:dyDescent="0.25">
      <c r="A585" s="10" t="s">
        <v>4845</v>
      </c>
      <c r="B585" s="10" t="s">
        <v>5328</v>
      </c>
      <c r="C585" s="10" t="s">
        <v>5428</v>
      </c>
      <c r="D585" s="9" t="s">
        <v>5527</v>
      </c>
      <c r="E585" s="10" t="s">
        <v>4845</v>
      </c>
      <c r="F585" s="10" t="s">
        <v>5328</v>
      </c>
      <c r="G585" s="10" t="s">
        <v>5428</v>
      </c>
      <c r="H585" s="9" t="s">
        <v>5539</v>
      </c>
    </row>
    <row r="586" spans="1:8" x14ac:dyDescent="0.25">
      <c r="A586" s="10" t="s">
        <v>4845</v>
      </c>
      <c r="B586" s="10" t="s">
        <v>5328</v>
      </c>
      <c r="C586" s="10" t="s">
        <v>5429</v>
      </c>
      <c r="D586" s="9" t="s">
        <v>5527</v>
      </c>
      <c r="E586" s="10" t="s">
        <v>4845</v>
      </c>
      <c r="F586" s="10" t="s">
        <v>5328</v>
      </c>
      <c r="G586" s="10" t="s">
        <v>5429</v>
      </c>
      <c r="H586" s="9" t="s">
        <v>5539</v>
      </c>
    </row>
    <row r="587" spans="1:8" x14ac:dyDescent="0.25">
      <c r="A587" s="10" t="s">
        <v>4845</v>
      </c>
      <c r="B587" s="10" t="s">
        <v>5328</v>
      </c>
      <c r="C587" s="10" t="s">
        <v>5430</v>
      </c>
      <c r="D587" s="9" t="s">
        <v>5527</v>
      </c>
      <c r="E587" s="10" t="s">
        <v>4845</v>
      </c>
      <c r="F587" s="10" t="s">
        <v>5328</v>
      </c>
      <c r="G587" s="10" t="s">
        <v>5430</v>
      </c>
      <c r="H587" s="9" t="s">
        <v>5539</v>
      </c>
    </row>
    <row r="588" spans="1:8" x14ac:dyDescent="0.25">
      <c r="A588" s="10" t="s">
        <v>4845</v>
      </c>
      <c r="B588" s="10" t="s">
        <v>5328</v>
      </c>
      <c r="C588" s="10" t="s">
        <v>5431</v>
      </c>
      <c r="D588" s="9" t="s">
        <v>5527</v>
      </c>
      <c r="E588" s="10" t="s">
        <v>4845</v>
      </c>
      <c r="F588" s="10" t="s">
        <v>5328</v>
      </c>
      <c r="G588" s="10" t="s">
        <v>5431</v>
      </c>
      <c r="H588" s="9" t="s">
        <v>5539</v>
      </c>
    </row>
    <row r="589" spans="1:8" x14ac:dyDescent="0.25">
      <c r="A589" s="10" t="s">
        <v>5432</v>
      </c>
      <c r="B589" s="10" t="s">
        <v>4846</v>
      </c>
      <c r="C589" s="10" t="s">
        <v>4776</v>
      </c>
      <c r="D589" s="9" t="s">
        <v>4847</v>
      </c>
      <c r="E589" s="10" t="s">
        <v>5432</v>
      </c>
      <c r="F589" s="10" t="s">
        <v>4846</v>
      </c>
      <c r="G589" s="10" t="s">
        <v>4776</v>
      </c>
      <c r="H589" s="9" t="s">
        <v>5537</v>
      </c>
    </row>
    <row r="590" spans="1:8" x14ac:dyDescent="0.25">
      <c r="A590" s="10" t="s">
        <v>5432</v>
      </c>
      <c r="B590" s="10" t="s">
        <v>4846</v>
      </c>
      <c r="C590" s="10" t="s">
        <v>4848</v>
      </c>
      <c r="D590" s="9" t="s">
        <v>4778</v>
      </c>
      <c r="E590" s="10" t="s">
        <v>5432</v>
      </c>
      <c r="F590" s="10" t="s">
        <v>4846</v>
      </c>
      <c r="G590" s="10" t="s">
        <v>4848</v>
      </c>
      <c r="H590" s="9" t="s">
        <v>5537</v>
      </c>
    </row>
    <row r="591" spans="1:8" x14ac:dyDescent="0.25">
      <c r="A591" s="10" t="s">
        <v>5432</v>
      </c>
      <c r="B591" s="10" t="s">
        <v>4846</v>
      </c>
      <c r="C591" s="10" t="s">
        <v>4851</v>
      </c>
      <c r="D591" s="9" t="s">
        <v>5433</v>
      </c>
      <c r="E591" s="10" t="s">
        <v>5432</v>
      </c>
      <c r="F591" s="10" t="s">
        <v>4846</v>
      </c>
      <c r="G591" s="10" t="s">
        <v>4851</v>
      </c>
      <c r="H591" s="9" t="s">
        <v>5537</v>
      </c>
    </row>
    <row r="592" spans="1:8" x14ac:dyDescent="0.25">
      <c r="A592" s="10" t="s">
        <v>5432</v>
      </c>
      <c r="B592" s="10" t="s">
        <v>4846</v>
      </c>
      <c r="C592" s="10" t="s">
        <v>4855</v>
      </c>
      <c r="D592" s="9" t="s">
        <v>5434</v>
      </c>
      <c r="E592" s="10" t="s">
        <v>5432</v>
      </c>
      <c r="F592" s="10" t="s">
        <v>4846</v>
      </c>
      <c r="G592" s="10" t="s">
        <v>4855</v>
      </c>
      <c r="H592" s="9" t="s">
        <v>5538</v>
      </c>
    </row>
    <row r="593" spans="1:8" x14ac:dyDescent="0.25">
      <c r="A593" s="10" t="s">
        <v>5432</v>
      </c>
      <c r="B593" s="10" t="s">
        <v>4846</v>
      </c>
      <c r="C593" s="10" t="s">
        <v>4859</v>
      </c>
      <c r="D593" s="9" t="s">
        <v>4860</v>
      </c>
      <c r="E593" s="10" t="s">
        <v>5432</v>
      </c>
      <c r="F593" s="10" t="s">
        <v>4846</v>
      </c>
      <c r="G593" s="10" t="s">
        <v>4859</v>
      </c>
      <c r="H593" s="9" t="s">
        <v>5537</v>
      </c>
    </row>
    <row r="594" spans="1:8" x14ac:dyDescent="0.25">
      <c r="A594" s="10" t="s">
        <v>5432</v>
      </c>
      <c r="B594" s="10" t="s">
        <v>4846</v>
      </c>
      <c r="C594" s="10" t="s">
        <v>4861</v>
      </c>
      <c r="D594" s="9" t="s">
        <v>5522</v>
      </c>
      <c r="E594" s="10" t="s">
        <v>5432</v>
      </c>
      <c r="F594" s="10" t="s">
        <v>4846</v>
      </c>
      <c r="G594" s="10" t="s">
        <v>4861</v>
      </c>
      <c r="H594" s="9" t="s">
        <v>5537</v>
      </c>
    </row>
    <row r="595" spans="1:8" x14ac:dyDescent="0.25">
      <c r="A595" s="10" t="s">
        <v>5432</v>
      </c>
      <c r="B595" s="10" t="s">
        <v>4846</v>
      </c>
      <c r="C595" s="10" t="s">
        <v>4863</v>
      </c>
      <c r="D595" s="9" t="s">
        <v>4864</v>
      </c>
      <c r="E595" s="10" t="s">
        <v>5432</v>
      </c>
      <c r="F595" s="10" t="s">
        <v>4846</v>
      </c>
      <c r="G595" s="10" t="s">
        <v>4863</v>
      </c>
      <c r="H595" s="9" t="s">
        <v>5537</v>
      </c>
    </row>
    <row r="596" spans="1:8" x14ac:dyDescent="0.25">
      <c r="A596" s="10" t="s">
        <v>5432</v>
      </c>
      <c r="B596" s="10" t="s">
        <v>4846</v>
      </c>
      <c r="C596" s="10" t="s">
        <v>4867</v>
      </c>
      <c r="D596" s="9" t="s">
        <v>4868</v>
      </c>
      <c r="E596" s="10" t="s">
        <v>5432</v>
      </c>
      <c r="F596" s="10" t="s">
        <v>4846</v>
      </c>
      <c r="G596" s="10" t="s">
        <v>4867</v>
      </c>
      <c r="H596" s="9" t="s">
        <v>5537</v>
      </c>
    </row>
    <row r="597" spans="1:8" x14ac:dyDescent="0.25">
      <c r="A597" s="10" t="s">
        <v>5432</v>
      </c>
      <c r="B597" s="10" t="s">
        <v>4846</v>
      </c>
      <c r="C597" s="10" t="s">
        <v>4869</v>
      </c>
      <c r="D597" s="9" t="s">
        <v>4870</v>
      </c>
      <c r="E597" s="10" t="s">
        <v>5432</v>
      </c>
      <c r="F597" s="10" t="s">
        <v>4846</v>
      </c>
      <c r="G597" s="10" t="s">
        <v>4869</v>
      </c>
      <c r="H597" s="9" t="s">
        <v>5537</v>
      </c>
    </row>
    <row r="598" spans="1:8" x14ac:dyDescent="0.25">
      <c r="A598" s="10" t="s">
        <v>5432</v>
      </c>
      <c r="B598" s="10" t="s">
        <v>4846</v>
      </c>
      <c r="C598" s="10" t="s">
        <v>4871</v>
      </c>
      <c r="D598" s="9" t="s">
        <v>4870</v>
      </c>
      <c r="E598" s="10" t="s">
        <v>5432</v>
      </c>
      <c r="F598" s="10" t="s">
        <v>4846</v>
      </c>
      <c r="G598" s="10" t="s">
        <v>4871</v>
      </c>
      <c r="H598" s="9" t="s">
        <v>5537</v>
      </c>
    </row>
    <row r="599" spans="1:8" x14ac:dyDescent="0.25">
      <c r="A599" s="10" t="s">
        <v>5432</v>
      </c>
      <c r="B599" s="10" t="s">
        <v>4846</v>
      </c>
      <c r="C599" s="10" t="s">
        <v>4872</v>
      </c>
      <c r="D599" s="9" t="s">
        <v>5523</v>
      </c>
      <c r="E599" s="10" t="s">
        <v>5432</v>
      </c>
      <c r="F599" s="10" t="s">
        <v>4846</v>
      </c>
      <c r="G599" s="10" t="s">
        <v>4872</v>
      </c>
      <c r="H599" s="9" t="s">
        <v>5537</v>
      </c>
    </row>
    <row r="600" spans="1:8" x14ac:dyDescent="0.25">
      <c r="A600" s="10" t="s">
        <v>5432</v>
      </c>
      <c r="B600" s="10" t="s">
        <v>4846</v>
      </c>
      <c r="C600" s="10" t="s">
        <v>4881</v>
      </c>
      <c r="D600" s="9" t="s">
        <v>5524</v>
      </c>
      <c r="E600" s="10" t="s">
        <v>5432</v>
      </c>
      <c r="F600" s="10" t="s">
        <v>4846</v>
      </c>
      <c r="G600" s="10" t="s">
        <v>4881</v>
      </c>
      <c r="H600" s="9" t="s">
        <v>5537</v>
      </c>
    </row>
    <row r="601" spans="1:8" x14ac:dyDescent="0.25">
      <c r="A601" s="10" t="s">
        <v>5432</v>
      </c>
      <c r="B601" s="10" t="s">
        <v>4846</v>
      </c>
      <c r="C601" s="10" t="s">
        <v>4883</v>
      </c>
      <c r="D601" s="9" t="s">
        <v>5524</v>
      </c>
      <c r="E601" s="10" t="s">
        <v>5432</v>
      </c>
      <c r="F601" s="10" t="s">
        <v>4846</v>
      </c>
      <c r="G601" s="10" t="s">
        <v>4883</v>
      </c>
      <c r="H601" s="9" t="s">
        <v>5538</v>
      </c>
    </row>
    <row r="602" spans="1:8" x14ac:dyDescent="0.25">
      <c r="A602" s="10" t="s">
        <v>5432</v>
      </c>
      <c r="B602" s="10" t="s">
        <v>4846</v>
      </c>
      <c r="C602" s="10" t="s">
        <v>5435</v>
      </c>
      <c r="D602" s="9" t="s">
        <v>4880</v>
      </c>
      <c r="E602" s="10" t="s">
        <v>5432</v>
      </c>
      <c r="F602" s="10" t="s">
        <v>4846</v>
      </c>
      <c r="G602" s="10" t="s">
        <v>5435</v>
      </c>
      <c r="H602" s="9" t="s">
        <v>5537</v>
      </c>
    </row>
    <row r="603" spans="1:8" x14ac:dyDescent="0.25">
      <c r="A603" s="10" t="s">
        <v>5432</v>
      </c>
      <c r="B603" s="10" t="s">
        <v>4846</v>
      </c>
      <c r="C603" s="10" t="s">
        <v>4884</v>
      </c>
      <c r="D603" s="9" t="s">
        <v>4892</v>
      </c>
      <c r="E603" s="10" t="s">
        <v>5432</v>
      </c>
      <c r="F603" s="10" t="s">
        <v>4846</v>
      </c>
      <c r="G603" s="10" t="s">
        <v>4884</v>
      </c>
      <c r="H603" s="9" t="s">
        <v>5537</v>
      </c>
    </row>
    <row r="604" spans="1:8" x14ac:dyDescent="0.25">
      <c r="A604" s="10" t="s">
        <v>5432</v>
      </c>
      <c r="B604" s="10" t="s">
        <v>4846</v>
      </c>
      <c r="C604" s="10" t="s">
        <v>4886</v>
      </c>
      <c r="D604" s="9" t="s">
        <v>4887</v>
      </c>
      <c r="E604" s="10" t="s">
        <v>5432</v>
      </c>
      <c r="F604" s="10" t="s">
        <v>4846</v>
      </c>
      <c r="G604" s="10" t="s">
        <v>4886</v>
      </c>
      <c r="H604" s="9" t="s">
        <v>5538</v>
      </c>
    </row>
    <row r="605" spans="1:8" x14ac:dyDescent="0.25">
      <c r="A605" s="10" t="s">
        <v>5432</v>
      </c>
      <c r="B605" s="10" t="s">
        <v>4846</v>
      </c>
      <c r="C605" s="10" t="s">
        <v>4888</v>
      </c>
      <c r="D605" s="9" t="s">
        <v>4889</v>
      </c>
      <c r="E605" s="10" t="s">
        <v>5432</v>
      </c>
      <c r="F605" s="10" t="s">
        <v>4846</v>
      </c>
      <c r="G605" s="10" t="s">
        <v>4888</v>
      </c>
      <c r="H605" s="9" t="s">
        <v>5537</v>
      </c>
    </row>
    <row r="606" spans="1:8" x14ac:dyDescent="0.25">
      <c r="A606" s="10" t="s">
        <v>5432</v>
      </c>
      <c r="B606" s="10" t="s">
        <v>4846</v>
      </c>
      <c r="C606" s="10" t="s">
        <v>4890</v>
      </c>
      <c r="D606" s="9" t="s">
        <v>4889</v>
      </c>
      <c r="E606" s="10" t="s">
        <v>5432</v>
      </c>
      <c r="F606" s="10" t="s">
        <v>4846</v>
      </c>
      <c r="G606" s="10" t="s">
        <v>4890</v>
      </c>
      <c r="H606" s="9" t="s">
        <v>5537</v>
      </c>
    </row>
    <row r="607" spans="1:8" x14ac:dyDescent="0.25">
      <c r="A607" s="10" t="s">
        <v>5432</v>
      </c>
      <c r="B607" s="10" t="s">
        <v>4846</v>
      </c>
      <c r="C607" s="10" t="s">
        <v>4891</v>
      </c>
      <c r="D607" s="9" t="s">
        <v>4892</v>
      </c>
      <c r="E607" s="10" t="s">
        <v>5432</v>
      </c>
      <c r="F607" s="10" t="s">
        <v>4846</v>
      </c>
      <c r="G607" s="10" t="s">
        <v>4891</v>
      </c>
      <c r="H607" s="9" t="s">
        <v>5537</v>
      </c>
    </row>
    <row r="608" spans="1:8" x14ac:dyDescent="0.25">
      <c r="A608" s="10" t="s">
        <v>5432</v>
      </c>
      <c r="B608" s="10" t="s">
        <v>4846</v>
      </c>
      <c r="C608" s="10" t="s">
        <v>4893</v>
      </c>
      <c r="D608" s="9" t="s">
        <v>4892</v>
      </c>
      <c r="E608" s="10" t="s">
        <v>5432</v>
      </c>
      <c r="F608" s="10" t="s">
        <v>4846</v>
      </c>
      <c r="G608" s="10" t="s">
        <v>4893</v>
      </c>
      <c r="H608" s="9" t="s">
        <v>5537</v>
      </c>
    </row>
    <row r="609" spans="1:8" x14ac:dyDescent="0.25">
      <c r="A609" s="10" t="s">
        <v>5432</v>
      </c>
      <c r="B609" s="10" t="s">
        <v>4846</v>
      </c>
      <c r="C609" s="10" t="s">
        <v>4894</v>
      </c>
      <c r="D609" s="9" t="s">
        <v>4892</v>
      </c>
      <c r="E609" s="10" t="s">
        <v>5432</v>
      </c>
      <c r="F609" s="10" t="s">
        <v>4846</v>
      </c>
      <c r="G609" s="10" t="s">
        <v>4894</v>
      </c>
      <c r="H609" s="9" t="s">
        <v>5537</v>
      </c>
    </row>
    <row r="610" spans="1:8" x14ac:dyDescent="0.25">
      <c r="A610" s="10" t="s">
        <v>5432</v>
      </c>
      <c r="B610" s="10" t="s">
        <v>4846</v>
      </c>
      <c r="C610" s="10" t="s">
        <v>4895</v>
      </c>
      <c r="D610" s="9" t="s">
        <v>4892</v>
      </c>
      <c r="E610" s="10" t="s">
        <v>5432</v>
      </c>
      <c r="F610" s="10" t="s">
        <v>4846</v>
      </c>
      <c r="G610" s="10" t="s">
        <v>4895</v>
      </c>
      <c r="H610" s="9" t="s">
        <v>5537</v>
      </c>
    </row>
    <row r="611" spans="1:8" x14ac:dyDescent="0.25">
      <c r="A611" s="10" t="s">
        <v>5432</v>
      </c>
      <c r="B611" s="10" t="s">
        <v>4846</v>
      </c>
      <c r="C611" s="10" t="s">
        <v>4898</v>
      </c>
      <c r="D611" s="9" t="s">
        <v>4899</v>
      </c>
      <c r="E611" s="10" t="s">
        <v>5432</v>
      </c>
      <c r="F611" s="10" t="s">
        <v>4846</v>
      </c>
      <c r="G611" s="10" t="s">
        <v>4898</v>
      </c>
      <c r="H611" s="9" t="s">
        <v>5537</v>
      </c>
    </row>
    <row r="612" spans="1:8" x14ac:dyDescent="0.25">
      <c r="A612" s="10" t="s">
        <v>5432</v>
      </c>
      <c r="B612" s="10" t="s">
        <v>4846</v>
      </c>
      <c r="C612" s="10" t="s">
        <v>4900</v>
      </c>
      <c r="D612" s="9" t="s">
        <v>4901</v>
      </c>
      <c r="E612" s="10" t="s">
        <v>5432</v>
      </c>
      <c r="F612" s="10" t="s">
        <v>4846</v>
      </c>
      <c r="G612" s="10" t="s">
        <v>4900</v>
      </c>
      <c r="H612" s="9" t="s">
        <v>5537</v>
      </c>
    </row>
    <row r="613" spans="1:8" x14ac:dyDescent="0.25">
      <c r="A613" s="10" t="s">
        <v>5432</v>
      </c>
      <c r="B613" s="10" t="s">
        <v>4846</v>
      </c>
      <c r="C613" s="10" t="s">
        <v>4902</v>
      </c>
      <c r="D613" s="9" t="s">
        <v>4901</v>
      </c>
      <c r="E613" s="10" t="s">
        <v>5432</v>
      </c>
      <c r="F613" s="10" t="s">
        <v>4846</v>
      </c>
      <c r="G613" s="10" t="s">
        <v>4902</v>
      </c>
      <c r="H613" s="9" t="s">
        <v>5537</v>
      </c>
    </row>
    <row r="614" spans="1:8" x14ac:dyDescent="0.25">
      <c r="A614" s="10" t="s">
        <v>5432</v>
      </c>
      <c r="B614" s="10" t="s">
        <v>4846</v>
      </c>
      <c r="C614" s="10" t="s">
        <v>4903</v>
      </c>
      <c r="D614" s="9" t="s">
        <v>4901</v>
      </c>
      <c r="E614" s="10" t="s">
        <v>5432</v>
      </c>
      <c r="F614" s="10" t="s">
        <v>4846</v>
      </c>
      <c r="G614" s="10" t="s">
        <v>4903</v>
      </c>
      <c r="H614" s="9" t="s">
        <v>5537</v>
      </c>
    </row>
    <row r="615" spans="1:8" x14ac:dyDescent="0.25">
      <c r="A615" s="10" t="s">
        <v>5432</v>
      </c>
      <c r="B615" s="10" t="s">
        <v>4846</v>
      </c>
      <c r="C615" s="10" t="s">
        <v>4904</v>
      </c>
      <c r="D615" s="9" t="s">
        <v>4901</v>
      </c>
      <c r="E615" s="10" t="s">
        <v>5432</v>
      </c>
      <c r="F615" s="10" t="s">
        <v>4846</v>
      </c>
      <c r="G615" s="10" t="s">
        <v>4904</v>
      </c>
      <c r="H615" s="9" t="s">
        <v>5537</v>
      </c>
    </row>
    <row r="616" spans="1:8" x14ac:dyDescent="0.25">
      <c r="A616" s="10" t="s">
        <v>5432</v>
      </c>
      <c r="B616" s="10" t="s">
        <v>4846</v>
      </c>
      <c r="C616" s="10" t="s">
        <v>4905</v>
      </c>
      <c r="D616" s="9" t="s">
        <v>4901</v>
      </c>
      <c r="E616" s="10" t="s">
        <v>5432</v>
      </c>
      <c r="F616" s="10" t="s">
        <v>4846</v>
      </c>
      <c r="G616" s="10" t="s">
        <v>4905</v>
      </c>
      <c r="H616" s="9" t="s">
        <v>5537</v>
      </c>
    </row>
    <row r="617" spans="1:8" x14ac:dyDescent="0.25">
      <c r="A617" s="10" t="s">
        <v>5432</v>
      </c>
      <c r="B617" s="10" t="s">
        <v>4846</v>
      </c>
      <c r="C617" s="10" t="s">
        <v>4906</v>
      </c>
      <c r="D617" s="9" t="s">
        <v>4901</v>
      </c>
      <c r="E617" s="10" t="s">
        <v>5432</v>
      </c>
      <c r="F617" s="10" t="s">
        <v>4846</v>
      </c>
      <c r="G617" s="10" t="s">
        <v>4906</v>
      </c>
      <c r="H617" s="9" t="s">
        <v>5537</v>
      </c>
    </row>
    <row r="618" spans="1:8" x14ac:dyDescent="0.25">
      <c r="A618" s="10" t="s">
        <v>5432</v>
      </c>
      <c r="B618" s="10" t="s">
        <v>4846</v>
      </c>
      <c r="C618" s="10" t="s">
        <v>4907</v>
      </c>
      <c r="D618" s="9" t="s">
        <v>4901</v>
      </c>
      <c r="E618" s="10" t="s">
        <v>5432</v>
      </c>
      <c r="F618" s="10" t="s">
        <v>4846</v>
      </c>
      <c r="G618" s="10" t="s">
        <v>4907</v>
      </c>
      <c r="H618" s="9" t="s">
        <v>5537</v>
      </c>
    </row>
    <row r="619" spans="1:8" x14ac:dyDescent="0.25">
      <c r="A619" s="10" t="s">
        <v>5432</v>
      </c>
      <c r="B619" s="10" t="s">
        <v>4846</v>
      </c>
      <c r="C619" s="10" t="s">
        <v>4908</v>
      </c>
      <c r="D619" s="9" t="s">
        <v>4901</v>
      </c>
      <c r="E619" s="10" t="s">
        <v>5432</v>
      </c>
      <c r="F619" s="10" t="s">
        <v>4846</v>
      </c>
      <c r="G619" s="10" t="s">
        <v>4908</v>
      </c>
      <c r="H619" s="9" t="s">
        <v>5537</v>
      </c>
    </row>
    <row r="620" spans="1:8" x14ac:dyDescent="0.25">
      <c r="A620" s="10" t="s">
        <v>5432</v>
      </c>
      <c r="B620" s="10" t="s">
        <v>4846</v>
      </c>
      <c r="C620" s="10" t="s">
        <v>4909</v>
      </c>
      <c r="D620" s="9" t="s">
        <v>4901</v>
      </c>
      <c r="E620" s="10" t="s">
        <v>5432</v>
      </c>
      <c r="F620" s="10" t="s">
        <v>4846</v>
      </c>
      <c r="G620" s="10" t="s">
        <v>4909</v>
      </c>
      <c r="H620" s="9" t="s">
        <v>5537</v>
      </c>
    </row>
    <row r="621" spans="1:8" x14ac:dyDescent="0.25">
      <c r="A621" s="10" t="s">
        <v>5432</v>
      </c>
      <c r="B621" s="10" t="s">
        <v>4846</v>
      </c>
      <c r="C621" s="10" t="s">
        <v>5436</v>
      </c>
      <c r="D621" s="9" t="s">
        <v>5437</v>
      </c>
      <c r="E621" s="10" t="s">
        <v>5432</v>
      </c>
      <c r="F621" s="10" t="s">
        <v>4846</v>
      </c>
      <c r="G621" s="10" t="s">
        <v>5436</v>
      </c>
      <c r="H621" s="9" t="s">
        <v>5537</v>
      </c>
    </row>
    <row r="622" spans="1:8" x14ac:dyDescent="0.25">
      <c r="A622" s="10" t="s">
        <v>5432</v>
      </c>
      <c r="B622" s="10" t="s">
        <v>4846</v>
      </c>
      <c r="C622" s="10" t="s">
        <v>5438</v>
      </c>
      <c r="D622" s="9" t="s">
        <v>5437</v>
      </c>
      <c r="E622" s="10" t="s">
        <v>5432</v>
      </c>
      <c r="F622" s="10" t="s">
        <v>4846</v>
      </c>
      <c r="G622" s="10" t="s">
        <v>5438</v>
      </c>
      <c r="H622" s="9" t="s">
        <v>5537</v>
      </c>
    </row>
    <row r="623" spans="1:8" x14ac:dyDescent="0.25">
      <c r="A623" s="10" t="s">
        <v>5432</v>
      </c>
      <c r="B623" s="10" t="s">
        <v>4846</v>
      </c>
      <c r="C623" s="10" t="s">
        <v>5439</v>
      </c>
      <c r="D623" s="9" t="s">
        <v>5440</v>
      </c>
      <c r="E623" s="10" t="s">
        <v>5432</v>
      </c>
      <c r="F623" s="10" t="s">
        <v>4846</v>
      </c>
      <c r="G623" s="10" t="s">
        <v>5439</v>
      </c>
      <c r="H623" s="9" t="s">
        <v>5537</v>
      </c>
    </row>
    <row r="624" spans="1:8" x14ac:dyDescent="0.25">
      <c r="A624" s="10" t="s">
        <v>5432</v>
      </c>
      <c r="B624" s="10" t="s">
        <v>4846</v>
      </c>
      <c r="C624" s="10" t="s">
        <v>5441</v>
      </c>
      <c r="D624" s="9" t="s">
        <v>5440</v>
      </c>
      <c r="E624" s="10" t="s">
        <v>5432</v>
      </c>
      <c r="F624" s="10" t="s">
        <v>4846</v>
      </c>
      <c r="G624" s="10" t="s">
        <v>5441</v>
      </c>
      <c r="H624" s="9" t="s">
        <v>5537</v>
      </c>
    </row>
    <row r="625" spans="1:8" x14ac:dyDescent="0.25">
      <c r="A625" s="10" t="s">
        <v>5432</v>
      </c>
      <c r="B625" s="10" t="s">
        <v>4846</v>
      </c>
      <c r="C625" s="10" t="s">
        <v>5442</v>
      </c>
      <c r="D625" s="9" t="s">
        <v>5440</v>
      </c>
      <c r="E625" s="10" t="s">
        <v>5432</v>
      </c>
      <c r="F625" s="10" t="s">
        <v>4846</v>
      </c>
      <c r="G625" s="10" t="s">
        <v>5442</v>
      </c>
      <c r="H625" s="9" t="s">
        <v>5537</v>
      </c>
    </row>
    <row r="626" spans="1:8" x14ac:dyDescent="0.25">
      <c r="A626" s="10" t="s">
        <v>5432</v>
      </c>
      <c r="B626" s="10" t="s">
        <v>4846</v>
      </c>
      <c r="C626" s="10" t="s">
        <v>5443</v>
      </c>
      <c r="D626" s="9" t="s">
        <v>5444</v>
      </c>
      <c r="E626" s="10" t="s">
        <v>5432</v>
      </c>
      <c r="F626" s="10" t="s">
        <v>4846</v>
      </c>
      <c r="G626" s="10" t="s">
        <v>5443</v>
      </c>
      <c r="H626" s="9" t="s">
        <v>5537</v>
      </c>
    </row>
    <row r="627" spans="1:8" x14ac:dyDescent="0.25">
      <c r="A627" s="10" t="s">
        <v>5432</v>
      </c>
      <c r="B627" s="10" t="s">
        <v>4846</v>
      </c>
      <c r="C627" s="10" t="s">
        <v>4923</v>
      </c>
      <c r="D627" s="9" t="s">
        <v>4924</v>
      </c>
      <c r="E627" s="10" t="s">
        <v>5432</v>
      </c>
      <c r="F627" s="10" t="s">
        <v>4846</v>
      </c>
      <c r="G627" s="10" t="s">
        <v>4923</v>
      </c>
      <c r="H627" s="9" t="s">
        <v>5537</v>
      </c>
    </row>
    <row r="628" spans="1:8" x14ac:dyDescent="0.25">
      <c r="A628" s="10" t="s">
        <v>5432</v>
      </c>
      <c r="B628" s="10" t="s">
        <v>4846</v>
      </c>
      <c r="C628" s="10" t="s">
        <v>4925</v>
      </c>
      <c r="D628" s="9" t="s">
        <v>4924</v>
      </c>
      <c r="E628" s="10" t="s">
        <v>5432</v>
      </c>
      <c r="F628" s="10" t="s">
        <v>4846</v>
      </c>
      <c r="G628" s="10" t="s">
        <v>4925</v>
      </c>
      <c r="H628" s="9" t="s">
        <v>5538</v>
      </c>
    </row>
    <row r="629" spans="1:8" x14ac:dyDescent="0.25">
      <c r="A629" s="10" t="s">
        <v>5432</v>
      </c>
      <c r="B629" s="10" t="s">
        <v>4846</v>
      </c>
      <c r="C629" s="10" t="s">
        <v>4926</v>
      </c>
      <c r="D629" s="9" t="s">
        <v>4927</v>
      </c>
      <c r="E629" s="10" t="s">
        <v>5432</v>
      </c>
      <c r="F629" s="10" t="s">
        <v>4846</v>
      </c>
      <c r="G629" s="10" t="s">
        <v>4926</v>
      </c>
      <c r="H629" s="9" t="s">
        <v>5537</v>
      </c>
    </row>
    <row r="630" spans="1:8" x14ac:dyDescent="0.25">
      <c r="A630" s="10" t="s">
        <v>5432</v>
      </c>
      <c r="B630" s="10" t="s">
        <v>4846</v>
      </c>
      <c r="C630" s="10" t="s">
        <v>5445</v>
      </c>
      <c r="D630" s="9" t="s">
        <v>5446</v>
      </c>
      <c r="E630" s="10" t="s">
        <v>5432</v>
      </c>
      <c r="F630" s="10" t="s">
        <v>4846</v>
      </c>
      <c r="G630" s="10" t="s">
        <v>5445</v>
      </c>
      <c r="H630" s="9" t="s">
        <v>5537</v>
      </c>
    </row>
    <row r="631" spans="1:8" x14ac:dyDescent="0.25">
      <c r="A631" s="10" t="s">
        <v>5432</v>
      </c>
      <c r="B631" s="10" t="s">
        <v>4846</v>
      </c>
      <c r="C631" s="10" t="s">
        <v>5447</v>
      </c>
      <c r="D631" s="9" t="s">
        <v>5446</v>
      </c>
      <c r="E631" s="10" t="s">
        <v>5432</v>
      </c>
      <c r="F631" s="10" t="s">
        <v>4846</v>
      </c>
      <c r="G631" s="10" t="s">
        <v>5447</v>
      </c>
      <c r="H631" s="9" t="s">
        <v>5538</v>
      </c>
    </row>
    <row r="632" spans="1:8" x14ac:dyDescent="0.25">
      <c r="A632" s="10" t="s">
        <v>5432</v>
      </c>
      <c r="B632" s="10" t="s">
        <v>4846</v>
      </c>
      <c r="C632" s="10" t="s">
        <v>4931</v>
      </c>
      <c r="D632" s="9" t="s">
        <v>4932</v>
      </c>
      <c r="E632" s="10" t="s">
        <v>5432</v>
      </c>
      <c r="F632" s="10" t="s">
        <v>4846</v>
      </c>
      <c r="G632" s="10" t="s">
        <v>4931</v>
      </c>
      <c r="H632" s="9" t="s">
        <v>5538</v>
      </c>
    </row>
    <row r="633" spans="1:8" x14ac:dyDescent="0.25">
      <c r="A633" s="10" t="s">
        <v>5432</v>
      </c>
      <c r="B633" s="10" t="s">
        <v>4846</v>
      </c>
      <c r="C633" s="10" t="s">
        <v>4933</v>
      </c>
      <c r="D633" s="9" t="s">
        <v>4934</v>
      </c>
      <c r="E633" s="10" t="s">
        <v>5432</v>
      </c>
      <c r="F633" s="10" t="s">
        <v>4846</v>
      </c>
      <c r="G633" s="10" t="s">
        <v>4933</v>
      </c>
      <c r="H633" s="9" t="s">
        <v>5537</v>
      </c>
    </row>
    <row r="634" spans="1:8" x14ac:dyDescent="0.25">
      <c r="A634" s="10" t="s">
        <v>5432</v>
      </c>
      <c r="B634" s="10" t="s">
        <v>4846</v>
      </c>
      <c r="C634" s="10" t="s">
        <v>4935</v>
      </c>
      <c r="D634" s="9" t="s">
        <v>4934</v>
      </c>
      <c r="E634" s="10" t="s">
        <v>5432</v>
      </c>
      <c r="F634" s="10" t="s">
        <v>4846</v>
      </c>
      <c r="G634" s="10" t="s">
        <v>4935</v>
      </c>
      <c r="H634" s="9" t="s">
        <v>5537</v>
      </c>
    </row>
    <row r="635" spans="1:8" x14ac:dyDescent="0.25">
      <c r="A635" s="10" t="s">
        <v>5432</v>
      </c>
      <c r="B635" s="10" t="s">
        <v>4846</v>
      </c>
      <c r="C635" s="10" t="s">
        <v>4936</v>
      </c>
      <c r="D635" s="9" t="s">
        <v>4937</v>
      </c>
      <c r="E635" s="10" t="s">
        <v>5432</v>
      </c>
      <c r="F635" s="10" t="s">
        <v>4846</v>
      </c>
      <c r="G635" s="10" t="s">
        <v>4936</v>
      </c>
      <c r="H635" s="9" t="s">
        <v>5538</v>
      </c>
    </row>
    <row r="636" spans="1:8" x14ac:dyDescent="0.25">
      <c r="A636" s="10" t="s">
        <v>5432</v>
      </c>
      <c r="B636" s="10" t="s">
        <v>4846</v>
      </c>
      <c r="C636" s="10" t="s">
        <v>4938</v>
      </c>
      <c r="D636" s="9" t="s">
        <v>4960</v>
      </c>
      <c r="E636" s="10" t="s">
        <v>5432</v>
      </c>
      <c r="F636" s="10" t="s">
        <v>4846</v>
      </c>
      <c r="G636" s="10" t="s">
        <v>4938</v>
      </c>
      <c r="H636" s="9" t="s">
        <v>5537</v>
      </c>
    </row>
    <row r="637" spans="1:8" x14ac:dyDescent="0.25">
      <c r="A637" s="10" t="s">
        <v>5432</v>
      </c>
      <c r="B637" s="10" t="s">
        <v>4846</v>
      </c>
      <c r="C637" s="10" t="s">
        <v>4941</v>
      </c>
      <c r="D637" s="9" t="s">
        <v>5073</v>
      </c>
      <c r="E637" s="10" t="s">
        <v>5432</v>
      </c>
      <c r="F637" s="10" t="s">
        <v>4846</v>
      </c>
      <c r="G637" s="10" t="s">
        <v>4941</v>
      </c>
      <c r="H637" s="9" t="s">
        <v>5537</v>
      </c>
    </row>
    <row r="638" spans="1:8" x14ac:dyDescent="0.25">
      <c r="A638" s="10" t="s">
        <v>5432</v>
      </c>
      <c r="B638" s="10" t="s">
        <v>4846</v>
      </c>
      <c r="C638" s="10" t="s">
        <v>5448</v>
      </c>
      <c r="D638" s="9" t="s">
        <v>5449</v>
      </c>
      <c r="E638" s="10" t="s">
        <v>5432</v>
      </c>
      <c r="F638" s="10" t="s">
        <v>4846</v>
      </c>
      <c r="G638" s="10" t="s">
        <v>5448</v>
      </c>
      <c r="H638" s="9" t="s">
        <v>5537</v>
      </c>
    </row>
    <row r="639" spans="1:8" x14ac:dyDescent="0.25">
      <c r="A639" s="10" t="s">
        <v>5432</v>
      </c>
      <c r="B639" s="10" t="s">
        <v>4846</v>
      </c>
      <c r="C639" s="10" t="s">
        <v>4947</v>
      </c>
      <c r="D639" s="9" t="s">
        <v>5532</v>
      </c>
      <c r="E639" s="10" t="s">
        <v>5432</v>
      </c>
      <c r="F639" s="10" t="s">
        <v>4846</v>
      </c>
      <c r="G639" s="10" t="s">
        <v>4947</v>
      </c>
      <c r="H639" s="9" t="s">
        <v>5538</v>
      </c>
    </row>
    <row r="640" spans="1:8" x14ac:dyDescent="0.25">
      <c r="A640" s="10" t="s">
        <v>5432</v>
      </c>
      <c r="B640" s="10" t="s">
        <v>4846</v>
      </c>
      <c r="C640" s="10" t="s">
        <v>4956</v>
      </c>
      <c r="D640" s="9" t="s">
        <v>5082</v>
      </c>
      <c r="E640" s="10" t="s">
        <v>5432</v>
      </c>
      <c r="F640" s="10" t="s">
        <v>4846</v>
      </c>
      <c r="G640" s="10" t="s">
        <v>4956</v>
      </c>
      <c r="H640" s="9" t="s">
        <v>5537</v>
      </c>
    </row>
    <row r="641" spans="1:8" x14ac:dyDescent="0.25">
      <c r="A641" s="10" t="s">
        <v>5432</v>
      </c>
      <c r="B641" s="10" t="s">
        <v>4846</v>
      </c>
      <c r="C641" s="10" t="s">
        <v>4958</v>
      </c>
      <c r="D641" s="9" t="s">
        <v>5082</v>
      </c>
      <c r="E641" s="10" t="s">
        <v>5432</v>
      </c>
      <c r="F641" s="10" t="s">
        <v>4846</v>
      </c>
      <c r="G641" s="10" t="s">
        <v>4958</v>
      </c>
      <c r="H641" s="9" t="s">
        <v>5537</v>
      </c>
    </row>
    <row r="642" spans="1:8" x14ac:dyDescent="0.25">
      <c r="A642" s="10" t="s">
        <v>5432</v>
      </c>
      <c r="B642" s="10" t="s">
        <v>4846</v>
      </c>
      <c r="C642" s="10" t="s">
        <v>4959</v>
      </c>
      <c r="D642" s="9" t="s">
        <v>4960</v>
      </c>
      <c r="E642" s="10" t="s">
        <v>5432</v>
      </c>
      <c r="F642" s="10" t="s">
        <v>4846</v>
      </c>
      <c r="G642" s="10" t="s">
        <v>4959</v>
      </c>
      <c r="H642" s="9" t="s">
        <v>5538</v>
      </c>
    </row>
    <row r="643" spans="1:8" x14ac:dyDescent="0.25">
      <c r="A643" s="10" t="s">
        <v>5432</v>
      </c>
      <c r="B643" s="10" t="s">
        <v>4846</v>
      </c>
      <c r="C643" s="10" t="s">
        <v>4961</v>
      </c>
      <c r="D643" s="9" t="s">
        <v>4962</v>
      </c>
      <c r="E643" s="10" t="s">
        <v>5432</v>
      </c>
      <c r="F643" s="10" t="s">
        <v>4846</v>
      </c>
      <c r="G643" s="10" t="s">
        <v>4961</v>
      </c>
      <c r="H643" s="9" t="s">
        <v>5538</v>
      </c>
    </row>
    <row r="644" spans="1:8" x14ac:dyDescent="0.25">
      <c r="A644" s="10" t="s">
        <v>5432</v>
      </c>
      <c r="B644" s="10" t="s">
        <v>4846</v>
      </c>
      <c r="C644" s="10" t="s">
        <v>4963</v>
      </c>
      <c r="D644" s="9" t="s">
        <v>4962</v>
      </c>
      <c r="E644" s="10" t="s">
        <v>5432</v>
      </c>
      <c r="F644" s="10" t="s">
        <v>4846</v>
      </c>
      <c r="G644" s="10" t="s">
        <v>4963</v>
      </c>
      <c r="H644" s="9" t="s">
        <v>5537</v>
      </c>
    </row>
    <row r="645" spans="1:8" x14ac:dyDescent="0.25">
      <c r="A645" s="10" t="s">
        <v>5432</v>
      </c>
      <c r="B645" s="10" t="s">
        <v>4846</v>
      </c>
      <c r="C645" s="10" t="s">
        <v>4964</v>
      </c>
      <c r="D645" s="9" t="s">
        <v>4962</v>
      </c>
      <c r="E645" s="10" t="s">
        <v>5432</v>
      </c>
      <c r="F645" s="10" t="s">
        <v>4846</v>
      </c>
      <c r="G645" s="10" t="s">
        <v>4964</v>
      </c>
      <c r="H645" s="9" t="s">
        <v>5537</v>
      </c>
    </row>
    <row r="646" spans="1:8" x14ac:dyDescent="0.25">
      <c r="A646" s="10" t="s">
        <v>5432</v>
      </c>
      <c r="B646" s="10" t="s">
        <v>4846</v>
      </c>
      <c r="C646" s="10" t="s">
        <v>4980</v>
      </c>
      <c r="D646" s="9" t="s">
        <v>4981</v>
      </c>
      <c r="E646" s="10" t="s">
        <v>5432</v>
      </c>
      <c r="F646" s="10" t="s">
        <v>4846</v>
      </c>
      <c r="G646" s="10" t="s">
        <v>4980</v>
      </c>
      <c r="H646" s="9" t="s">
        <v>5538</v>
      </c>
    </row>
    <row r="647" spans="1:8" x14ac:dyDescent="0.25">
      <c r="A647" s="10" t="s">
        <v>5432</v>
      </c>
      <c r="B647" s="10" t="s">
        <v>4846</v>
      </c>
      <c r="C647" s="10" t="s">
        <v>4982</v>
      </c>
      <c r="D647" s="9" t="s">
        <v>4981</v>
      </c>
      <c r="E647" s="10" t="s">
        <v>5432</v>
      </c>
      <c r="F647" s="10" t="s">
        <v>4846</v>
      </c>
      <c r="G647" s="10" t="s">
        <v>4982</v>
      </c>
      <c r="H647" s="9" t="s">
        <v>5537</v>
      </c>
    </row>
    <row r="648" spans="1:8" x14ac:dyDescent="0.25">
      <c r="A648" s="10" t="s">
        <v>5432</v>
      </c>
      <c r="B648" s="10" t="s">
        <v>4846</v>
      </c>
      <c r="C648" s="10" t="s">
        <v>4983</v>
      </c>
      <c r="D648" s="9" t="s">
        <v>4981</v>
      </c>
      <c r="E648" s="10" t="s">
        <v>5432</v>
      </c>
      <c r="F648" s="10" t="s">
        <v>4846</v>
      </c>
      <c r="G648" s="10" t="s">
        <v>4983</v>
      </c>
      <c r="H648" s="9" t="s">
        <v>5537</v>
      </c>
    </row>
    <row r="649" spans="1:8" x14ac:dyDescent="0.25">
      <c r="A649" s="10" t="s">
        <v>5432</v>
      </c>
      <c r="B649" s="10" t="s">
        <v>4846</v>
      </c>
      <c r="C649" s="10" t="s">
        <v>4989</v>
      </c>
      <c r="D649" s="9" t="s">
        <v>4990</v>
      </c>
      <c r="E649" s="10" t="s">
        <v>5432</v>
      </c>
      <c r="F649" s="10" t="s">
        <v>4846</v>
      </c>
      <c r="G649" s="10" t="s">
        <v>4989</v>
      </c>
      <c r="H649" s="9" t="s">
        <v>5538</v>
      </c>
    </row>
    <row r="650" spans="1:8" x14ac:dyDescent="0.25">
      <c r="A650" s="10" t="s">
        <v>5432</v>
      </c>
      <c r="B650" s="10" t="s">
        <v>4846</v>
      </c>
      <c r="C650" s="10" t="s">
        <v>4991</v>
      </c>
      <c r="D650" s="9" t="s">
        <v>4990</v>
      </c>
      <c r="E650" s="10" t="s">
        <v>5432</v>
      </c>
      <c r="F650" s="10" t="s">
        <v>4846</v>
      </c>
      <c r="G650" s="10" t="s">
        <v>4991</v>
      </c>
      <c r="H650" s="9" t="s">
        <v>5537</v>
      </c>
    </row>
    <row r="651" spans="1:8" x14ac:dyDescent="0.25">
      <c r="A651" s="10" t="s">
        <v>5432</v>
      </c>
      <c r="B651" s="10" t="s">
        <v>4846</v>
      </c>
      <c r="C651" s="10" t="s">
        <v>4992</v>
      </c>
      <c r="D651" s="9" t="s">
        <v>4990</v>
      </c>
      <c r="E651" s="10" t="s">
        <v>5432</v>
      </c>
      <c r="F651" s="10" t="s">
        <v>4846</v>
      </c>
      <c r="G651" s="10" t="s">
        <v>4992</v>
      </c>
      <c r="H651" s="9" t="s">
        <v>5537</v>
      </c>
    </row>
    <row r="652" spans="1:8" x14ac:dyDescent="0.25">
      <c r="A652" s="10" t="s">
        <v>5432</v>
      </c>
      <c r="B652" s="10" t="s">
        <v>4846</v>
      </c>
      <c r="C652" s="10" t="s">
        <v>4996</v>
      </c>
      <c r="D652" s="9" t="s">
        <v>5527</v>
      </c>
      <c r="E652" s="10" t="s">
        <v>5432</v>
      </c>
      <c r="F652" s="10" t="s">
        <v>4846</v>
      </c>
      <c r="G652" s="10" t="s">
        <v>4996</v>
      </c>
      <c r="H652" s="9" t="s">
        <v>5539</v>
      </c>
    </row>
    <row r="653" spans="1:8" x14ac:dyDescent="0.25">
      <c r="A653" s="10" t="s">
        <v>5432</v>
      </c>
      <c r="B653" s="10" t="s">
        <v>4846</v>
      </c>
      <c r="C653" s="10" t="s">
        <v>4999</v>
      </c>
      <c r="D653" s="9" t="s">
        <v>4844</v>
      </c>
      <c r="E653" s="10" t="s">
        <v>5432</v>
      </c>
      <c r="F653" s="10" t="s">
        <v>4846</v>
      </c>
      <c r="G653" s="10" t="s">
        <v>4999</v>
      </c>
      <c r="H653" s="9" t="s">
        <v>5537</v>
      </c>
    </row>
    <row r="654" spans="1:8" x14ac:dyDescent="0.25">
      <c r="A654" s="10" t="s">
        <v>5432</v>
      </c>
      <c r="B654" s="10" t="s">
        <v>4846</v>
      </c>
      <c r="C654" s="10" t="s">
        <v>5000</v>
      </c>
      <c r="D654" s="9" t="s">
        <v>5527</v>
      </c>
      <c r="E654" s="10" t="s">
        <v>5432</v>
      </c>
      <c r="F654" s="10" t="s">
        <v>4846</v>
      </c>
      <c r="G654" s="10" t="s">
        <v>5000</v>
      </c>
      <c r="H654" s="9" t="s">
        <v>5539</v>
      </c>
    </row>
    <row r="655" spans="1:8" x14ac:dyDescent="0.25">
      <c r="A655" s="10" t="s">
        <v>5432</v>
      </c>
      <c r="B655" s="10" t="s">
        <v>4846</v>
      </c>
      <c r="C655" s="10" t="s">
        <v>5001</v>
      </c>
      <c r="D655" s="9" t="s">
        <v>5527</v>
      </c>
      <c r="E655" s="10" t="s">
        <v>5432</v>
      </c>
      <c r="F655" s="10" t="s">
        <v>4846</v>
      </c>
      <c r="G655" s="10" t="s">
        <v>5001</v>
      </c>
      <c r="H655" s="9" t="s">
        <v>5539</v>
      </c>
    </row>
    <row r="656" spans="1:8" x14ac:dyDescent="0.25">
      <c r="A656" s="10" t="s">
        <v>5432</v>
      </c>
      <c r="B656" s="10" t="s">
        <v>4846</v>
      </c>
      <c r="C656" s="10" t="s">
        <v>5002</v>
      </c>
      <c r="D656" s="9" t="s">
        <v>5527</v>
      </c>
      <c r="E656" s="10" t="s">
        <v>5432</v>
      </c>
      <c r="F656" s="10" t="s">
        <v>4846</v>
      </c>
      <c r="G656" s="10" t="s">
        <v>5002</v>
      </c>
      <c r="H656" s="9" t="s">
        <v>5539</v>
      </c>
    </row>
    <row r="657" spans="1:8" x14ac:dyDescent="0.25">
      <c r="A657" s="10" t="s">
        <v>5432</v>
      </c>
      <c r="B657" s="10" t="s">
        <v>4846</v>
      </c>
      <c r="C657" s="10" t="s">
        <v>5003</v>
      </c>
      <c r="D657" s="9" t="s">
        <v>5527</v>
      </c>
      <c r="E657" s="10" t="s">
        <v>5432</v>
      </c>
      <c r="F657" s="10" t="s">
        <v>4846</v>
      </c>
      <c r="G657" s="10" t="s">
        <v>5003</v>
      </c>
      <c r="H657" s="9" t="s">
        <v>5539</v>
      </c>
    </row>
    <row r="658" spans="1:8" x14ac:dyDescent="0.25">
      <c r="A658" s="10" t="s">
        <v>5432</v>
      </c>
      <c r="B658" s="10" t="s">
        <v>5004</v>
      </c>
      <c r="C658" s="10" t="s">
        <v>5451</v>
      </c>
      <c r="D658" s="9" t="s">
        <v>4847</v>
      </c>
      <c r="E658" s="10" t="s">
        <v>5432</v>
      </c>
      <c r="F658" s="10" t="s">
        <v>5004</v>
      </c>
      <c r="G658" s="10" t="s">
        <v>5451</v>
      </c>
      <c r="H658" s="9" t="s">
        <v>5537</v>
      </c>
    </row>
    <row r="659" spans="1:8" x14ac:dyDescent="0.25">
      <c r="A659" s="10" t="s">
        <v>5432</v>
      </c>
      <c r="B659" s="10" t="s">
        <v>5004</v>
      </c>
      <c r="C659" s="10" t="s">
        <v>5005</v>
      </c>
      <c r="D659" s="9" t="s">
        <v>5006</v>
      </c>
      <c r="E659" s="10" t="s">
        <v>5432</v>
      </c>
      <c r="F659" s="10" t="s">
        <v>5004</v>
      </c>
      <c r="G659" s="10" t="s">
        <v>5005</v>
      </c>
      <c r="H659" s="9" t="s">
        <v>5537</v>
      </c>
    </row>
    <row r="660" spans="1:8" x14ac:dyDescent="0.25">
      <c r="A660" s="10" t="s">
        <v>5432</v>
      </c>
      <c r="B660" s="10" t="s">
        <v>5004</v>
      </c>
      <c r="C660" s="10" t="s">
        <v>5009</v>
      </c>
      <c r="D660" s="9" t="s">
        <v>5452</v>
      </c>
      <c r="E660" s="10" t="s">
        <v>5432</v>
      </c>
      <c r="F660" s="10" t="s">
        <v>5004</v>
      </c>
      <c r="G660" s="10" t="s">
        <v>5009</v>
      </c>
      <c r="H660" s="9" t="s">
        <v>5537</v>
      </c>
    </row>
    <row r="661" spans="1:8" x14ac:dyDescent="0.25">
      <c r="A661" s="10" t="s">
        <v>5432</v>
      </c>
      <c r="B661" s="10" t="s">
        <v>5004</v>
      </c>
      <c r="C661" s="10" t="s">
        <v>5013</v>
      </c>
      <c r="D661" s="9" t="s">
        <v>5014</v>
      </c>
      <c r="E661" s="10" t="s">
        <v>5432</v>
      </c>
      <c r="F661" s="10" t="s">
        <v>5004</v>
      </c>
      <c r="G661" s="10" t="s">
        <v>5013</v>
      </c>
      <c r="H661" s="9" t="s">
        <v>5537</v>
      </c>
    </row>
    <row r="662" spans="1:8" x14ac:dyDescent="0.25">
      <c r="A662" s="10" t="s">
        <v>5432</v>
      </c>
      <c r="B662" s="10" t="s">
        <v>5004</v>
      </c>
      <c r="C662" s="10" t="s">
        <v>5016</v>
      </c>
      <c r="D662" s="9" t="s">
        <v>5434</v>
      </c>
      <c r="E662" s="10" t="s">
        <v>5432</v>
      </c>
      <c r="F662" s="10" t="s">
        <v>5004</v>
      </c>
      <c r="G662" s="10" t="s">
        <v>5016</v>
      </c>
      <c r="H662" s="9" t="s">
        <v>5538</v>
      </c>
    </row>
    <row r="663" spans="1:8" x14ac:dyDescent="0.25">
      <c r="A663" s="10" t="s">
        <v>5432</v>
      </c>
      <c r="B663" s="10" t="s">
        <v>5004</v>
      </c>
      <c r="C663" s="10" t="s">
        <v>5017</v>
      </c>
      <c r="D663" s="9" t="s">
        <v>5453</v>
      </c>
      <c r="E663" s="10" t="s">
        <v>5432</v>
      </c>
      <c r="F663" s="10" t="s">
        <v>5004</v>
      </c>
      <c r="G663" s="10" t="s">
        <v>5017</v>
      </c>
      <c r="H663" s="9" t="s">
        <v>5537</v>
      </c>
    </row>
    <row r="664" spans="1:8" x14ac:dyDescent="0.25">
      <c r="A664" s="10" t="s">
        <v>5432</v>
      </c>
      <c r="B664" s="10" t="s">
        <v>5004</v>
      </c>
      <c r="C664" s="10" t="s">
        <v>5020</v>
      </c>
      <c r="D664" s="9" t="s">
        <v>4860</v>
      </c>
      <c r="E664" s="10" t="s">
        <v>5432</v>
      </c>
      <c r="F664" s="10" t="s">
        <v>5004</v>
      </c>
      <c r="G664" s="10" t="s">
        <v>5020</v>
      </c>
      <c r="H664" s="9" t="s">
        <v>5537</v>
      </c>
    </row>
    <row r="665" spans="1:8" x14ac:dyDescent="0.25">
      <c r="A665" s="10" t="s">
        <v>5432</v>
      </c>
      <c r="B665" s="10" t="s">
        <v>5004</v>
      </c>
      <c r="C665" s="10" t="s">
        <v>5021</v>
      </c>
      <c r="D665" s="9" t="s">
        <v>4864</v>
      </c>
      <c r="E665" s="10" t="s">
        <v>5432</v>
      </c>
      <c r="F665" s="10" t="s">
        <v>5004</v>
      </c>
      <c r="G665" s="10" t="s">
        <v>5021</v>
      </c>
      <c r="H665" s="9" t="s">
        <v>5537</v>
      </c>
    </row>
    <row r="666" spans="1:8" x14ac:dyDescent="0.25">
      <c r="A666" s="10" t="s">
        <v>5432</v>
      </c>
      <c r="B666" s="10" t="s">
        <v>5004</v>
      </c>
      <c r="C666" s="10" t="s">
        <v>5023</v>
      </c>
      <c r="D666" s="9" t="s">
        <v>4868</v>
      </c>
      <c r="E666" s="10" t="s">
        <v>5432</v>
      </c>
      <c r="F666" s="10" t="s">
        <v>5004</v>
      </c>
      <c r="G666" s="10" t="s">
        <v>5023</v>
      </c>
      <c r="H666" s="9" t="s">
        <v>5537</v>
      </c>
    </row>
    <row r="667" spans="1:8" x14ac:dyDescent="0.25">
      <c r="A667" s="10" t="s">
        <v>5432</v>
      </c>
      <c r="B667" s="10" t="s">
        <v>5004</v>
      </c>
      <c r="C667" s="10" t="s">
        <v>5024</v>
      </c>
      <c r="D667" s="9" t="s">
        <v>5523</v>
      </c>
      <c r="E667" s="10" t="s">
        <v>5432</v>
      </c>
      <c r="F667" s="10" t="s">
        <v>5004</v>
      </c>
      <c r="G667" s="10" t="s">
        <v>5024</v>
      </c>
      <c r="H667" s="9" t="s">
        <v>5537</v>
      </c>
    </row>
    <row r="668" spans="1:8" x14ac:dyDescent="0.25">
      <c r="A668" s="10" t="s">
        <v>5432</v>
      </c>
      <c r="B668" s="10" t="s">
        <v>5004</v>
      </c>
      <c r="C668" s="10" t="s">
        <v>5027</v>
      </c>
      <c r="D668" s="9" t="s">
        <v>5028</v>
      </c>
      <c r="E668" s="10" t="s">
        <v>5432</v>
      </c>
      <c r="F668" s="10" t="s">
        <v>5004</v>
      </c>
      <c r="G668" s="10" t="s">
        <v>5027</v>
      </c>
      <c r="H668" s="9" t="s">
        <v>5537</v>
      </c>
    </row>
    <row r="669" spans="1:8" x14ac:dyDescent="0.25">
      <c r="A669" s="10" t="s">
        <v>5432</v>
      </c>
      <c r="B669" s="10" t="s">
        <v>5004</v>
      </c>
      <c r="C669" s="10" t="s">
        <v>5030</v>
      </c>
      <c r="D669" s="9" t="s">
        <v>5524</v>
      </c>
      <c r="E669" s="10" t="s">
        <v>5432</v>
      </c>
      <c r="F669" s="10" t="s">
        <v>5004</v>
      </c>
      <c r="G669" s="10" t="s">
        <v>5030</v>
      </c>
      <c r="H669" s="9" t="s">
        <v>5537</v>
      </c>
    </row>
    <row r="670" spans="1:8" x14ac:dyDescent="0.25">
      <c r="A670" s="10" t="s">
        <v>5432</v>
      </c>
      <c r="B670" s="10" t="s">
        <v>5004</v>
      </c>
      <c r="C670" s="10" t="s">
        <v>5031</v>
      </c>
      <c r="D670" s="9" t="s">
        <v>5524</v>
      </c>
      <c r="E670" s="10" t="s">
        <v>5432</v>
      </c>
      <c r="F670" s="10" t="s">
        <v>5004</v>
      </c>
      <c r="G670" s="10" t="s">
        <v>5031</v>
      </c>
      <c r="H670" s="9" t="s">
        <v>5538</v>
      </c>
    </row>
    <row r="671" spans="1:8" x14ac:dyDescent="0.25">
      <c r="A671" s="10" t="s">
        <v>5432</v>
      </c>
      <c r="B671" s="10" t="s">
        <v>5004</v>
      </c>
      <c r="C671" s="10" t="s">
        <v>5032</v>
      </c>
      <c r="D671" s="9" t="s">
        <v>4877</v>
      </c>
      <c r="E671" s="10" t="s">
        <v>5432</v>
      </c>
      <c r="F671" s="10" t="s">
        <v>5004</v>
      </c>
      <c r="G671" s="10" t="s">
        <v>5032</v>
      </c>
      <c r="H671" s="9" t="s">
        <v>5537</v>
      </c>
    </row>
    <row r="672" spans="1:8" x14ac:dyDescent="0.25">
      <c r="A672" s="10" t="s">
        <v>5432</v>
      </c>
      <c r="B672" s="10" t="s">
        <v>5004</v>
      </c>
      <c r="C672" s="10" t="s">
        <v>5033</v>
      </c>
      <c r="D672" s="9" t="s">
        <v>5034</v>
      </c>
      <c r="E672" s="10" t="s">
        <v>5432</v>
      </c>
      <c r="F672" s="10" t="s">
        <v>5004</v>
      </c>
      <c r="G672" s="10" t="s">
        <v>5033</v>
      </c>
      <c r="H672" s="9" t="s">
        <v>5537</v>
      </c>
    </row>
    <row r="673" spans="1:8" x14ac:dyDescent="0.25">
      <c r="A673" s="10" t="s">
        <v>5432</v>
      </c>
      <c r="B673" s="10" t="s">
        <v>5004</v>
      </c>
      <c r="C673" s="10" t="s">
        <v>5035</v>
      </c>
      <c r="D673" s="9" t="s">
        <v>5034</v>
      </c>
      <c r="E673" s="10" t="s">
        <v>5432</v>
      </c>
      <c r="F673" s="10" t="s">
        <v>5004</v>
      </c>
      <c r="G673" s="10" t="s">
        <v>5035</v>
      </c>
      <c r="H673" s="9" t="s">
        <v>5537</v>
      </c>
    </row>
    <row r="674" spans="1:8" x14ac:dyDescent="0.25">
      <c r="A674" s="10" t="s">
        <v>5432</v>
      </c>
      <c r="B674" s="10" t="s">
        <v>5004</v>
      </c>
      <c r="C674" s="10" t="s">
        <v>5036</v>
      </c>
      <c r="D674" s="9" t="s">
        <v>5034</v>
      </c>
      <c r="E674" s="10" t="s">
        <v>5432</v>
      </c>
      <c r="F674" s="10" t="s">
        <v>5004</v>
      </c>
      <c r="G674" s="10" t="s">
        <v>5036</v>
      </c>
      <c r="H674" s="9" t="s">
        <v>5537</v>
      </c>
    </row>
    <row r="675" spans="1:8" x14ac:dyDescent="0.25">
      <c r="A675" s="10" t="s">
        <v>5432</v>
      </c>
      <c r="B675" s="10" t="s">
        <v>5004</v>
      </c>
      <c r="C675" s="10" t="s">
        <v>5038</v>
      </c>
      <c r="D675" s="9" t="s">
        <v>5039</v>
      </c>
      <c r="E675" s="10" t="s">
        <v>5432</v>
      </c>
      <c r="F675" s="10" t="s">
        <v>5004</v>
      </c>
      <c r="G675" s="10" t="s">
        <v>5038</v>
      </c>
      <c r="H675" s="9" t="s">
        <v>5537</v>
      </c>
    </row>
    <row r="676" spans="1:8" x14ac:dyDescent="0.25">
      <c r="A676" s="10" t="s">
        <v>5432</v>
      </c>
      <c r="B676" s="10" t="s">
        <v>5004</v>
      </c>
      <c r="C676" s="10" t="s">
        <v>5040</v>
      </c>
      <c r="D676" s="9" t="s">
        <v>5041</v>
      </c>
      <c r="E676" s="10" t="s">
        <v>5432</v>
      </c>
      <c r="F676" s="10" t="s">
        <v>5004</v>
      </c>
      <c r="G676" s="10" t="s">
        <v>5040</v>
      </c>
      <c r="H676" s="9" t="s">
        <v>5537</v>
      </c>
    </row>
    <row r="677" spans="1:8" x14ac:dyDescent="0.25">
      <c r="A677" s="10" t="s">
        <v>5432</v>
      </c>
      <c r="B677" s="10" t="s">
        <v>5004</v>
      </c>
      <c r="C677" s="10" t="s">
        <v>5042</v>
      </c>
      <c r="D677" s="9" t="s">
        <v>5041</v>
      </c>
      <c r="E677" s="10" t="s">
        <v>5432</v>
      </c>
      <c r="F677" s="10" t="s">
        <v>5004</v>
      </c>
      <c r="G677" s="10" t="s">
        <v>5042</v>
      </c>
      <c r="H677" s="9" t="s">
        <v>5538</v>
      </c>
    </row>
    <row r="678" spans="1:8" x14ac:dyDescent="0.25">
      <c r="A678" s="10" t="s">
        <v>5432</v>
      </c>
      <c r="B678" s="10" t="s">
        <v>5004</v>
      </c>
      <c r="C678" s="10" t="s">
        <v>5043</v>
      </c>
      <c r="D678" s="9" t="s">
        <v>5041</v>
      </c>
      <c r="E678" s="10" t="s">
        <v>5432</v>
      </c>
      <c r="F678" s="10" t="s">
        <v>5004</v>
      </c>
      <c r="G678" s="10" t="s">
        <v>5043</v>
      </c>
      <c r="H678" s="9" t="s">
        <v>5537</v>
      </c>
    </row>
    <row r="679" spans="1:8" x14ac:dyDescent="0.25">
      <c r="A679" s="10" t="s">
        <v>5432</v>
      </c>
      <c r="B679" s="10" t="s">
        <v>5004</v>
      </c>
      <c r="C679" s="10" t="s">
        <v>5044</v>
      </c>
      <c r="D679" s="9" t="s">
        <v>5041</v>
      </c>
      <c r="E679" s="10" t="s">
        <v>5432</v>
      </c>
      <c r="F679" s="10" t="s">
        <v>5004</v>
      </c>
      <c r="G679" s="10" t="s">
        <v>5044</v>
      </c>
      <c r="H679" s="9" t="s">
        <v>5537</v>
      </c>
    </row>
    <row r="680" spans="1:8" x14ac:dyDescent="0.25">
      <c r="A680" s="10" t="s">
        <v>5432</v>
      </c>
      <c r="B680" s="10" t="s">
        <v>5004</v>
      </c>
      <c r="C680" s="10" t="s">
        <v>5045</v>
      </c>
      <c r="D680" s="9" t="s">
        <v>5046</v>
      </c>
      <c r="E680" s="10" t="s">
        <v>5432</v>
      </c>
      <c r="F680" s="10" t="s">
        <v>5004</v>
      </c>
      <c r="G680" s="10" t="s">
        <v>5045</v>
      </c>
      <c r="H680" s="9" t="s">
        <v>5537</v>
      </c>
    </row>
    <row r="681" spans="1:8" x14ac:dyDescent="0.25">
      <c r="A681" s="10" t="s">
        <v>5432</v>
      </c>
      <c r="B681" s="10" t="s">
        <v>5004</v>
      </c>
      <c r="C681" s="10" t="s">
        <v>5048</v>
      </c>
      <c r="D681" s="9" t="s">
        <v>5049</v>
      </c>
      <c r="E681" s="10" t="s">
        <v>5432</v>
      </c>
      <c r="F681" s="10" t="s">
        <v>5004</v>
      </c>
      <c r="G681" s="10" t="s">
        <v>5048</v>
      </c>
      <c r="H681" s="9" t="s">
        <v>5537</v>
      </c>
    </row>
    <row r="682" spans="1:8" x14ac:dyDescent="0.25">
      <c r="A682" s="10" t="s">
        <v>5432</v>
      </c>
      <c r="B682" s="10" t="s">
        <v>5004</v>
      </c>
      <c r="C682" s="10" t="s">
        <v>4900</v>
      </c>
      <c r="D682" s="9" t="s">
        <v>4901</v>
      </c>
      <c r="E682" s="10" t="s">
        <v>5432</v>
      </c>
      <c r="F682" s="10" t="s">
        <v>5004</v>
      </c>
      <c r="G682" s="10" t="s">
        <v>4900</v>
      </c>
      <c r="H682" s="9" t="s">
        <v>5537</v>
      </c>
    </row>
    <row r="683" spans="1:8" x14ac:dyDescent="0.25">
      <c r="A683" s="10" t="s">
        <v>5432</v>
      </c>
      <c r="B683" s="10" t="s">
        <v>5004</v>
      </c>
      <c r="C683" s="10" t="s">
        <v>4902</v>
      </c>
      <c r="D683" s="9" t="s">
        <v>4901</v>
      </c>
      <c r="E683" s="10" t="s">
        <v>5432</v>
      </c>
      <c r="F683" s="10" t="s">
        <v>5004</v>
      </c>
      <c r="G683" s="10" t="s">
        <v>4902</v>
      </c>
      <c r="H683" s="9" t="s">
        <v>5537</v>
      </c>
    </row>
    <row r="684" spans="1:8" x14ac:dyDescent="0.25">
      <c r="A684" s="10" t="s">
        <v>5432</v>
      </c>
      <c r="B684" s="10" t="s">
        <v>5004</v>
      </c>
      <c r="C684" s="10" t="s">
        <v>4903</v>
      </c>
      <c r="D684" s="9" t="s">
        <v>4901</v>
      </c>
      <c r="E684" s="10" t="s">
        <v>5432</v>
      </c>
      <c r="F684" s="10" t="s">
        <v>5004</v>
      </c>
      <c r="G684" s="10" t="s">
        <v>4903</v>
      </c>
      <c r="H684" s="9" t="s">
        <v>5537</v>
      </c>
    </row>
    <row r="685" spans="1:8" x14ac:dyDescent="0.25">
      <c r="A685" s="10" t="s">
        <v>5432</v>
      </c>
      <c r="B685" s="10" t="s">
        <v>5004</v>
      </c>
      <c r="C685" s="10" t="s">
        <v>4904</v>
      </c>
      <c r="D685" s="9" t="s">
        <v>4901</v>
      </c>
      <c r="E685" s="10" t="s">
        <v>5432</v>
      </c>
      <c r="F685" s="10" t="s">
        <v>5004</v>
      </c>
      <c r="G685" s="10" t="s">
        <v>4904</v>
      </c>
      <c r="H685" s="9" t="s">
        <v>5537</v>
      </c>
    </row>
    <row r="686" spans="1:8" x14ac:dyDescent="0.25">
      <c r="A686" s="10" t="s">
        <v>5432</v>
      </c>
      <c r="B686" s="10" t="s">
        <v>5004</v>
      </c>
      <c r="C686" s="10" t="s">
        <v>4905</v>
      </c>
      <c r="D686" s="9" t="s">
        <v>4901</v>
      </c>
      <c r="E686" s="10" t="s">
        <v>5432</v>
      </c>
      <c r="F686" s="10" t="s">
        <v>5004</v>
      </c>
      <c r="G686" s="10" t="s">
        <v>4905</v>
      </c>
      <c r="H686" s="9" t="s">
        <v>5537</v>
      </c>
    </row>
    <row r="687" spans="1:8" x14ac:dyDescent="0.25">
      <c r="A687" s="10" t="s">
        <v>5432</v>
      </c>
      <c r="B687" s="10" t="s">
        <v>5004</v>
      </c>
      <c r="C687" s="10" t="s">
        <v>5050</v>
      </c>
      <c r="D687" s="9" t="s">
        <v>4901</v>
      </c>
      <c r="E687" s="10" t="s">
        <v>5432</v>
      </c>
      <c r="F687" s="10" t="s">
        <v>5004</v>
      </c>
      <c r="G687" s="10" t="s">
        <v>5050</v>
      </c>
      <c r="H687" s="9" t="s">
        <v>5537</v>
      </c>
    </row>
    <row r="688" spans="1:8" x14ac:dyDescent="0.25">
      <c r="A688" s="10" t="s">
        <v>5432</v>
      </c>
      <c r="B688" s="10" t="s">
        <v>5004</v>
      </c>
      <c r="C688" s="10" t="s">
        <v>4906</v>
      </c>
      <c r="D688" s="9" t="s">
        <v>4901</v>
      </c>
      <c r="E688" s="10" t="s">
        <v>5432</v>
      </c>
      <c r="F688" s="10" t="s">
        <v>5004</v>
      </c>
      <c r="G688" s="10" t="s">
        <v>4906</v>
      </c>
      <c r="H688" s="9" t="s">
        <v>5537</v>
      </c>
    </row>
    <row r="689" spans="1:8" x14ac:dyDescent="0.25">
      <c r="A689" s="10" t="s">
        <v>5432</v>
      </c>
      <c r="B689" s="10" t="s">
        <v>5004</v>
      </c>
      <c r="C689" s="10" t="s">
        <v>4907</v>
      </c>
      <c r="D689" s="9" t="s">
        <v>4901</v>
      </c>
      <c r="E689" s="10" t="s">
        <v>5432</v>
      </c>
      <c r="F689" s="10" t="s">
        <v>5004</v>
      </c>
      <c r="G689" s="10" t="s">
        <v>4907</v>
      </c>
      <c r="H689" s="9" t="s">
        <v>5537</v>
      </c>
    </row>
    <row r="690" spans="1:8" x14ac:dyDescent="0.25">
      <c r="A690" s="10" t="s">
        <v>5432</v>
      </c>
      <c r="B690" s="10" t="s">
        <v>5004</v>
      </c>
      <c r="C690" s="10" t="s">
        <v>4908</v>
      </c>
      <c r="D690" s="9" t="s">
        <v>4901</v>
      </c>
      <c r="E690" s="10" t="s">
        <v>5432</v>
      </c>
      <c r="F690" s="10" t="s">
        <v>5004</v>
      </c>
      <c r="G690" s="10" t="s">
        <v>4908</v>
      </c>
      <c r="H690" s="9" t="s">
        <v>5537</v>
      </c>
    </row>
    <row r="691" spans="1:8" x14ac:dyDescent="0.25">
      <c r="A691" s="10" t="s">
        <v>5432</v>
      </c>
      <c r="B691" s="10" t="s">
        <v>5004</v>
      </c>
      <c r="C691" s="10" t="s">
        <v>4909</v>
      </c>
      <c r="D691" s="9" t="s">
        <v>4901</v>
      </c>
      <c r="E691" s="10" t="s">
        <v>5432</v>
      </c>
      <c r="F691" s="10" t="s">
        <v>5004</v>
      </c>
      <c r="G691" s="10" t="s">
        <v>4909</v>
      </c>
      <c r="H691" s="9" t="s">
        <v>5537</v>
      </c>
    </row>
    <row r="692" spans="1:8" x14ac:dyDescent="0.25">
      <c r="A692" s="10" t="s">
        <v>5432</v>
      </c>
      <c r="B692" s="10" t="s">
        <v>5004</v>
      </c>
      <c r="C692" s="10" t="s">
        <v>5051</v>
      </c>
      <c r="D692" s="9" t="s">
        <v>5052</v>
      </c>
      <c r="E692" s="10" t="s">
        <v>5432</v>
      </c>
      <c r="F692" s="10" t="s">
        <v>5004</v>
      </c>
      <c r="G692" s="10" t="s">
        <v>5051</v>
      </c>
      <c r="H692" s="9" t="s">
        <v>5538</v>
      </c>
    </row>
    <row r="693" spans="1:8" x14ac:dyDescent="0.25">
      <c r="A693" s="10" t="s">
        <v>5432</v>
      </c>
      <c r="B693" s="10" t="s">
        <v>5004</v>
      </c>
      <c r="C693" s="10" t="s">
        <v>5053</v>
      </c>
      <c r="D693" s="9" t="s">
        <v>5052</v>
      </c>
      <c r="E693" s="10" t="s">
        <v>5432</v>
      </c>
      <c r="F693" s="10" t="s">
        <v>5004</v>
      </c>
      <c r="G693" s="10" t="s">
        <v>5053</v>
      </c>
      <c r="H693" s="9" t="s">
        <v>5537</v>
      </c>
    </row>
    <row r="694" spans="1:8" x14ac:dyDescent="0.25">
      <c r="A694" s="10" t="s">
        <v>5432</v>
      </c>
      <c r="B694" s="10" t="s">
        <v>5004</v>
      </c>
      <c r="C694" s="10" t="s">
        <v>5054</v>
      </c>
      <c r="D694" s="9" t="s">
        <v>5055</v>
      </c>
      <c r="E694" s="10" t="s">
        <v>5432</v>
      </c>
      <c r="F694" s="10" t="s">
        <v>5004</v>
      </c>
      <c r="G694" s="10" t="s">
        <v>5054</v>
      </c>
      <c r="H694" s="9" t="s">
        <v>5537</v>
      </c>
    </row>
    <row r="695" spans="1:8" x14ac:dyDescent="0.25">
      <c r="A695" s="10" t="s">
        <v>5432</v>
      </c>
      <c r="B695" s="10" t="s">
        <v>5004</v>
      </c>
      <c r="C695" s="10" t="s">
        <v>5058</v>
      </c>
      <c r="D695" s="9" t="s">
        <v>5052</v>
      </c>
      <c r="E695" s="10" t="s">
        <v>5432</v>
      </c>
      <c r="F695" s="10" t="s">
        <v>5004</v>
      </c>
      <c r="G695" s="10" t="s">
        <v>5058</v>
      </c>
      <c r="H695" s="9" t="s">
        <v>5537</v>
      </c>
    </row>
    <row r="696" spans="1:8" x14ac:dyDescent="0.25">
      <c r="A696" s="10" t="s">
        <v>5432</v>
      </c>
      <c r="B696" s="10" t="s">
        <v>5004</v>
      </c>
      <c r="C696" s="10" t="s">
        <v>5060</v>
      </c>
      <c r="D696" s="9" t="s">
        <v>5061</v>
      </c>
      <c r="E696" s="10" t="s">
        <v>5432</v>
      </c>
      <c r="F696" s="10" t="s">
        <v>5004</v>
      </c>
      <c r="G696" s="10" t="s">
        <v>5060</v>
      </c>
      <c r="H696" s="9" t="s">
        <v>5537</v>
      </c>
    </row>
    <row r="697" spans="1:8" x14ac:dyDescent="0.25">
      <c r="A697" s="10" t="s">
        <v>5432</v>
      </c>
      <c r="B697" s="10" t="s">
        <v>5004</v>
      </c>
      <c r="C697" s="10" t="s">
        <v>5064</v>
      </c>
      <c r="D697" s="9" t="s">
        <v>4924</v>
      </c>
      <c r="E697" s="10" t="s">
        <v>5432</v>
      </c>
      <c r="F697" s="10" t="s">
        <v>5004</v>
      </c>
      <c r="G697" s="10" t="s">
        <v>5064</v>
      </c>
      <c r="H697" s="9" t="s">
        <v>5537</v>
      </c>
    </row>
    <row r="698" spans="1:8" x14ac:dyDescent="0.25">
      <c r="A698" s="10" t="s">
        <v>5432</v>
      </c>
      <c r="B698" s="10" t="s">
        <v>5004</v>
      </c>
      <c r="C698" s="10" t="s">
        <v>5065</v>
      </c>
      <c r="D698" s="9" t="s">
        <v>4924</v>
      </c>
      <c r="E698" s="10" t="s">
        <v>5432</v>
      </c>
      <c r="F698" s="10" t="s">
        <v>5004</v>
      </c>
      <c r="G698" s="10" t="s">
        <v>5065</v>
      </c>
      <c r="H698" s="9" t="s">
        <v>5538</v>
      </c>
    </row>
    <row r="699" spans="1:8" x14ac:dyDescent="0.25">
      <c r="A699" s="10" t="s">
        <v>5432</v>
      </c>
      <c r="B699" s="10" t="s">
        <v>5004</v>
      </c>
      <c r="C699" s="10" t="s">
        <v>5066</v>
      </c>
      <c r="D699" s="9" t="s">
        <v>4927</v>
      </c>
      <c r="E699" s="10" t="s">
        <v>5432</v>
      </c>
      <c r="F699" s="10" t="s">
        <v>5004</v>
      </c>
      <c r="G699" s="10" t="s">
        <v>5066</v>
      </c>
      <c r="H699" s="9" t="s">
        <v>5537</v>
      </c>
    </row>
    <row r="700" spans="1:8" x14ac:dyDescent="0.25">
      <c r="A700" s="10" t="s">
        <v>5432</v>
      </c>
      <c r="B700" s="10" t="s">
        <v>5004</v>
      </c>
      <c r="C700" s="10" t="s">
        <v>5067</v>
      </c>
      <c r="D700" s="9" t="s">
        <v>4932</v>
      </c>
      <c r="E700" s="10" t="s">
        <v>5432</v>
      </c>
      <c r="F700" s="10" t="s">
        <v>5004</v>
      </c>
      <c r="G700" s="10" t="s">
        <v>5067</v>
      </c>
      <c r="H700" s="9" t="s">
        <v>5538</v>
      </c>
    </row>
    <row r="701" spans="1:8" x14ac:dyDescent="0.25">
      <c r="A701" s="10" t="s">
        <v>5432</v>
      </c>
      <c r="B701" s="10" t="s">
        <v>5004</v>
      </c>
      <c r="C701" s="10" t="s">
        <v>5068</v>
      </c>
      <c r="D701" s="9" t="s">
        <v>4934</v>
      </c>
      <c r="E701" s="10" t="s">
        <v>5432</v>
      </c>
      <c r="F701" s="10" t="s">
        <v>5004</v>
      </c>
      <c r="G701" s="10" t="s">
        <v>5068</v>
      </c>
      <c r="H701" s="9" t="s">
        <v>5537</v>
      </c>
    </row>
    <row r="702" spans="1:8" x14ac:dyDescent="0.25">
      <c r="A702" s="10" t="s">
        <v>5432</v>
      </c>
      <c r="B702" s="10" t="s">
        <v>5004</v>
      </c>
      <c r="C702" s="10" t="s">
        <v>5069</v>
      </c>
      <c r="D702" s="9" t="s">
        <v>4934</v>
      </c>
      <c r="E702" s="10" t="s">
        <v>5432</v>
      </c>
      <c r="F702" s="10" t="s">
        <v>5004</v>
      </c>
      <c r="G702" s="10" t="s">
        <v>5069</v>
      </c>
      <c r="H702" s="9" t="s">
        <v>5537</v>
      </c>
    </row>
    <row r="703" spans="1:8" x14ac:dyDescent="0.25">
      <c r="A703" s="10" t="s">
        <v>5432</v>
      </c>
      <c r="B703" s="10" t="s">
        <v>5004</v>
      </c>
      <c r="C703" s="10" t="s">
        <v>5070</v>
      </c>
      <c r="D703" s="9" t="s">
        <v>4937</v>
      </c>
      <c r="E703" s="10" t="s">
        <v>5432</v>
      </c>
      <c r="F703" s="10" t="s">
        <v>5004</v>
      </c>
      <c r="G703" s="10" t="s">
        <v>5070</v>
      </c>
      <c r="H703" s="9" t="s">
        <v>5538</v>
      </c>
    </row>
    <row r="704" spans="1:8" x14ac:dyDescent="0.25">
      <c r="A704" s="10" t="s">
        <v>5432</v>
      </c>
      <c r="B704" s="10" t="s">
        <v>5004</v>
      </c>
      <c r="C704" s="10" t="s">
        <v>5071</v>
      </c>
      <c r="D704" s="9" t="s">
        <v>4960</v>
      </c>
      <c r="E704" s="10" t="s">
        <v>5432</v>
      </c>
      <c r="F704" s="10" t="s">
        <v>5004</v>
      </c>
      <c r="G704" s="10" t="s">
        <v>5071</v>
      </c>
      <c r="H704" s="9" t="s">
        <v>5537</v>
      </c>
    </row>
    <row r="705" spans="1:8" x14ac:dyDescent="0.25">
      <c r="A705" s="10" t="s">
        <v>5432</v>
      </c>
      <c r="B705" s="10" t="s">
        <v>5004</v>
      </c>
      <c r="C705" s="10" t="s">
        <v>5072</v>
      </c>
      <c r="D705" s="9" t="s">
        <v>5073</v>
      </c>
      <c r="E705" s="10" t="s">
        <v>5432</v>
      </c>
      <c r="F705" s="10" t="s">
        <v>5004</v>
      </c>
      <c r="G705" s="10" t="s">
        <v>5072</v>
      </c>
      <c r="H705" s="9" t="s">
        <v>5537</v>
      </c>
    </row>
    <row r="706" spans="1:8" x14ac:dyDescent="0.25">
      <c r="A706" s="10" t="s">
        <v>5432</v>
      </c>
      <c r="B706" s="10" t="s">
        <v>5004</v>
      </c>
      <c r="C706" s="10" t="s">
        <v>5074</v>
      </c>
      <c r="D706" s="9" t="s">
        <v>5532</v>
      </c>
      <c r="E706" s="10" t="s">
        <v>5432</v>
      </c>
      <c r="F706" s="10" t="s">
        <v>5004</v>
      </c>
      <c r="G706" s="10" t="s">
        <v>5074</v>
      </c>
      <c r="H706" s="9" t="s">
        <v>5538</v>
      </c>
    </row>
    <row r="707" spans="1:8" x14ac:dyDescent="0.25">
      <c r="A707" s="10" t="s">
        <v>5432</v>
      </c>
      <c r="B707" s="10" t="s">
        <v>5004</v>
      </c>
      <c r="C707" s="10" t="s">
        <v>5081</v>
      </c>
      <c r="D707" s="9" t="s">
        <v>5082</v>
      </c>
      <c r="E707" s="10" t="s">
        <v>5432</v>
      </c>
      <c r="F707" s="10" t="s">
        <v>5004</v>
      </c>
      <c r="G707" s="10" t="s">
        <v>5081</v>
      </c>
      <c r="H707" s="9" t="s">
        <v>5537</v>
      </c>
    </row>
    <row r="708" spans="1:8" x14ac:dyDescent="0.25">
      <c r="A708" s="10" t="s">
        <v>5432</v>
      </c>
      <c r="B708" s="10" t="s">
        <v>5004</v>
      </c>
      <c r="C708" s="10" t="s">
        <v>5083</v>
      </c>
      <c r="D708" s="9" t="s">
        <v>5082</v>
      </c>
      <c r="E708" s="10" t="s">
        <v>5432</v>
      </c>
      <c r="F708" s="10" t="s">
        <v>5004</v>
      </c>
      <c r="G708" s="10" t="s">
        <v>5083</v>
      </c>
      <c r="H708" s="9" t="s">
        <v>5537</v>
      </c>
    </row>
    <row r="709" spans="1:8" x14ac:dyDescent="0.25">
      <c r="A709" s="10" t="s">
        <v>5432</v>
      </c>
      <c r="B709" s="10" t="s">
        <v>5004</v>
      </c>
      <c r="C709" s="10" t="s">
        <v>5084</v>
      </c>
      <c r="D709" s="9" t="s">
        <v>4960</v>
      </c>
      <c r="E709" s="10" t="s">
        <v>5432</v>
      </c>
      <c r="F709" s="10" t="s">
        <v>5004</v>
      </c>
      <c r="G709" s="10" t="s">
        <v>5084</v>
      </c>
      <c r="H709" s="9" t="s">
        <v>5538</v>
      </c>
    </row>
    <row r="710" spans="1:8" x14ac:dyDescent="0.25">
      <c r="A710" s="10" t="s">
        <v>5432</v>
      </c>
      <c r="B710" s="10" t="s">
        <v>5004</v>
      </c>
      <c r="C710" s="10" t="s">
        <v>5085</v>
      </c>
      <c r="D710" s="9" t="s">
        <v>4962</v>
      </c>
      <c r="E710" s="10" t="s">
        <v>5432</v>
      </c>
      <c r="F710" s="10" t="s">
        <v>5004</v>
      </c>
      <c r="G710" s="10" t="s">
        <v>5085</v>
      </c>
      <c r="H710" s="9" t="s">
        <v>5538</v>
      </c>
    </row>
    <row r="711" spans="1:8" x14ac:dyDescent="0.25">
      <c r="A711" s="10" t="s">
        <v>5432</v>
      </c>
      <c r="B711" s="10" t="s">
        <v>5004</v>
      </c>
      <c r="C711" s="10" t="s">
        <v>5086</v>
      </c>
      <c r="D711" s="9" t="s">
        <v>4962</v>
      </c>
      <c r="E711" s="10" t="s">
        <v>5432</v>
      </c>
      <c r="F711" s="10" t="s">
        <v>5004</v>
      </c>
      <c r="G711" s="10" t="s">
        <v>5086</v>
      </c>
      <c r="H711" s="9" t="s">
        <v>5537</v>
      </c>
    </row>
    <row r="712" spans="1:8" x14ac:dyDescent="0.25">
      <c r="A712" s="10" t="s">
        <v>5432</v>
      </c>
      <c r="B712" s="10" t="s">
        <v>5004</v>
      </c>
      <c r="C712" s="10" t="s">
        <v>5087</v>
      </c>
      <c r="D712" s="9" t="s">
        <v>4962</v>
      </c>
      <c r="E712" s="10" t="s">
        <v>5432</v>
      </c>
      <c r="F712" s="10" t="s">
        <v>5004</v>
      </c>
      <c r="G712" s="10" t="s">
        <v>5087</v>
      </c>
      <c r="H712" s="9" t="s">
        <v>5537</v>
      </c>
    </row>
    <row r="713" spans="1:8" x14ac:dyDescent="0.25">
      <c r="A713" s="10" t="s">
        <v>5432</v>
      </c>
      <c r="B713" s="10" t="s">
        <v>5004</v>
      </c>
      <c r="C713" s="10" t="s">
        <v>5102</v>
      </c>
      <c r="D713" s="9" t="s">
        <v>4981</v>
      </c>
      <c r="E713" s="10" t="s">
        <v>5432</v>
      </c>
      <c r="F713" s="10" t="s">
        <v>5004</v>
      </c>
      <c r="G713" s="10" t="s">
        <v>5102</v>
      </c>
      <c r="H713" s="9" t="s">
        <v>5538</v>
      </c>
    </row>
    <row r="714" spans="1:8" x14ac:dyDescent="0.25">
      <c r="A714" s="10" t="s">
        <v>5432</v>
      </c>
      <c r="B714" s="10" t="s">
        <v>5004</v>
      </c>
      <c r="C714" s="10" t="s">
        <v>5103</v>
      </c>
      <c r="D714" s="9" t="s">
        <v>4981</v>
      </c>
      <c r="E714" s="10" t="s">
        <v>5432</v>
      </c>
      <c r="F714" s="10" t="s">
        <v>5004</v>
      </c>
      <c r="G714" s="10" t="s">
        <v>5103</v>
      </c>
      <c r="H714" s="9" t="s">
        <v>5537</v>
      </c>
    </row>
    <row r="715" spans="1:8" x14ac:dyDescent="0.25">
      <c r="A715" s="10" t="s">
        <v>5432</v>
      </c>
      <c r="B715" s="10" t="s">
        <v>5004</v>
      </c>
      <c r="C715" s="10" t="s">
        <v>5104</v>
      </c>
      <c r="D715" s="9" t="s">
        <v>4981</v>
      </c>
      <c r="E715" s="10" t="s">
        <v>5432</v>
      </c>
      <c r="F715" s="10" t="s">
        <v>5004</v>
      </c>
      <c r="G715" s="10" t="s">
        <v>5104</v>
      </c>
      <c r="H715" s="9" t="s">
        <v>5537</v>
      </c>
    </row>
    <row r="716" spans="1:8" x14ac:dyDescent="0.25">
      <c r="A716" s="10" t="s">
        <v>5432</v>
      </c>
      <c r="B716" s="10" t="s">
        <v>5004</v>
      </c>
      <c r="C716" s="10" t="s">
        <v>5109</v>
      </c>
      <c r="D716" s="9" t="s">
        <v>4990</v>
      </c>
      <c r="E716" s="10" t="s">
        <v>5432</v>
      </c>
      <c r="F716" s="10" t="s">
        <v>5004</v>
      </c>
      <c r="G716" s="10" t="s">
        <v>5109</v>
      </c>
      <c r="H716" s="9" t="s">
        <v>5538</v>
      </c>
    </row>
    <row r="717" spans="1:8" x14ac:dyDescent="0.25">
      <c r="A717" s="10" t="s">
        <v>5432</v>
      </c>
      <c r="B717" s="10" t="s">
        <v>5004</v>
      </c>
      <c r="C717" s="10" t="s">
        <v>5110</v>
      </c>
      <c r="D717" s="9" t="s">
        <v>4990</v>
      </c>
      <c r="E717" s="10" t="s">
        <v>5432</v>
      </c>
      <c r="F717" s="10" t="s">
        <v>5004</v>
      </c>
      <c r="G717" s="10" t="s">
        <v>5110</v>
      </c>
      <c r="H717" s="9" t="s">
        <v>5537</v>
      </c>
    </row>
    <row r="718" spans="1:8" x14ac:dyDescent="0.25">
      <c r="A718" s="10" t="s">
        <v>5432</v>
      </c>
      <c r="B718" s="10" t="s">
        <v>5004</v>
      </c>
      <c r="C718" s="10" t="s">
        <v>5111</v>
      </c>
      <c r="D718" s="9" t="s">
        <v>4990</v>
      </c>
      <c r="E718" s="10" t="s">
        <v>5432</v>
      </c>
      <c r="F718" s="10" t="s">
        <v>5004</v>
      </c>
      <c r="G718" s="10" t="s">
        <v>5111</v>
      </c>
      <c r="H718" s="9" t="s">
        <v>5537</v>
      </c>
    </row>
    <row r="719" spans="1:8" x14ac:dyDescent="0.25">
      <c r="A719" s="10" t="s">
        <v>5432</v>
      </c>
      <c r="B719" s="10" t="s">
        <v>5004</v>
      </c>
      <c r="C719" s="10" t="s">
        <v>5115</v>
      </c>
      <c r="D719" s="9" t="s">
        <v>5527</v>
      </c>
      <c r="E719" s="10" t="s">
        <v>5432</v>
      </c>
      <c r="F719" s="10" t="s">
        <v>5004</v>
      </c>
      <c r="G719" s="10" t="s">
        <v>5115</v>
      </c>
      <c r="H719" s="9" t="s">
        <v>5539</v>
      </c>
    </row>
    <row r="720" spans="1:8" x14ac:dyDescent="0.25">
      <c r="A720" s="10" t="s">
        <v>5432</v>
      </c>
      <c r="B720" s="10" t="s">
        <v>5004</v>
      </c>
      <c r="C720" s="10" t="s">
        <v>5117</v>
      </c>
      <c r="D720" s="9" t="s">
        <v>4844</v>
      </c>
      <c r="E720" s="10" t="s">
        <v>5432</v>
      </c>
      <c r="F720" s="10" t="s">
        <v>5004</v>
      </c>
      <c r="G720" s="10" t="s">
        <v>5117</v>
      </c>
      <c r="H720" s="9" t="s">
        <v>5538</v>
      </c>
    </row>
    <row r="721" spans="1:8" x14ac:dyDescent="0.25">
      <c r="A721" s="10" t="s">
        <v>5432</v>
      </c>
      <c r="B721" s="10" t="s">
        <v>5004</v>
      </c>
      <c r="C721" s="10" t="s">
        <v>5118</v>
      </c>
      <c r="D721" s="9" t="s">
        <v>5527</v>
      </c>
      <c r="E721" s="10" t="s">
        <v>5432</v>
      </c>
      <c r="F721" s="10" t="s">
        <v>5004</v>
      </c>
      <c r="G721" s="10" t="s">
        <v>5118</v>
      </c>
      <c r="H721" s="9" t="s">
        <v>5539</v>
      </c>
    </row>
    <row r="722" spans="1:8" x14ac:dyDescent="0.25">
      <c r="A722" s="10" t="s">
        <v>5432</v>
      </c>
      <c r="B722" s="10" t="s">
        <v>5004</v>
      </c>
      <c r="C722" s="10" t="s">
        <v>5119</v>
      </c>
      <c r="D722" s="9" t="s">
        <v>5527</v>
      </c>
      <c r="E722" s="10" t="s">
        <v>5432</v>
      </c>
      <c r="F722" s="10" t="s">
        <v>5004</v>
      </c>
      <c r="G722" s="10" t="s">
        <v>5119</v>
      </c>
      <c r="H722" s="9" t="s">
        <v>5539</v>
      </c>
    </row>
    <row r="723" spans="1:8" x14ac:dyDescent="0.25">
      <c r="A723" s="10" t="s">
        <v>5432</v>
      </c>
      <c r="B723" s="10" t="s">
        <v>5004</v>
      </c>
      <c r="C723" s="10" t="s">
        <v>5120</v>
      </c>
      <c r="D723" s="9" t="s">
        <v>5527</v>
      </c>
      <c r="E723" s="10" t="s">
        <v>5432</v>
      </c>
      <c r="F723" s="10" t="s">
        <v>5004</v>
      </c>
      <c r="G723" s="10" t="s">
        <v>5120</v>
      </c>
      <c r="H723" s="9" t="s">
        <v>5539</v>
      </c>
    </row>
    <row r="724" spans="1:8" x14ac:dyDescent="0.25">
      <c r="A724" s="10" t="s">
        <v>5432</v>
      </c>
      <c r="B724" s="10" t="s">
        <v>5004</v>
      </c>
      <c r="C724" s="10" t="s">
        <v>5121</v>
      </c>
      <c r="D724" s="9" t="s">
        <v>5527</v>
      </c>
      <c r="E724" s="10" t="s">
        <v>5432</v>
      </c>
      <c r="F724" s="10" t="s">
        <v>5004</v>
      </c>
      <c r="G724" s="10" t="s">
        <v>5121</v>
      </c>
      <c r="H724" s="9" t="s">
        <v>5539</v>
      </c>
    </row>
    <row r="725" spans="1:8" x14ac:dyDescent="0.25">
      <c r="A725" s="10" t="s">
        <v>5432</v>
      </c>
      <c r="B725" s="10" t="s">
        <v>5122</v>
      </c>
      <c r="C725" s="10" t="s">
        <v>5130</v>
      </c>
      <c r="D725" s="9" t="s">
        <v>5014</v>
      </c>
      <c r="E725" s="10" t="s">
        <v>5432</v>
      </c>
      <c r="F725" s="10" t="s">
        <v>5122</v>
      </c>
      <c r="G725" s="10" t="s">
        <v>5130</v>
      </c>
      <c r="H725" s="9" t="s">
        <v>5537</v>
      </c>
    </row>
    <row r="726" spans="1:8" x14ac:dyDescent="0.25">
      <c r="A726" s="10" t="s">
        <v>5432</v>
      </c>
      <c r="B726" s="10" t="s">
        <v>5122</v>
      </c>
      <c r="C726" s="10" t="s">
        <v>5132</v>
      </c>
      <c r="D726" s="9" t="s">
        <v>5434</v>
      </c>
      <c r="E726" s="10" t="s">
        <v>5432</v>
      </c>
      <c r="F726" s="10" t="s">
        <v>5122</v>
      </c>
      <c r="G726" s="10" t="s">
        <v>5132</v>
      </c>
      <c r="H726" s="9" t="s">
        <v>5538</v>
      </c>
    </row>
    <row r="727" spans="1:8" x14ac:dyDescent="0.25">
      <c r="A727" s="10" t="s">
        <v>5432</v>
      </c>
      <c r="B727" s="10" t="s">
        <v>5122</v>
      </c>
      <c r="C727" s="10" t="s">
        <v>5136</v>
      </c>
      <c r="D727" s="9" t="s">
        <v>4860</v>
      </c>
      <c r="E727" s="10" t="s">
        <v>5432</v>
      </c>
      <c r="F727" s="10" t="s">
        <v>5122</v>
      </c>
      <c r="G727" s="10" t="s">
        <v>5136</v>
      </c>
      <c r="H727" s="9" t="s">
        <v>5537</v>
      </c>
    </row>
    <row r="728" spans="1:8" x14ac:dyDescent="0.25">
      <c r="A728" s="10" t="s">
        <v>5432</v>
      </c>
      <c r="B728" s="10" t="s">
        <v>5122</v>
      </c>
      <c r="C728" s="10" t="s">
        <v>5137</v>
      </c>
      <c r="D728" s="9" t="s">
        <v>4864</v>
      </c>
      <c r="E728" s="10" t="s">
        <v>5432</v>
      </c>
      <c r="F728" s="10" t="s">
        <v>5122</v>
      </c>
      <c r="G728" s="10" t="s">
        <v>5137</v>
      </c>
      <c r="H728" s="9" t="s">
        <v>5537</v>
      </c>
    </row>
    <row r="729" spans="1:8" x14ac:dyDescent="0.25">
      <c r="A729" s="10" t="s">
        <v>5432</v>
      </c>
      <c r="B729" s="10" t="s">
        <v>5122</v>
      </c>
      <c r="C729" s="10" t="s">
        <v>5138</v>
      </c>
      <c r="D729" s="9" t="s">
        <v>5454</v>
      </c>
      <c r="E729" s="10" t="s">
        <v>5432</v>
      </c>
      <c r="F729" s="10" t="s">
        <v>5122</v>
      </c>
      <c r="G729" s="10" t="s">
        <v>5138</v>
      </c>
      <c r="H729" s="9" t="s">
        <v>5537</v>
      </c>
    </row>
    <row r="730" spans="1:8" x14ac:dyDescent="0.25">
      <c r="A730" s="10" t="s">
        <v>5432</v>
      </c>
      <c r="B730" s="10" t="s">
        <v>5122</v>
      </c>
      <c r="C730" s="10" t="s">
        <v>5140</v>
      </c>
      <c r="D730" s="9" t="s">
        <v>5141</v>
      </c>
      <c r="E730" s="10" t="s">
        <v>5432</v>
      </c>
      <c r="F730" s="10" t="s">
        <v>5122</v>
      </c>
      <c r="G730" s="10" t="s">
        <v>5140</v>
      </c>
      <c r="H730" s="9" t="s">
        <v>5537</v>
      </c>
    </row>
    <row r="731" spans="1:8" x14ac:dyDescent="0.25">
      <c r="A731" s="10" t="s">
        <v>5432</v>
      </c>
      <c r="B731" s="10" t="s">
        <v>5122</v>
      </c>
      <c r="C731" s="10" t="s">
        <v>5142</v>
      </c>
      <c r="D731" s="9" t="s">
        <v>5143</v>
      </c>
      <c r="E731" s="10" t="s">
        <v>5432</v>
      </c>
      <c r="F731" s="10" t="s">
        <v>5122</v>
      </c>
      <c r="G731" s="10" t="s">
        <v>5142</v>
      </c>
      <c r="H731" s="9" t="s">
        <v>5537</v>
      </c>
    </row>
    <row r="732" spans="1:8" x14ac:dyDescent="0.25">
      <c r="A732" s="10" t="s">
        <v>5432</v>
      </c>
      <c r="B732" s="10" t="s">
        <v>5122</v>
      </c>
      <c r="C732" s="10" t="s">
        <v>5145</v>
      </c>
      <c r="D732" s="9" t="s">
        <v>4868</v>
      </c>
      <c r="E732" s="10" t="s">
        <v>5432</v>
      </c>
      <c r="F732" s="10" t="s">
        <v>5122</v>
      </c>
      <c r="G732" s="10" t="s">
        <v>5145</v>
      </c>
      <c r="H732" s="9" t="s">
        <v>5537</v>
      </c>
    </row>
    <row r="733" spans="1:8" x14ac:dyDescent="0.25">
      <c r="A733" s="10" t="s">
        <v>5432</v>
      </c>
      <c r="B733" s="10" t="s">
        <v>5122</v>
      </c>
      <c r="C733" s="10" t="s">
        <v>5146</v>
      </c>
      <c r="D733" s="9" t="s">
        <v>5147</v>
      </c>
      <c r="E733" s="10" t="s">
        <v>5432</v>
      </c>
      <c r="F733" s="10" t="s">
        <v>5122</v>
      </c>
      <c r="G733" s="10" t="s">
        <v>5146</v>
      </c>
      <c r="H733" s="9" t="s">
        <v>5537</v>
      </c>
    </row>
    <row r="734" spans="1:8" x14ac:dyDescent="0.25">
      <c r="A734" s="10" t="s">
        <v>5432</v>
      </c>
      <c r="B734" s="10" t="s">
        <v>5122</v>
      </c>
      <c r="C734" s="10" t="s">
        <v>5148</v>
      </c>
      <c r="D734" s="9" t="s">
        <v>5149</v>
      </c>
      <c r="E734" s="10" t="s">
        <v>5432</v>
      </c>
      <c r="F734" s="10" t="s">
        <v>5122</v>
      </c>
      <c r="G734" s="10" t="s">
        <v>5148</v>
      </c>
      <c r="H734" s="9" t="s">
        <v>5537</v>
      </c>
    </row>
    <row r="735" spans="1:8" x14ac:dyDescent="0.25">
      <c r="A735" s="10" t="s">
        <v>5432</v>
      </c>
      <c r="B735" s="10" t="s">
        <v>5122</v>
      </c>
      <c r="C735" s="10" t="s">
        <v>5150</v>
      </c>
      <c r="D735" s="9" t="s">
        <v>5151</v>
      </c>
      <c r="E735" s="10" t="s">
        <v>5432</v>
      </c>
      <c r="F735" s="10" t="s">
        <v>5122</v>
      </c>
      <c r="G735" s="10" t="s">
        <v>5150</v>
      </c>
      <c r="H735" s="9" t="s">
        <v>5537</v>
      </c>
    </row>
    <row r="736" spans="1:8" x14ac:dyDescent="0.25">
      <c r="A736" s="10" t="s">
        <v>5432</v>
      </c>
      <c r="B736" s="10" t="s">
        <v>5122</v>
      </c>
      <c r="C736" s="10" t="s">
        <v>5152</v>
      </c>
      <c r="D736" s="9" t="s">
        <v>5153</v>
      </c>
      <c r="E736" s="10" t="s">
        <v>5432</v>
      </c>
      <c r="F736" s="10" t="s">
        <v>5122</v>
      </c>
      <c r="G736" s="10" t="s">
        <v>5152</v>
      </c>
      <c r="H736" s="9" t="s">
        <v>5537</v>
      </c>
    </row>
    <row r="737" spans="1:8" x14ac:dyDescent="0.25">
      <c r="A737" s="10" t="s">
        <v>5432</v>
      </c>
      <c r="B737" s="10" t="s">
        <v>5122</v>
      </c>
      <c r="C737" s="10" t="s">
        <v>5154</v>
      </c>
      <c r="D737" s="9" t="s">
        <v>5155</v>
      </c>
      <c r="E737" s="10" t="s">
        <v>5432</v>
      </c>
      <c r="F737" s="10" t="s">
        <v>5122</v>
      </c>
      <c r="G737" s="10" t="s">
        <v>5154</v>
      </c>
      <c r="H737" s="9" t="s">
        <v>5537</v>
      </c>
    </row>
    <row r="738" spans="1:8" x14ac:dyDescent="0.25">
      <c r="A738" s="10" t="s">
        <v>5432</v>
      </c>
      <c r="B738" s="10" t="s">
        <v>5122</v>
      </c>
      <c r="C738" s="10" t="s">
        <v>5156</v>
      </c>
      <c r="D738" s="9" t="s">
        <v>5155</v>
      </c>
      <c r="E738" s="10" t="s">
        <v>5432</v>
      </c>
      <c r="F738" s="10" t="s">
        <v>5122</v>
      </c>
      <c r="G738" s="10" t="s">
        <v>5156</v>
      </c>
      <c r="H738" s="9" t="s">
        <v>5537</v>
      </c>
    </row>
    <row r="739" spans="1:8" x14ac:dyDescent="0.25">
      <c r="A739" s="10" t="s">
        <v>5432</v>
      </c>
      <c r="B739" s="10" t="s">
        <v>5122</v>
      </c>
      <c r="C739" s="10" t="s">
        <v>5157</v>
      </c>
      <c r="D739" s="9" t="s">
        <v>5158</v>
      </c>
      <c r="E739" s="10" t="s">
        <v>5432</v>
      </c>
      <c r="F739" s="10" t="s">
        <v>5122</v>
      </c>
      <c r="G739" s="10" t="s">
        <v>5157</v>
      </c>
      <c r="H739" s="9" t="s">
        <v>5537</v>
      </c>
    </row>
    <row r="740" spans="1:8" x14ac:dyDescent="0.25">
      <c r="A740" s="10" t="s">
        <v>5432</v>
      </c>
      <c r="B740" s="10" t="s">
        <v>5122</v>
      </c>
      <c r="C740" s="10" t="s">
        <v>5159</v>
      </c>
      <c r="D740" s="9" t="s">
        <v>5523</v>
      </c>
      <c r="E740" s="10" t="s">
        <v>5432</v>
      </c>
      <c r="F740" s="10" t="s">
        <v>5122</v>
      </c>
      <c r="G740" s="10" t="s">
        <v>5159</v>
      </c>
      <c r="H740" s="9" t="s">
        <v>5537</v>
      </c>
    </row>
    <row r="741" spans="1:8" x14ac:dyDescent="0.25">
      <c r="A741" s="10" t="s">
        <v>5432</v>
      </c>
      <c r="B741" s="10" t="s">
        <v>5122</v>
      </c>
      <c r="C741" s="10" t="s">
        <v>5160</v>
      </c>
      <c r="D741" s="9" t="s">
        <v>5523</v>
      </c>
      <c r="E741" s="10" t="s">
        <v>5432</v>
      </c>
      <c r="F741" s="10" t="s">
        <v>5122</v>
      </c>
      <c r="G741" s="10" t="s">
        <v>5160</v>
      </c>
      <c r="H741" s="9" t="s">
        <v>5537</v>
      </c>
    </row>
    <row r="742" spans="1:8" x14ac:dyDescent="0.25">
      <c r="A742" s="10" t="s">
        <v>5432</v>
      </c>
      <c r="B742" s="10" t="s">
        <v>5122</v>
      </c>
      <c r="C742" s="10" t="s">
        <v>5162</v>
      </c>
      <c r="D742" s="9" t="s">
        <v>5523</v>
      </c>
      <c r="E742" s="10" t="s">
        <v>5432</v>
      </c>
      <c r="F742" s="10" t="s">
        <v>5122</v>
      </c>
      <c r="G742" s="10" t="s">
        <v>5162</v>
      </c>
      <c r="H742" s="9" t="s">
        <v>5537</v>
      </c>
    </row>
    <row r="743" spans="1:8" x14ac:dyDescent="0.25">
      <c r="A743" s="10" t="s">
        <v>5432</v>
      </c>
      <c r="B743" s="10" t="s">
        <v>5122</v>
      </c>
      <c r="C743" s="10" t="s">
        <v>5163</v>
      </c>
      <c r="D743" s="9" t="s">
        <v>5164</v>
      </c>
      <c r="E743" s="10" t="s">
        <v>5432</v>
      </c>
      <c r="F743" s="10" t="s">
        <v>5122</v>
      </c>
      <c r="G743" s="10" t="s">
        <v>5163</v>
      </c>
      <c r="H743" s="9" t="s">
        <v>5537</v>
      </c>
    </row>
    <row r="744" spans="1:8" x14ac:dyDescent="0.25">
      <c r="A744" s="10" t="s">
        <v>5432</v>
      </c>
      <c r="B744" s="10" t="s">
        <v>5122</v>
      </c>
      <c r="C744" s="10" t="s">
        <v>5165</v>
      </c>
      <c r="D744" s="9" t="s">
        <v>5166</v>
      </c>
      <c r="E744" s="10" t="s">
        <v>5432</v>
      </c>
      <c r="F744" s="10" t="s">
        <v>5122</v>
      </c>
      <c r="G744" s="10" t="s">
        <v>5165</v>
      </c>
      <c r="H744" s="9" t="s">
        <v>5537</v>
      </c>
    </row>
    <row r="745" spans="1:8" x14ac:dyDescent="0.25">
      <c r="A745" s="10" t="s">
        <v>5432</v>
      </c>
      <c r="B745" s="10" t="s">
        <v>5122</v>
      </c>
      <c r="C745" s="10" t="s">
        <v>5167</v>
      </c>
      <c r="D745" s="9" t="s">
        <v>5166</v>
      </c>
      <c r="E745" s="10" t="s">
        <v>5432</v>
      </c>
      <c r="F745" s="10" t="s">
        <v>5122</v>
      </c>
      <c r="G745" s="10" t="s">
        <v>5167</v>
      </c>
      <c r="H745" s="9" t="s">
        <v>5537</v>
      </c>
    </row>
    <row r="746" spans="1:8" x14ac:dyDescent="0.25">
      <c r="A746" s="10" t="s">
        <v>5432</v>
      </c>
      <c r="B746" s="10" t="s">
        <v>5122</v>
      </c>
      <c r="C746" s="10" t="s">
        <v>5168</v>
      </c>
      <c r="D746" s="9" t="s">
        <v>5524</v>
      </c>
      <c r="E746" s="10" t="s">
        <v>5432</v>
      </c>
      <c r="F746" s="10" t="s">
        <v>5122</v>
      </c>
      <c r="G746" s="10" t="s">
        <v>5168</v>
      </c>
      <c r="H746" s="9" t="s">
        <v>5537</v>
      </c>
    </row>
    <row r="747" spans="1:8" x14ac:dyDescent="0.25">
      <c r="A747" s="10" t="s">
        <v>5432</v>
      </c>
      <c r="B747" s="10" t="s">
        <v>5122</v>
      </c>
      <c r="C747" s="10" t="s">
        <v>5169</v>
      </c>
      <c r="D747" s="9" t="s">
        <v>5524</v>
      </c>
      <c r="E747" s="10" t="s">
        <v>5432</v>
      </c>
      <c r="F747" s="10" t="s">
        <v>5122</v>
      </c>
      <c r="G747" s="10" t="s">
        <v>5169</v>
      </c>
      <c r="H747" s="9" t="s">
        <v>5538</v>
      </c>
    </row>
    <row r="748" spans="1:8" x14ac:dyDescent="0.25">
      <c r="A748" s="10" t="s">
        <v>5432</v>
      </c>
      <c r="B748" s="10" t="s">
        <v>5122</v>
      </c>
      <c r="C748" s="10" t="s">
        <v>5170</v>
      </c>
      <c r="D748" s="9" t="s">
        <v>4877</v>
      </c>
      <c r="E748" s="10" t="s">
        <v>5432</v>
      </c>
      <c r="F748" s="10" t="s">
        <v>5122</v>
      </c>
      <c r="G748" s="10" t="s">
        <v>5170</v>
      </c>
      <c r="H748" s="9" t="s">
        <v>5537</v>
      </c>
    </row>
    <row r="749" spans="1:8" x14ac:dyDescent="0.25">
      <c r="A749" s="10" t="s">
        <v>5432</v>
      </c>
      <c r="B749" s="10" t="s">
        <v>5122</v>
      </c>
      <c r="C749" s="10" t="s">
        <v>5171</v>
      </c>
      <c r="D749" s="9" t="s">
        <v>5455</v>
      </c>
      <c r="E749" s="10" t="s">
        <v>5432</v>
      </c>
      <c r="F749" s="10" t="s">
        <v>5122</v>
      </c>
      <c r="G749" s="10" t="s">
        <v>5171</v>
      </c>
      <c r="H749" s="9" t="s">
        <v>5537</v>
      </c>
    </row>
    <row r="750" spans="1:8" x14ac:dyDescent="0.25">
      <c r="A750" s="10" t="s">
        <v>5432</v>
      </c>
      <c r="B750" s="10" t="s">
        <v>5122</v>
      </c>
      <c r="C750" s="10" t="s">
        <v>5173</v>
      </c>
      <c r="D750" s="9" t="s">
        <v>5041</v>
      </c>
      <c r="E750" s="10" t="s">
        <v>5432</v>
      </c>
      <c r="F750" s="10" t="s">
        <v>5122</v>
      </c>
      <c r="G750" s="10" t="s">
        <v>5173</v>
      </c>
      <c r="H750" s="9" t="s">
        <v>5537</v>
      </c>
    </row>
    <row r="751" spans="1:8" x14ac:dyDescent="0.25">
      <c r="A751" s="10" t="s">
        <v>5432</v>
      </c>
      <c r="B751" s="10" t="s">
        <v>5122</v>
      </c>
      <c r="C751" s="10" t="s">
        <v>5174</v>
      </c>
      <c r="D751" s="9" t="s">
        <v>5041</v>
      </c>
      <c r="E751" s="10" t="s">
        <v>5432</v>
      </c>
      <c r="F751" s="10" t="s">
        <v>5122</v>
      </c>
      <c r="G751" s="10" t="s">
        <v>5174</v>
      </c>
      <c r="H751" s="9" t="s">
        <v>5538</v>
      </c>
    </row>
    <row r="752" spans="1:8" x14ac:dyDescent="0.25">
      <c r="A752" s="10" t="s">
        <v>5432</v>
      </c>
      <c r="B752" s="10" t="s">
        <v>5122</v>
      </c>
      <c r="C752" s="10" t="s">
        <v>5175</v>
      </c>
      <c r="D752" s="9" t="s">
        <v>5041</v>
      </c>
      <c r="E752" s="10" t="s">
        <v>5432</v>
      </c>
      <c r="F752" s="10" t="s">
        <v>5122</v>
      </c>
      <c r="G752" s="10" t="s">
        <v>5175</v>
      </c>
      <c r="H752" s="9" t="s">
        <v>5537</v>
      </c>
    </row>
    <row r="753" spans="1:8" x14ac:dyDescent="0.25">
      <c r="A753" s="10" t="s">
        <v>5432</v>
      </c>
      <c r="B753" s="10" t="s">
        <v>5122</v>
      </c>
      <c r="C753" s="10" t="s">
        <v>5176</v>
      </c>
      <c r="D753" s="9" t="s">
        <v>5041</v>
      </c>
      <c r="E753" s="10" t="s">
        <v>5432</v>
      </c>
      <c r="F753" s="10" t="s">
        <v>5122</v>
      </c>
      <c r="G753" s="10" t="s">
        <v>5176</v>
      </c>
      <c r="H753" s="9" t="s">
        <v>5537</v>
      </c>
    </row>
    <row r="754" spans="1:8" x14ac:dyDescent="0.25">
      <c r="A754" s="10" t="s">
        <v>5432</v>
      </c>
      <c r="B754" s="10" t="s">
        <v>5122</v>
      </c>
      <c r="C754" s="10" t="s">
        <v>5177</v>
      </c>
      <c r="D754" s="9" t="s">
        <v>5046</v>
      </c>
      <c r="E754" s="10" t="s">
        <v>5432</v>
      </c>
      <c r="F754" s="10" t="s">
        <v>5122</v>
      </c>
      <c r="G754" s="10" t="s">
        <v>5177</v>
      </c>
      <c r="H754" s="9" t="s">
        <v>5537</v>
      </c>
    </row>
    <row r="755" spans="1:8" x14ac:dyDescent="0.25">
      <c r="A755" s="10" t="s">
        <v>5432</v>
      </c>
      <c r="B755" s="10" t="s">
        <v>5122</v>
      </c>
      <c r="C755" s="10" t="s">
        <v>4900</v>
      </c>
      <c r="D755" s="9" t="s">
        <v>4901</v>
      </c>
      <c r="E755" s="10" t="s">
        <v>5432</v>
      </c>
      <c r="F755" s="10" t="s">
        <v>5122</v>
      </c>
      <c r="G755" s="10" t="s">
        <v>4900</v>
      </c>
      <c r="H755" s="9" t="s">
        <v>5537</v>
      </c>
    </row>
    <row r="756" spans="1:8" x14ac:dyDescent="0.25">
      <c r="A756" s="10" t="s">
        <v>5432</v>
      </c>
      <c r="B756" s="10" t="s">
        <v>5122</v>
      </c>
      <c r="C756" s="10" t="s">
        <v>4902</v>
      </c>
      <c r="D756" s="9" t="s">
        <v>4901</v>
      </c>
      <c r="E756" s="10" t="s">
        <v>5432</v>
      </c>
      <c r="F756" s="10" t="s">
        <v>5122</v>
      </c>
      <c r="G756" s="10" t="s">
        <v>4902</v>
      </c>
      <c r="H756" s="9" t="s">
        <v>5537</v>
      </c>
    </row>
    <row r="757" spans="1:8" x14ac:dyDescent="0.25">
      <c r="A757" s="10" t="s">
        <v>5432</v>
      </c>
      <c r="B757" s="10" t="s">
        <v>5122</v>
      </c>
      <c r="C757" s="10" t="s">
        <v>4903</v>
      </c>
      <c r="D757" s="9" t="s">
        <v>4901</v>
      </c>
      <c r="E757" s="10" t="s">
        <v>5432</v>
      </c>
      <c r="F757" s="10" t="s">
        <v>5122</v>
      </c>
      <c r="G757" s="10" t="s">
        <v>4903</v>
      </c>
      <c r="H757" s="9" t="s">
        <v>5537</v>
      </c>
    </row>
    <row r="758" spans="1:8" x14ac:dyDescent="0.25">
      <c r="A758" s="10" t="s">
        <v>5432</v>
      </c>
      <c r="B758" s="10" t="s">
        <v>5122</v>
      </c>
      <c r="C758" s="10" t="s">
        <v>4904</v>
      </c>
      <c r="D758" s="9" t="s">
        <v>4901</v>
      </c>
      <c r="E758" s="10" t="s">
        <v>5432</v>
      </c>
      <c r="F758" s="10" t="s">
        <v>5122</v>
      </c>
      <c r="G758" s="10" t="s">
        <v>4904</v>
      </c>
      <c r="H758" s="9" t="s">
        <v>5537</v>
      </c>
    </row>
    <row r="759" spans="1:8" x14ac:dyDescent="0.25">
      <c r="A759" s="10" t="s">
        <v>5432</v>
      </c>
      <c r="B759" s="10" t="s">
        <v>5122</v>
      </c>
      <c r="C759" s="10" t="s">
        <v>4905</v>
      </c>
      <c r="D759" s="9" t="s">
        <v>4901</v>
      </c>
      <c r="E759" s="10" t="s">
        <v>5432</v>
      </c>
      <c r="F759" s="10" t="s">
        <v>5122</v>
      </c>
      <c r="G759" s="10" t="s">
        <v>4905</v>
      </c>
      <c r="H759" s="9" t="s">
        <v>5537</v>
      </c>
    </row>
    <row r="760" spans="1:8" x14ac:dyDescent="0.25">
      <c r="A760" s="10" t="s">
        <v>5432</v>
      </c>
      <c r="B760" s="10" t="s">
        <v>5122</v>
      </c>
      <c r="C760" s="10" t="s">
        <v>5050</v>
      </c>
      <c r="D760" s="9" t="s">
        <v>4901</v>
      </c>
      <c r="E760" s="10" t="s">
        <v>5432</v>
      </c>
      <c r="F760" s="10" t="s">
        <v>5122</v>
      </c>
      <c r="G760" s="10" t="s">
        <v>5050</v>
      </c>
      <c r="H760" s="9" t="s">
        <v>5537</v>
      </c>
    </row>
    <row r="761" spans="1:8" x14ac:dyDescent="0.25">
      <c r="A761" s="10" t="s">
        <v>5432</v>
      </c>
      <c r="B761" s="10" t="s">
        <v>5122</v>
      </c>
      <c r="C761" s="10" t="s">
        <v>4906</v>
      </c>
      <c r="D761" s="9" t="s">
        <v>4901</v>
      </c>
      <c r="E761" s="10" t="s">
        <v>5432</v>
      </c>
      <c r="F761" s="10" t="s">
        <v>5122</v>
      </c>
      <c r="G761" s="10" t="s">
        <v>4906</v>
      </c>
      <c r="H761" s="9" t="s">
        <v>5537</v>
      </c>
    </row>
    <row r="762" spans="1:8" x14ac:dyDescent="0.25">
      <c r="A762" s="10" t="s">
        <v>5432</v>
      </c>
      <c r="B762" s="10" t="s">
        <v>5122</v>
      </c>
      <c r="C762" s="10" t="s">
        <v>4907</v>
      </c>
      <c r="D762" s="9" t="s">
        <v>4901</v>
      </c>
      <c r="E762" s="10" t="s">
        <v>5432</v>
      </c>
      <c r="F762" s="10" t="s">
        <v>5122</v>
      </c>
      <c r="G762" s="10" t="s">
        <v>4907</v>
      </c>
      <c r="H762" s="9" t="s">
        <v>5537</v>
      </c>
    </row>
    <row r="763" spans="1:8" x14ac:dyDescent="0.25">
      <c r="A763" s="10" t="s">
        <v>5432</v>
      </c>
      <c r="B763" s="10" t="s">
        <v>5122</v>
      </c>
      <c r="C763" s="10" t="s">
        <v>4908</v>
      </c>
      <c r="D763" s="9" t="s">
        <v>4901</v>
      </c>
      <c r="E763" s="10" t="s">
        <v>5432</v>
      </c>
      <c r="F763" s="10" t="s">
        <v>5122</v>
      </c>
      <c r="G763" s="10" t="s">
        <v>4908</v>
      </c>
      <c r="H763" s="9" t="s">
        <v>5537</v>
      </c>
    </row>
    <row r="764" spans="1:8" x14ac:dyDescent="0.25">
      <c r="A764" s="10" t="s">
        <v>5432</v>
      </c>
      <c r="B764" s="10" t="s">
        <v>5122</v>
      </c>
      <c r="C764" s="10" t="s">
        <v>4909</v>
      </c>
      <c r="D764" s="9" t="s">
        <v>4901</v>
      </c>
      <c r="E764" s="10" t="s">
        <v>5432</v>
      </c>
      <c r="F764" s="10" t="s">
        <v>5122</v>
      </c>
      <c r="G764" s="10" t="s">
        <v>4909</v>
      </c>
      <c r="H764" s="9" t="s">
        <v>5537</v>
      </c>
    </row>
    <row r="765" spans="1:8" x14ac:dyDescent="0.25">
      <c r="A765" s="10" t="s">
        <v>5432</v>
      </c>
      <c r="B765" s="10" t="s">
        <v>5122</v>
      </c>
      <c r="C765" s="10" t="s">
        <v>5179</v>
      </c>
      <c r="D765" s="9" t="s">
        <v>5180</v>
      </c>
      <c r="E765" s="10" t="s">
        <v>5432</v>
      </c>
      <c r="F765" s="10" t="s">
        <v>5122</v>
      </c>
      <c r="G765" s="10" t="s">
        <v>5179</v>
      </c>
      <c r="H765" s="9" t="s">
        <v>5537</v>
      </c>
    </row>
    <row r="766" spans="1:8" x14ac:dyDescent="0.25">
      <c r="A766" s="10" t="s">
        <v>5432</v>
      </c>
      <c r="B766" s="10" t="s">
        <v>5122</v>
      </c>
      <c r="C766" s="10" t="s">
        <v>5181</v>
      </c>
      <c r="D766" s="9" t="s">
        <v>5180</v>
      </c>
      <c r="E766" s="10" t="s">
        <v>5432</v>
      </c>
      <c r="F766" s="10" t="s">
        <v>5122</v>
      </c>
      <c r="G766" s="10" t="s">
        <v>5181</v>
      </c>
      <c r="H766" s="9" t="s">
        <v>5537</v>
      </c>
    </row>
    <row r="767" spans="1:8" x14ac:dyDescent="0.25">
      <c r="A767" s="10" t="s">
        <v>5432</v>
      </c>
      <c r="B767" s="10" t="s">
        <v>5122</v>
      </c>
      <c r="C767" s="10" t="s">
        <v>5185</v>
      </c>
      <c r="D767" s="9" t="s">
        <v>4924</v>
      </c>
      <c r="E767" s="10" t="s">
        <v>5432</v>
      </c>
      <c r="F767" s="10" t="s">
        <v>5122</v>
      </c>
      <c r="G767" s="10" t="s">
        <v>5185</v>
      </c>
      <c r="H767" s="9" t="s">
        <v>5537</v>
      </c>
    </row>
    <row r="768" spans="1:8" x14ac:dyDescent="0.25">
      <c r="A768" s="10" t="s">
        <v>5432</v>
      </c>
      <c r="B768" s="10" t="s">
        <v>5122</v>
      </c>
      <c r="C768" s="10" t="s">
        <v>5186</v>
      </c>
      <c r="D768" s="9" t="s">
        <v>4924</v>
      </c>
      <c r="E768" s="10" t="s">
        <v>5432</v>
      </c>
      <c r="F768" s="10" t="s">
        <v>5122</v>
      </c>
      <c r="G768" s="10" t="s">
        <v>5186</v>
      </c>
      <c r="H768" s="9" t="s">
        <v>5538</v>
      </c>
    </row>
    <row r="769" spans="1:8" x14ac:dyDescent="0.25">
      <c r="A769" s="10" t="s">
        <v>5432</v>
      </c>
      <c r="B769" s="10" t="s">
        <v>5122</v>
      </c>
      <c r="C769" s="10" t="s">
        <v>5187</v>
      </c>
      <c r="D769" s="9" t="s">
        <v>4927</v>
      </c>
      <c r="E769" s="10" t="s">
        <v>5432</v>
      </c>
      <c r="F769" s="10" t="s">
        <v>5122</v>
      </c>
      <c r="G769" s="10" t="s">
        <v>5187</v>
      </c>
      <c r="H769" s="9" t="s">
        <v>5537</v>
      </c>
    </row>
    <row r="770" spans="1:8" x14ac:dyDescent="0.25">
      <c r="A770" s="10" t="s">
        <v>5432</v>
      </c>
      <c r="B770" s="10" t="s">
        <v>5122</v>
      </c>
      <c r="C770" s="10" t="s">
        <v>5188</v>
      </c>
      <c r="D770" s="9" t="s">
        <v>4932</v>
      </c>
      <c r="E770" s="10" t="s">
        <v>5432</v>
      </c>
      <c r="F770" s="10" t="s">
        <v>5122</v>
      </c>
      <c r="G770" s="10" t="s">
        <v>5188</v>
      </c>
      <c r="H770" s="9" t="s">
        <v>5538</v>
      </c>
    </row>
    <row r="771" spans="1:8" x14ac:dyDescent="0.25">
      <c r="A771" s="10" t="s">
        <v>5432</v>
      </c>
      <c r="B771" s="10" t="s">
        <v>5122</v>
      </c>
      <c r="C771" s="10" t="s">
        <v>5189</v>
      </c>
      <c r="D771" s="9" t="s">
        <v>4934</v>
      </c>
      <c r="E771" s="10" t="s">
        <v>5432</v>
      </c>
      <c r="F771" s="10" t="s">
        <v>5122</v>
      </c>
      <c r="G771" s="10" t="s">
        <v>5189</v>
      </c>
      <c r="H771" s="9" t="s">
        <v>5537</v>
      </c>
    </row>
    <row r="772" spans="1:8" x14ac:dyDescent="0.25">
      <c r="A772" s="10" t="s">
        <v>5432</v>
      </c>
      <c r="B772" s="10" t="s">
        <v>5122</v>
      </c>
      <c r="C772" s="10" t="s">
        <v>5190</v>
      </c>
      <c r="D772" s="9" t="s">
        <v>4934</v>
      </c>
      <c r="E772" s="10" t="s">
        <v>5432</v>
      </c>
      <c r="F772" s="10" t="s">
        <v>5122</v>
      </c>
      <c r="G772" s="10" t="s">
        <v>5190</v>
      </c>
      <c r="H772" s="9" t="s">
        <v>5537</v>
      </c>
    </row>
    <row r="773" spans="1:8" x14ac:dyDescent="0.25">
      <c r="A773" s="10" t="s">
        <v>5432</v>
      </c>
      <c r="B773" s="10" t="s">
        <v>5122</v>
      </c>
      <c r="C773" s="10" t="s">
        <v>5191</v>
      </c>
      <c r="D773" s="9" t="s">
        <v>4937</v>
      </c>
      <c r="E773" s="10" t="s">
        <v>5432</v>
      </c>
      <c r="F773" s="10" t="s">
        <v>5122</v>
      </c>
      <c r="G773" s="10" t="s">
        <v>5191</v>
      </c>
      <c r="H773" s="9" t="s">
        <v>5538</v>
      </c>
    </row>
    <row r="774" spans="1:8" x14ac:dyDescent="0.25">
      <c r="A774" s="10" t="s">
        <v>5432</v>
      </c>
      <c r="B774" s="10" t="s">
        <v>5122</v>
      </c>
      <c r="C774" s="10" t="s">
        <v>5192</v>
      </c>
      <c r="D774" s="9" t="s">
        <v>4960</v>
      </c>
      <c r="E774" s="10" t="s">
        <v>5432</v>
      </c>
      <c r="F774" s="10" t="s">
        <v>5122</v>
      </c>
      <c r="G774" s="10" t="s">
        <v>5192</v>
      </c>
      <c r="H774" s="9" t="s">
        <v>5537</v>
      </c>
    </row>
    <row r="775" spans="1:8" x14ac:dyDescent="0.25">
      <c r="A775" s="10" t="s">
        <v>5432</v>
      </c>
      <c r="B775" s="10" t="s">
        <v>5122</v>
      </c>
      <c r="C775" s="10" t="s">
        <v>5193</v>
      </c>
      <c r="D775" s="9" t="s">
        <v>5073</v>
      </c>
      <c r="E775" s="10" t="s">
        <v>5432</v>
      </c>
      <c r="F775" s="10" t="s">
        <v>5122</v>
      </c>
      <c r="G775" s="10" t="s">
        <v>5193</v>
      </c>
      <c r="H775" s="9" t="s">
        <v>5537</v>
      </c>
    </row>
    <row r="776" spans="1:8" x14ac:dyDescent="0.25">
      <c r="A776" s="10" t="s">
        <v>5432</v>
      </c>
      <c r="B776" s="10" t="s">
        <v>5122</v>
      </c>
      <c r="C776" s="10" t="s">
        <v>5194</v>
      </c>
      <c r="D776" s="9" t="s">
        <v>5532</v>
      </c>
      <c r="E776" s="10" t="s">
        <v>5432</v>
      </c>
      <c r="F776" s="10" t="s">
        <v>5122</v>
      </c>
      <c r="G776" s="10" t="s">
        <v>5194</v>
      </c>
      <c r="H776" s="9" t="s">
        <v>5538</v>
      </c>
    </row>
    <row r="777" spans="1:8" x14ac:dyDescent="0.25">
      <c r="A777" s="10" t="s">
        <v>5432</v>
      </c>
      <c r="B777" s="10" t="s">
        <v>5122</v>
      </c>
      <c r="C777" s="10" t="s">
        <v>5201</v>
      </c>
      <c r="D777" s="9" t="s">
        <v>5082</v>
      </c>
      <c r="E777" s="10" t="s">
        <v>5432</v>
      </c>
      <c r="F777" s="10" t="s">
        <v>5122</v>
      </c>
      <c r="G777" s="10" t="s">
        <v>5201</v>
      </c>
      <c r="H777" s="9" t="s">
        <v>5537</v>
      </c>
    </row>
    <row r="778" spans="1:8" x14ac:dyDescent="0.25">
      <c r="A778" s="10" t="s">
        <v>5432</v>
      </c>
      <c r="B778" s="10" t="s">
        <v>5122</v>
      </c>
      <c r="C778" s="10" t="s">
        <v>5202</v>
      </c>
      <c r="D778" s="9" t="s">
        <v>5082</v>
      </c>
      <c r="E778" s="10" t="s">
        <v>5432</v>
      </c>
      <c r="F778" s="10" t="s">
        <v>5122</v>
      </c>
      <c r="G778" s="10" t="s">
        <v>5202</v>
      </c>
      <c r="H778" s="9" t="s">
        <v>5537</v>
      </c>
    </row>
    <row r="779" spans="1:8" x14ac:dyDescent="0.25">
      <c r="A779" s="10" t="s">
        <v>5432</v>
      </c>
      <c r="B779" s="10" t="s">
        <v>5122</v>
      </c>
      <c r="C779" s="10" t="s">
        <v>5203</v>
      </c>
      <c r="D779" s="9" t="s">
        <v>4960</v>
      </c>
      <c r="E779" s="10" t="s">
        <v>5432</v>
      </c>
      <c r="F779" s="10" t="s">
        <v>5122</v>
      </c>
      <c r="G779" s="10" t="s">
        <v>5203</v>
      </c>
      <c r="H779" s="9" t="s">
        <v>5538</v>
      </c>
    </row>
    <row r="780" spans="1:8" x14ac:dyDescent="0.25">
      <c r="A780" s="10" t="s">
        <v>5432</v>
      </c>
      <c r="B780" s="10" t="s">
        <v>5122</v>
      </c>
      <c r="C780" s="10" t="s">
        <v>5101</v>
      </c>
      <c r="D780" s="9" t="s">
        <v>4962</v>
      </c>
      <c r="E780" s="10" t="s">
        <v>5432</v>
      </c>
      <c r="F780" s="10" t="s">
        <v>5122</v>
      </c>
      <c r="G780" s="10" t="s">
        <v>5101</v>
      </c>
      <c r="H780" s="9" t="s">
        <v>5538</v>
      </c>
    </row>
    <row r="781" spans="1:8" x14ac:dyDescent="0.25">
      <c r="A781" s="10" t="s">
        <v>5432</v>
      </c>
      <c r="B781" s="10" t="s">
        <v>5122</v>
      </c>
      <c r="C781" s="10" t="s">
        <v>5204</v>
      </c>
      <c r="D781" s="9" t="s">
        <v>4962</v>
      </c>
      <c r="E781" s="10" t="s">
        <v>5432</v>
      </c>
      <c r="F781" s="10" t="s">
        <v>5122</v>
      </c>
      <c r="G781" s="10" t="s">
        <v>5204</v>
      </c>
      <c r="H781" s="9" t="s">
        <v>5537</v>
      </c>
    </row>
    <row r="782" spans="1:8" x14ac:dyDescent="0.25">
      <c r="A782" s="10" t="s">
        <v>5432</v>
      </c>
      <c r="B782" s="10" t="s">
        <v>5122</v>
      </c>
      <c r="C782" s="10" t="s">
        <v>5205</v>
      </c>
      <c r="D782" s="9" t="s">
        <v>4962</v>
      </c>
      <c r="E782" s="10" t="s">
        <v>5432</v>
      </c>
      <c r="F782" s="10" t="s">
        <v>5122</v>
      </c>
      <c r="G782" s="10" t="s">
        <v>5205</v>
      </c>
      <c r="H782" s="9" t="s">
        <v>5537</v>
      </c>
    </row>
    <row r="783" spans="1:8" x14ac:dyDescent="0.25">
      <c r="A783" s="10" t="s">
        <v>5432</v>
      </c>
      <c r="B783" s="10" t="s">
        <v>5122</v>
      </c>
      <c r="C783" s="10" t="s">
        <v>5219</v>
      </c>
      <c r="D783" s="9" t="s">
        <v>4981</v>
      </c>
      <c r="E783" s="10" t="s">
        <v>5432</v>
      </c>
      <c r="F783" s="10" t="s">
        <v>5122</v>
      </c>
      <c r="G783" s="10" t="s">
        <v>5219</v>
      </c>
      <c r="H783" s="9" t="s">
        <v>5538</v>
      </c>
    </row>
    <row r="784" spans="1:8" x14ac:dyDescent="0.25">
      <c r="A784" s="10" t="s">
        <v>5432</v>
      </c>
      <c r="B784" s="10" t="s">
        <v>5122</v>
      </c>
      <c r="C784" s="10" t="s">
        <v>5220</v>
      </c>
      <c r="D784" s="9" t="s">
        <v>4981</v>
      </c>
      <c r="E784" s="10" t="s">
        <v>5432</v>
      </c>
      <c r="F784" s="10" t="s">
        <v>5122</v>
      </c>
      <c r="G784" s="10" t="s">
        <v>5220</v>
      </c>
      <c r="H784" s="9" t="s">
        <v>5537</v>
      </c>
    </row>
    <row r="785" spans="1:8" x14ac:dyDescent="0.25">
      <c r="A785" s="10" t="s">
        <v>5432</v>
      </c>
      <c r="B785" s="10" t="s">
        <v>5122</v>
      </c>
      <c r="C785" s="10" t="s">
        <v>5221</v>
      </c>
      <c r="D785" s="9" t="s">
        <v>4981</v>
      </c>
      <c r="E785" s="10" t="s">
        <v>5432</v>
      </c>
      <c r="F785" s="10" t="s">
        <v>5122</v>
      </c>
      <c r="G785" s="10" t="s">
        <v>5221</v>
      </c>
      <c r="H785" s="9" t="s">
        <v>5537</v>
      </c>
    </row>
    <row r="786" spans="1:8" x14ac:dyDescent="0.25">
      <c r="A786" s="10" t="s">
        <v>5432</v>
      </c>
      <c r="B786" s="10" t="s">
        <v>5122</v>
      </c>
      <c r="C786" s="10" t="s">
        <v>5226</v>
      </c>
      <c r="D786" s="9" t="s">
        <v>4990</v>
      </c>
      <c r="E786" s="10" t="s">
        <v>5432</v>
      </c>
      <c r="F786" s="10" t="s">
        <v>5122</v>
      </c>
      <c r="G786" s="10" t="s">
        <v>5226</v>
      </c>
      <c r="H786" s="9" t="s">
        <v>5538</v>
      </c>
    </row>
    <row r="787" spans="1:8" x14ac:dyDescent="0.25">
      <c r="A787" s="10" t="s">
        <v>5432</v>
      </c>
      <c r="B787" s="10" t="s">
        <v>5122</v>
      </c>
      <c r="C787" s="10" t="s">
        <v>5227</v>
      </c>
      <c r="D787" s="9" t="s">
        <v>4990</v>
      </c>
      <c r="E787" s="10" t="s">
        <v>5432</v>
      </c>
      <c r="F787" s="10" t="s">
        <v>5122</v>
      </c>
      <c r="G787" s="10" t="s">
        <v>5227</v>
      </c>
      <c r="H787" s="9" t="s">
        <v>5537</v>
      </c>
    </row>
    <row r="788" spans="1:8" x14ac:dyDescent="0.25">
      <c r="A788" s="10" t="s">
        <v>5432</v>
      </c>
      <c r="B788" s="10" t="s">
        <v>5122</v>
      </c>
      <c r="C788" s="10" t="s">
        <v>5228</v>
      </c>
      <c r="D788" s="9" t="s">
        <v>4990</v>
      </c>
      <c r="E788" s="10" t="s">
        <v>5432</v>
      </c>
      <c r="F788" s="10" t="s">
        <v>5122</v>
      </c>
      <c r="G788" s="10" t="s">
        <v>5228</v>
      </c>
      <c r="H788" s="9" t="s">
        <v>5537</v>
      </c>
    </row>
    <row r="789" spans="1:8" x14ac:dyDescent="0.25">
      <c r="A789" s="10" t="s">
        <v>5432</v>
      </c>
      <c r="B789" s="10" t="s">
        <v>5122</v>
      </c>
      <c r="C789" s="10" t="s">
        <v>5232</v>
      </c>
      <c r="D789" s="9" t="s">
        <v>5527</v>
      </c>
      <c r="E789" s="10" t="s">
        <v>5432</v>
      </c>
      <c r="F789" s="10" t="s">
        <v>5122</v>
      </c>
      <c r="G789" s="10" t="s">
        <v>5232</v>
      </c>
      <c r="H789" s="9" t="s">
        <v>5539</v>
      </c>
    </row>
    <row r="790" spans="1:8" x14ac:dyDescent="0.25">
      <c r="A790" s="10" t="s">
        <v>5432</v>
      </c>
      <c r="B790" s="10" t="s">
        <v>5122</v>
      </c>
      <c r="C790" s="10" t="s">
        <v>5233</v>
      </c>
      <c r="D790" s="9" t="s">
        <v>5527</v>
      </c>
      <c r="E790" s="10" t="s">
        <v>5432</v>
      </c>
      <c r="F790" s="10" t="s">
        <v>5122</v>
      </c>
      <c r="G790" s="10" t="s">
        <v>5233</v>
      </c>
      <c r="H790" s="9" t="s">
        <v>5539</v>
      </c>
    </row>
    <row r="791" spans="1:8" x14ac:dyDescent="0.25">
      <c r="A791" s="10" t="s">
        <v>5432</v>
      </c>
      <c r="B791" s="10" t="s">
        <v>5122</v>
      </c>
      <c r="C791" s="10" t="s">
        <v>5234</v>
      </c>
      <c r="D791" s="9" t="s">
        <v>4844</v>
      </c>
      <c r="E791" s="10" t="s">
        <v>5432</v>
      </c>
      <c r="F791" s="10" t="s">
        <v>5122</v>
      </c>
      <c r="G791" s="10" t="s">
        <v>5234</v>
      </c>
      <c r="H791" s="9" t="s">
        <v>5537</v>
      </c>
    </row>
    <row r="792" spans="1:8" x14ac:dyDescent="0.25">
      <c r="A792" s="10" t="s">
        <v>5432</v>
      </c>
      <c r="B792" s="10" t="s">
        <v>5122</v>
      </c>
      <c r="C792" s="10" t="s">
        <v>5235</v>
      </c>
      <c r="D792" s="9" t="s">
        <v>5527</v>
      </c>
      <c r="E792" s="10" t="s">
        <v>5432</v>
      </c>
      <c r="F792" s="10" t="s">
        <v>5122</v>
      </c>
      <c r="G792" s="10" t="s">
        <v>5235</v>
      </c>
      <c r="H792" s="9" t="s">
        <v>5539</v>
      </c>
    </row>
    <row r="793" spans="1:8" x14ac:dyDescent="0.25">
      <c r="A793" s="10" t="s">
        <v>5432</v>
      </c>
      <c r="B793" s="10" t="s">
        <v>5122</v>
      </c>
      <c r="C793" s="10" t="s">
        <v>5236</v>
      </c>
      <c r="D793" s="9" t="s">
        <v>5527</v>
      </c>
      <c r="E793" s="10" t="s">
        <v>5432</v>
      </c>
      <c r="F793" s="10" t="s">
        <v>5122</v>
      </c>
      <c r="G793" s="10" t="s">
        <v>5236</v>
      </c>
      <c r="H793" s="9" t="s">
        <v>5539</v>
      </c>
    </row>
    <row r="794" spans="1:8" x14ac:dyDescent="0.25">
      <c r="A794" s="10" t="s">
        <v>5432</v>
      </c>
      <c r="B794" s="10" t="s">
        <v>5122</v>
      </c>
      <c r="C794" s="10" t="s">
        <v>5237</v>
      </c>
      <c r="D794" s="9" t="s">
        <v>5527</v>
      </c>
      <c r="E794" s="10" t="s">
        <v>5432</v>
      </c>
      <c r="F794" s="10" t="s">
        <v>5122</v>
      </c>
      <c r="G794" s="10" t="s">
        <v>5237</v>
      </c>
      <c r="H794" s="9" t="s">
        <v>5539</v>
      </c>
    </row>
    <row r="795" spans="1:8" x14ac:dyDescent="0.25">
      <c r="A795" s="10" t="s">
        <v>5432</v>
      </c>
      <c r="B795" s="10" t="s">
        <v>5238</v>
      </c>
      <c r="C795" s="10" t="s">
        <v>5239</v>
      </c>
      <c r="D795" s="9" t="s">
        <v>4847</v>
      </c>
      <c r="E795" s="10" t="s">
        <v>5432</v>
      </c>
      <c r="F795" s="10" t="s">
        <v>5238</v>
      </c>
      <c r="G795" s="10" t="s">
        <v>5239</v>
      </c>
      <c r="H795" s="9" t="s">
        <v>5537</v>
      </c>
    </row>
    <row r="796" spans="1:8" x14ac:dyDescent="0.25">
      <c r="A796" s="10" t="s">
        <v>5432</v>
      </c>
      <c r="B796" s="10" t="s">
        <v>5238</v>
      </c>
      <c r="C796" s="10" t="s">
        <v>5240</v>
      </c>
      <c r="D796" s="9" t="s">
        <v>4836</v>
      </c>
      <c r="E796" s="10" t="s">
        <v>5432</v>
      </c>
      <c r="F796" s="10" t="s">
        <v>5238</v>
      </c>
      <c r="G796" s="10" t="s">
        <v>5240</v>
      </c>
      <c r="H796" s="9" t="s">
        <v>5537</v>
      </c>
    </row>
    <row r="797" spans="1:8" x14ac:dyDescent="0.25">
      <c r="A797" s="10" t="s">
        <v>5432</v>
      </c>
      <c r="B797" s="10" t="s">
        <v>5238</v>
      </c>
      <c r="C797" s="10" t="s">
        <v>5243</v>
      </c>
      <c r="D797" s="9" t="s">
        <v>5434</v>
      </c>
      <c r="E797" s="10" t="s">
        <v>5432</v>
      </c>
      <c r="F797" s="10" t="s">
        <v>5238</v>
      </c>
      <c r="G797" s="10" t="s">
        <v>5243</v>
      </c>
      <c r="H797" s="9" t="s">
        <v>5538</v>
      </c>
    </row>
    <row r="798" spans="1:8" x14ac:dyDescent="0.25">
      <c r="A798" s="10" t="s">
        <v>5432</v>
      </c>
      <c r="B798" s="10" t="s">
        <v>5238</v>
      </c>
      <c r="C798" s="10" t="s">
        <v>5245</v>
      </c>
      <c r="D798" s="9" t="s">
        <v>4860</v>
      </c>
      <c r="E798" s="10" t="s">
        <v>5432</v>
      </c>
      <c r="F798" s="10" t="s">
        <v>5238</v>
      </c>
      <c r="G798" s="10" t="s">
        <v>5245</v>
      </c>
      <c r="H798" s="9" t="s">
        <v>5537</v>
      </c>
    </row>
    <row r="799" spans="1:8" x14ac:dyDescent="0.25">
      <c r="A799" s="10" t="s">
        <v>5432</v>
      </c>
      <c r="B799" s="10" t="s">
        <v>5238</v>
      </c>
      <c r="C799" s="10" t="s">
        <v>5246</v>
      </c>
      <c r="D799" s="9" t="s">
        <v>4864</v>
      </c>
      <c r="E799" s="10" t="s">
        <v>5432</v>
      </c>
      <c r="F799" s="10" t="s">
        <v>5238</v>
      </c>
      <c r="G799" s="10" t="s">
        <v>5246</v>
      </c>
      <c r="H799" s="9" t="s">
        <v>5537</v>
      </c>
    </row>
    <row r="800" spans="1:8" x14ac:dyDescent="0.25">
      <c r="A800" s="10" t="s">
        <v>5432</v>
      </c>
      <c r="B800" s="10" t="s">
        <v>5238</v>
      </c>
      <c r="C800" s="10" t="s">
        <v>5248</v>
      </c>
      <c r="D800" s="9" t="s">
        <v>4868</v>
      </c>
      <c r="E800" s="10" t="s">
        <v>5432</v>
      </c>
      <c r="F800" s="10" t="s">
        <v>5238</v>
      </c>
      <c r="G800" s="10" t="s">
        <v>5248</v>
      </c>
      <c r="H800" s="9" t="s">
        <v>5537</v>
      </c>
    </row>
    <row r="801" spans="1:8" x14ac:dyDescent="0.25">
      <c r="A801" s="10" t="s">
        <v>5432</v>
      </c>
      <c r="B801" s="10" t="s">
        <v>5238</v>
      </c>
      <c r="C801" s="10" t="s">
        <v>5249</v>
      </c>
      <c r="D801" s="9" t="s">
        <v>5523</v>
      </c>
      <c r="E801" s="10" t="s">
        <v>5432</v>
      </c>
      <c r="F801" s="10" t="s">
        <v>5238</v>
      </c>
      <c r="G801" s="10" t="s">
        <v>5249</v>
      </c>
      <c r="H801" s="9" t="s">
        <v>5537</v>
      </c>
    </row>
    <row r="802" spans="1:8" x14ac:dyDescent="0.25">
      <c r="A802" s="10" t="s">
        <v>5432</v>
      </c>
      <c r="B802" s="10" t="s">
        <v>5238</v>
      </c>
      <c r="C802" s="10" t="s">
        <v>4900</v>
      </c>
      <c r="D802" s="9" t="s">
        <v>4901</v>
      </c>
      <c r="E802" s="10" t="s">
        <v>5432</v>
      </c>
      <c r="F802" s="10" t="s">
        <v>5238</v>
      </c>
      <c r="G802" s="10" t="s">
        <v>4900</v>
      </c>
      <c r="H802" s="9" t="s">
        <v>5537</v>
      </c>
    </row>
    <row r="803" spans="1:8" x14ac:dyDescent="0.25">
      <c r="A803" s="10" t="s">
        <v>5432</v>
      </c>
      <c r="B803" s="10" t="s">
        <v>5238</v>
      </c>
      <c r="C803" s="10" t="s">
        <v>4902</v>
      </c>
      <c r="D803" s="9" t="s">
        <v>4901</v>
      </c>
      <c r="E803" s="10" t="s">
        <v>5432</v>
      </c>
      <c r="F803" s="10" t="s">
        <v>5238</v>
      </c>
      <c r="G803" s="10" t="s">
        <v>4902</v>
      </c>
      <c r="H803" s="9" t="s">
        <v>5537</v>
      </c>
    </row>
    <row r="804" spans="1:8" x14ac:dyDescent="0.25">
      <c r="A804" s="10" t="s">
        <v>5432</v>
      </c>
      <c r="B804" s="10" t="s">
        <v>5238</v>
      </c>
      <c r="C804" s="10" t="s">
        <v>4903</v>
      </c>
      <c r="D804" s="9" t="s">
        <v>4901</v>
      </c>
      <c r="E804" s="10" t="s">
        <v>5432</v>
      </c>
      <c r="F804" s="10" t="s">
        <v>5238</v>
      </c>
      <c r="G804" s="10" t="s">
        <v>4903</v>
      </c>
      <c r="H804" s="9" t="s">
        <v>5537</v>
      </c>
    </row>
    <row r="805" spans="1:8" x14ac:dyDescent="0.25">
      <c r="A805" s="10" t="s">
        <v>5432</v>
      </c>
      <c r="B805" s="10" t="s">
        <v>5238</v>
      </c>
      <c r="C805" s="10" t="s">
        <v>4904</v>
      </c>
      <c r="D805" s="9" t="s">
        <v>4901</v>
      </c>
      <c r="E805" s="10" t="s">
        <v>5432</v>
      </c>
      <c r="F805" s="10" t="s">
        <v>5238</v>
      </c>
      <c r="G805" s="10" t="s">
        <v>4904</v>
      </c>
      <c r="H805" s="9" t="s">
        <v>5537</v>
      </c>
    </row>
    <row r="806" spans="1:8" x14ac:dyDescent="0.25">
      <c r="A806" s="10" t="s">
        <v>5432</v>
      </c>
      <c r="B806" s="10" t="s">
        <v>5238</v>
      </c>
      <c r="C806" s="10" t="s">
        <v>4905</v>
      </c>
      <c r="D806" s="9" t="s">
        <v>4901</v>
      </c>
      <c r="E806" s="10" t="s">
        <v>5432</v>
      </c>
      <c r="F806" s="10" t="s">
        <v>5238</v>
      </c>
      <c r="G806" s="10" t="s">
        <v>4905</v>
      </c>
      <c r="H806" s="9" t="s">
        <v>5537</v>
      </c>
    </row>
    <row r="807" spans="1:8" x14ac:dyDescent="0.25">
      <c r="A807" s="10" t="s">
        <v>5432</v>
      </c>
      <c r="B807" s="10" t="s">
        <v>5238</v>
      </c>
      <c r="C807" s="10" t="s">
        <v>5251</v>
      </c>
      <c r="D807" s="9" t="s">
        <v>5524</v>
      </c>
      <c r="E807" s="10" t="s">
        <v>5432</v>
      </c>
      <c r="F807" s="10" t="s">
        <v>5238</v>
      </c>
      <c r="G807" s="10" t="s">
        <v>5251</v>
      </c>
      <c r="H807" s="9" t="s">
        <v>5537</v>
      </c>
    </row>
    <row r="808" spans="1:8" x14ac:dyDescent="0.25">
      <c r="A808" s="10" t="s">
        <v>5432</v>
      </c>
      <c r="B808" s="10" t="s">
        <v>5238</v>
      </c>
      <c r="C808" s="10" t="s">
        <v>5252</v>
      </c>
      <c r="D808" s="9" t="s">
        <v>5524</v>
      </c>
      <c r="E808" s="10" t="s">
        <v>5432</v>
      </c>
      <c r="F808" s="10" t="s">
        <v>5238</v>
      </c>
      <c r="G808" s="10" t="s">
        <v>5252</v>
      </c>
      <c r="H808" s="9" t="s">
        <v>5538</v>
      </c>
    </row>
    <row r="809" spans="1:8" x14ac:dyDescent="0.25">
      <c r="A809" s="10" t="s">
        <v>5432</v>
      </c>
      <c r="B809" s="10" t="s">
        <v>5238</v>
      </c>
      <c r="C809" s="10" t="s">
        <v>5253</v>
      </c>
      <c r="D809" s="9" t="s">
        <v>5455</v>
      </c>
      <c r="E809" s="10" t="s">
        <v>5432</v>
      </c>
      <c r="F809" s="10" t="s">
        <v>5238</v>
      </c>
      <c r="G809" s="10" t="s">
        <v>5253</v>
      </c>
      <c r="H809" s="9" t="s">
        <v>5537</v>
      </c>
    </row>
    <row r="810" spans="1:8" x14ac:dyDescent="0.25">
      <c r="A810" s="10" t="s">
        <v>5432</v>
      </c>
      <c r="B810" s="10" t="s">
        <v>5238</v>
      </c>
      <c r="C810" s="10" t="s">
        <v>5259</v>
      </c>
      <c r="D810" s="9" t="s">
        <v>5049</v>
      </c>
      <c r="E810" s="10" t="s">
        <v>5432</v>
      </c>
      <c r="F810" s="10" t="s">
        <v>5238</v>
      </c>
      <c r="G810" s="10" t="s">
        <v>5259</v>
      </c>
      <c r="H810" s="9" t="s">
        <v>5538</v>
      </c>
    </row>
    <row r="811" spans="1:8" x14ac:dyDescent="0.25">
      <c r="A811" s="10" t="s">
        <v>5432</v>
      </c>
      <c r="B811" s="10" t="s">
        <v>5238</v>
      </c>
      <c r="C811" s="10" t="s">
        <v>5260</v>
      </c>
      <c r="D811" s="9" t="s">
        <v>5046</v>
      </c>
      <c r="E811" s="10" t="s">
        <v>5432</v>
      </c>
      <c r="F811" s="10" t="s">
        <v>5238</v>
      </c>
      <c r="G811" s="10" t="s">
        <v>5260</v>
      </c>
      <c r="H811" s="9" t="s">
        <v>5537</v>
      </c>
    </row>
    <row r="812" spans="1:8" x14ac:dyDescent="0.25">
      <c r="A812" s="10" t="s">
        <v>5432</v>
      </c>
      <c r="B812" s="10" t="s">
        <v>5238</v>
      </c>
      <c r="C812" s="10" t="s">
        <v>5262</v>
      </c>
      <c r="D812" s="9" t="s">
        <v>5049</v>
      </c>
      <c r="E812" s="10" t="s">
        <v>5432</v>
      </c>
      <c r="F812" s="10" t="s">
        <v>5238</v>
      </c>
      <c r="G812" s="10" t="s">
        <v>5262</v>
      </c>
      <c r="H812" s="9" t="s">
        <v>5537</v>
      </c>
    </row>
    <row r="813" spans="1:8" x14ac:dyDescent="0.25">
      <c r="A813" s="10" t="s">
        <v>5432</v>
      </c>
      <c r="B813" s="10" t="s">
        <v>5238</v>
      </c>
      <c r="C813" s="10" t="s">
        <v>5050</v>
      </c>
      <c r="D813" s="9" t="s">
        <v>4901</v>
      </c>
      <c r="E813" s="10" t="s">
        <v>5432</v>
      </c>
      <c r="F813" s="10" t="s">
        <v>5238</v>
      </c>
      <c r="G813" s="10" t="s">
        <v>5050</v>
      </c>
      <c r="H813" s="9" t="s">
        <v>5537</v>
      </c>
    </row>
    <row r="814" spans="1:8" x14ac:dyDescent="0.25">
      <c r="A814" s="10" t="s">
        <v>5432</v>
      </c>
      <c r="B814" s="10" t="s">
        <v>5238</v>
      </c>
      <c r="C814" s="10" t="s">
        <v>4906</v>
      </c>
      <c r="D814" s="9" t="s">
        <v>4901</v>
      </c>
      <c r="E814" s="10" t="s">
        <v>5432</v>
      </c>
      <c r="F814" s="10" t="s">
        <v>5238</v>
      </c>
      <c r="G814" s="10" t="s">
        <v>4906</v>
      </c>
      <c r="H814" s="9" t="s">
        <v>5537</v>
      </c>
    </row>
    <row r="815" spans="1:8" x14ac:dyDescent="0.25">
      <c r="A815" s="10" t="s">
        <v>5432</v>
      </c>
      <c r="B815" s="10" t="s">
        <v>5238</v>
      </c>
      <c r="C815" s="10" t="s">
        <v>4907</v>
      </c>
      <c r="D815" s="9" t="s">
        <v>4901</v>
      </c>
      <c r="E815" s="10" t="s">
        <v>5432</v>
      </c>
      <c r="F815" s="10" t="s">
        <v>5238</v>
      </c>
      <c r="G815" s="10" t="s">
        <v>4907</v>
      </c>
      <c r="H815" s="9" t="s">
        <v>5537</v>
      </c>
    </row>
    <row r="816" spans="1:8" x14ac:dyDescent="0.25">
      <c r="A816" s="10" t="s">
        <v>5432</v>
      </c>
      <c r="B816" s="10" t="s">
        <v>5238</v>
      </c>
      <c r="C816" s="10" t="s">
        <v>4908</v>
      </c>
      <c r="D816" s="9" t="s">
        <v>4901</v>
      </c>
      <c r="E816" s="10" t="s">
        <v>5432</v>
      </c>
      <c r="F816" s="10" t="s">
        <v>5238</v>
      </c>
      <c r="G816" s="10" t="s">
        <v>4908</v>
      </c>
      <c r="H816" s="9" t="s">
        <v>5537</v>
      </c>
    </row>
    <row r="817" spans="1:8" x14ac:dyDescent="0.25">
      <c r="A817" s="10" t="s">
        <v>5432</v>
      </c>
      <c r="B817" s="10" t="s">
        <v>5238</v>
      </c>
      <c r="C817" s="10" t="s">
        <v>4909</v>
      </c>
      <c r="D817" s="9" t="s">
        <v>4901</v>
      </c>
      <c r="E817" s="10" t="s">
        <v>5432</v>
      </c>
      <c r="F817" s="10" t="s">
        <v>5238</v>
      </c>
      <c r="G817" s="10" t="s">
        <v>4909</v>
      </c>
      <c r="H817" s="9" t="s">
        <v>5537</v>
      </c>
    </row>
    <row r="818" spans="1:8" x14ac:dyDescent="0.25">
      <c r="A818" s="10" t="s">
        <v>5432</v>
      </c>
      <c r="B818" s="10" t="s">
        <v>5238</v>
      </c>
      <c r="C818" s="10" t="s">
        <v>5269</v>
      </c>
      <c r="D818" s="9" t="s">
        <v>4924</v>
      </c>
      <c r="E818" s="10" t="s">
        <v>5432</v>
      </c>
      <c r="F818" s="10" t="s">
        <v>5238</v>
      </c>
      <c r="G818" s="10" t="s">
        <v>5269</v>
      </c>
      <c r="H818" s="9" t="s">
        <v>5537</v>
      </c>
    </row>
    <row r="819" spans="1:8" x14ac:dyDescent="0.25">
      <c r="A819" s="10" t="s">
        <v>5432</v>
      </c>
      <c r="B819" s="10" t="s">
        <v>5238</v>
      </c>
      <c r="C819" s="10" t="s">
        <v>5270</v>
      </c>
      <c r="D819" s="9" t="s">
        <v>4924</v>
      </c>
      <c r="E819" s="10" t="s">
        <v>5432</v>
      </c>
      <c r="F819" s="10" t="s">
        <v>5238</v>
      </c>
      <c r="G819" s="10" t="s">
        <v>5270</v>
      </c>
      <c r="H819" s="9" t="s">
        <v>5538</v>
      </c>
    </row>
    <row r="820" spans="1:8" x14ac:dyDescent="0.25">
      <c r="A820" s="10" t="s">
        <v>5432</v>
      </c>
      <c r="B820" s="10" t="s">
        <v>5238</v>
      </c>
      <c r="C820" s="10" t="s">
        <v>5271</v>
      </c>
      <c r="D820" s="9" t="s">
        <v>4927</v>
      </c>
      <c r="E820" s="10" t="s">
        <v>5432</v>
      </c>
      <c r="F820" s="10" t="s">
        <v>5238</v>
      </c>
      <c r="G820" s="10" t="s">
        <v>5271</v>
      </c>
      <c r="H820" s="9" t="s">
        <v>5537</v>
      </c>
    </row>
    <row r="821" spans="1:8" x14ac:dyDescent="0.25">
      <c r="A821" s="10" t="s">
        <v>5432</v>
      </c>
      <c r="B821" s="10" t="s">
        <v>5238</v>
      </c>
      <c r="C821" s="10" t="s">
        <v>5272</v>
      </c>
      <c r="D821" s="9" t="s">
        <v>4932</v>
      </c>
      <c r="E821" s="10" t="s">
        <v>5432</v>
      </c>
      <c r="F821" s="10" t="s">
        <v>5238</v>
      </c>
      <c r="G821" s="10" t="s">
        <v>5272</v>
      </c>
      <c r="H821" s="9" t="s">
        <v>5538</v>
      </c>
    </row>
    <row r="822" spans="1:8" x14ac:dyDescent="0.25">
      <c r="A822" s="10" t="s">
        <v>5432</v>
      </c>
      <c r="B822" s="10" t="s">
        <v>5238</v>
      </c>
      <c r="C822" s="10" t="s">
        <v>5273</v>
      </c>
      <c r="D822" s="9" t="s">
        <v>4934</v>
      </c>
      <c r="E822" s="10" t="s">
        <v>5432</v>
      </c>
      <c r="F822" s="10" t="s">
        <v>5238</v>
      </c>
      <c r="G822" s="10" t="s">
        <v>5273</v>
      </c>
      <c r="H822" s="9" t="s">
        <v>5537</v>
      </c>
    </row>
    <row r="823" spans="1:8" x14ac:dyDescent="0.25">
      <c r="A823" s="10" t="s">
        <v>5432</v>
      </c>
      <c r="B823" s="10" t="s">
        <v>5238</v>
      </c>
      <c r="C823" s="10" t="s">
        <v>5274</v>
      </c>
      <c r="D823" s="9" t="s">
        <v>4934</v>
      </c>
      <c r="E823" s="10" t="s">
        <v>5432</v>
      </c>
      <c r="F823" s="10" t="s">
        <v>5238</v>
      </c>
      <c r="G823" s="10" t="s">
        <v>5274</v>
      </c>
      <c r="H823" s="9" t="s">
        <v>5537</v>
      </c>
    </row>
    <row r="824" spans="1:8" x14ac:dyDescent="0.25">
      <c r="A824" s="10" t="s">
        <v>5432</v>
      </c>
      <c r="B824" s="10" t="s">
        <v>5238</v>
      </c>
      <c r="C824" s="10" t="s">
        <v>5275</v>
      </c>
      <c r="D824" s="9" t="s">
        <v>4937</v>
      </c>
      <c r="E824" s="10" t="s">
        <v>5432</v>
      </c>
      <c r="F824" s="10" t="s">
        <v>5238</v>
      </c>
      <c r="G824" s="10" t="s">
        <v>5275</v>
      </c>
      <c r="H824" s="9" t="s">
        <v>5538</v>
      </c>
    </row>
    <row r="825" spans="1:8" x14ac:dyDescent="0.25">
      <c r="A825" s="10" t="s">
        <v>5432</v>
      </c>
      <c r="B825" s="10" t="s">
        <v>5238</v>
      </c>
      <c r="C825" s="10" t="s">
        <v>5276</v>
      </c>
      <c r="D825" s="9" t="s">
        <v>4960</v>
      </c>
      <c r="E825" s="10" t="s">
        <v>5432</v>
      </c>
      <c r="F825" s="10" t="s">
        <v>5238</v>
      </c>
      <c r="G825" s="10" t="s">
        <v>5276</v>
      </c>
      <c r="H825" s="9" t="s">
        <v>5537</v>
      </c>
    </row>
    <row r="826" spans="1:8" x14ac:dyDescent="0.25">
      <c r="A826" s="10" t="s">
        <v>5432</v>
      </c>
      <c r="B826" s="10" t="s">
        <v>5238</v>
      </c>
      <c r="C826" s="10" t="s">
        <v>5277</v>
      </c>
      <c r="D826" s="9" t="s">
        <v>5073</v>
      </c>
      <c r="E826" s="10" t="s">
        <v>5432</v>
      </c>
      <c r="F826" s="10" t="s">
        <v>5238</v>
      </c>
      <c r="G826" s="10" t="s">
        <v>5277</v>
      </c>
      <c r="H826" s="9" t="s">
        <v>5537</v>
      </c>
    </row>
    <row r="827" spans="1:8" x14ac:dyDescent="0.25">
      <c r="A827" s="10" t="s">
        <v>5432</v>
      </c>
      <c r="B827" s="10" t="s">
        <v>5238</v>
      </c>
      <c r="C827" s="10" t="s">
        <v>5278</v>
      </c>
      <c r="D827" s="9" t="s">
        <v>5532</v>
      </c>
      <c r="E827" s="10" t="s">
        <v>5432</v>
      </c>
      <c r="F827" s="10" t="s">
        <v>5238</v>
      </c>
      <c r="G827" s="10" t="s">
        <v>5278</v>
      </c>
      <c r="H827" s="9" t="s">
        <v>5538</v>
      </c>
    </row>
    <row r="828" spans="1:8" x14ac:dyDescent="0.25">
      <c r="A828" s="10" t="s">
        <v>5432</v>
      </c>
      <c r="B828" s="10" t="s">
        <v>5238</v>
      </c>
      <c r="C828" s="10" t="s">
        <v>5285</v>
      </c>
      <c r="D828" s="9" t="s">
        <v>5082</v>
      </c>
      <c r="E828" s="10" t="s">
        <v>5432</v>
      </c>
      <c r="F828" s="10" t="s">
        <v>5238</v>
      </c>
      <c r="G828" s="10" t="s">
        <v>5285</v>
      </c>
      <c r="H828" s="9" t="s">
        <v>5537</v>
      </c>
    </row>
    <row r="829" spans="1:8" x14ac:dyDescent="0.25">
      <c r="A829" s="10" t="s">
        <v>5432</v>
      </c>
      <c r="B829" s="10" t="s">
        <v>5238</v>
      </c>
      <c r="C829" s="10" t="s">
        <v>5286</v>
      </c>
      <c r="D829" s="9" t="s">
        <v>5082</v>
      </c>
      <c r="E829" s="10" t="s">
        <v>5432</v>
      </c>
      <c r="F829" s="10" t="s">
        <v>5238</v>
      </c>
      <c r="G829" s="10" t="s">
        <v>5286</v>
      </c>
      <c r="H829" s="9" t="s">
        <v>5537</v>
      </c>
    </row>
    <row r="830" spans="1:8" x14ac:dyDescent="0.25">
      <c r="A830" s="10" t="s">
        <v>5432</v>
      </c>
      <c r="B830" s="10" t="s">
        <v>5238</v>
      </c>
      <c r="C830" s="10" t="s">
        <v>5287</v>
      </c>
      <c r="D830" s="9" t="s">
        <v>4960</v>
      </c>
      <c r="E830" s="10" t="s">
        <v>5432</v>
      </c>
      <c r="F830" s="10" t="s">
        <v>5238</v>
      </c>
      <c r="G830" s="10" t="s">
        <v>5287</v>
      </c>
      <c r="H830" s="9" t="s">
        <v>5538</v>
      </c>
    </row>
    <row r="831" spans="1:8" x14ac:dyDescent="0.25">
      <c r="A831" s="10" t="s">
        <v>5432</v>
      </c>
      <c r="B831" s="10" t="s">
        <v>5238</v>
      </c>
      <c r="C831" s="10" t="s">
        <v>5288</v>
      </c>
      <c r="D831" s="9" t="s">
        <v>4962</v>
      </c>
      <c r="E831" s="10" t="s">
        <v>5432</v>
      </c>
      <c r="F831" s="10" t="s">
        <v>5238</v>
      </c>
      <c r="G831" s="10" t="s">
        <v>5288</v>
      </c>
      <c r="H831" s="9" t="s">
        <v>5538</v>
      </c>
    </row>
    <row r="832" spans="1:8" x14ac:dyDescent="0.25">
      <c r="A832" s="10" t="s">
        <v>5432</v>
      </c>
      <c r="B832" s="10" t="s">
        <v>5238</v>
      </c>
      <c r="C832" s="10" t="s">
        <v>5289</v>
      </c>
      <c r="D832" s="9" t="s">
        <v>4962</v>
      </c>
      <c r="E832" s="10" t="s">
        <v>5432</v>
      </c>
      <c r="F832" s="10" t="s">
        <v>5238</v>
      </c>
      <c r="G832" s="10" t="s">
        <v>5289</v>
      </c>
      <c r="H832" s="9" t="s">
        <v>5537</v>
      </c>
    </row>
    <row r="833" spans="1:8" x14ac:dyDescent="0.25">
      <c r="A833" s="10" t="s">
        <v>5432</v>
      </c>
      <c r="B833" s="10" t="s">
        <v>5238</v>
      </c>
      <c r="C833" s="10" t="s">
        <v>5290</v>
      </c>
      <c r="D833" s="9" t="s">
        <v>4962</v>
      </c>
      <c r="E833" s="10" t="s">
        <v>5432</v>
      </c>
      <c r="F833" s="10" t="s">
        <v>5238</v>
      </c>
      <c r="G833" s="10" t="s">
        <v>5290</v>
      </c>
      <c r="H833" s="9" t="s">
        <v>5537</v>
      </c>
    </row>
    <row r="834" spans="1:8" x14ac:dyDescent="0.25">
      <c r="A834" s="10" t="s">
        <v>5432</v>
      </c>
      <c r="B834" s="10" t="s">
        <v>5238</v>
      </c>
      <c r="C834" s="10" t="s">
        <v>5304</v>
      </c>
      <c r="D834" s="9" t="s">
        <v>4981</v>
      </c>
      <c r="E834" s="10" t="s">
        <v>5432</v>
      </c>
      <c r="F834" s="10" t="s">
        <v>5238</v>
      </c>
      <c r="G834" s="10" t="s">
        <v>5304</v>
      </c>
      <c r="H834" s="9" t="s">
        <v>5538</v>
      </c>
    </row>
    <row r="835" spans="1:8" x14ac:dyDescent="0.25">
      <c r="A835" s="10" t="s">
        <v>5432</v>
      </c>
      <c r="B835" s="10" t="s">
        <v>5238</v>
      </c>
      <c r="C835" s="10" t="s">
        <v>5305</v>
      </c>
      <c r="D835" s="9" t="s">
        <v>4981</v>
      </c>
      <c r="E835" s="10" t="s">
        <v>5432</v>
      </c>
      <c r="F835" s="10" t="s">
        <v>5238</v>
      </c>
      <c r="G835" s="10" t="s">
        <v>5305</v>
      </c>
      <c r="H835" s="9" t="s">
        <v>5537</v>
      </c>
    </row>
    <row r="836" spans="1:8" x14ac:dyDescent="0.25">
      <c r="A836" s="10" t="s">
        <v>5432</v>
      </c>
      <c r="B836" s="10" t="s">
        <v>5238</v>
      </c>
      <c r="C836" s="10" t="s">
        <v>5306</v>
      </c>
      <c r="D836" s="9" t="s">
        <v>4981</v>
      </c>
      <c r="E836" s="10" t="s">
        <v>5432</v>
      </c>
      <c r="F836" s="10" t="s">
        <v>5238</v>
      </c>
      <c r="G836" s="10" t="s">
        <v>5306</v>
      </c>
      <c r="H836" s="9" t="s">
        <v>5537</v>
      </c>
    </row>
    <row r="837" spans="1:8" x14ac:dyDescent="0.25">
      <c r="A837" s="10" t="s">
        <v>5432</v>
      </c>
      <c r="B837" s="10" t="s">
        <v>5238</v>
      </c>
      <c r="C837" s="10" t="s">
        <v>5311</v>
      </c>
      <c r="D837" s="9" t="s">
        <v>4990</v>
      </c>
      <c r="E837" s="10" t="s">
        <v>5432</v>
      </c>
      <c r="F837" s="10" t="s">
        <v>5238</v>
      </c>
      <c r="G837" s="10" t="s">
        <v>5311</v>
      </c>
      <c r="H837" s="9" t="s">
        <v>5538</v>
      </c>
    </row>
    <row r="838" spans="1:8" x14ac:dyDescent="0.25">
      <c r="A838" s="10" t="s">
        <v>5432</v>
      </c>
      <c r="B838" s="10" t="s">
        <v>5238</v>
      </c>
      <c r="C838" s="10" t="s">
        <v>5312</v>
      </c>
      <c r="D838" s="9" t="s">
        <v>4990</v>
      </c>
      <c r="E838" s="10" t="s">
        <v>5432</v>
      </c>
      <c r="F838" s="10" t="s">
        <v>5238</v>
      </c>
      <c r="G838" s="10" t="s">
        <v>5312</v>
      </c>
      <c r="H838" s="9" t="s">
        <v>5537</v>
      </c>
    </row>
    <row r="839" spans="1:8" x14ac:dyDescent="0.25">
      <c r="A839" s="10" t="s">
        <v>5432</v>
      </c>
      <c r="B839" s="10" t="s">
        <v>5238</v>
      </c>
      <c r="C839" s="10" t="s">
        <v>5313</v>
      </c>
      <c r="D839" s="9" t="s">
        <v>4990</v>
      </c>
      <c r="E839" s="10" t="s">
        <v>5432</v>
      </c>
      <c r="F839" s="10" t="s">
        <v>5238</v>
      </c>
      <c r="G839" s="10" t="s">
        <v>5313</v>
      </c>
      <c r="H839" s="9" t="s">
        <v>5537</v>
      </c>
    </row>
    <row r="840" spans="1:8" x14ac:dyDescent="0.25">
      <c r="A840" s="10" t="s">
        <v>5432</v>
      </c>
      <c r="B840" s="10" t="s">
        <v>5238</v>
      </c>
      <c r="C840" s="10" t="s">
        <v>5320</v>
      </c>
      <c r="D840" s="9" t="s">
        <v>5527</v>
      </c>
      <c r="E840" s="10" t="s">
        <v>5432</v>
      </c>
      <c r="F840" s="10" t="s">
        <v>5238</v>
      </c>
      <c r="G840" s="10" t="s">
        <v>5320</v>
      </c>
      <c r="H840" s="9" t="s">
        <v>5539</v>
      </c>
    </row>
    <row r="841" spans="1:8" x14ac:dyDescent="0.25">
      <c r="A841" s="10" t="s">
        <v>5432</v>
      </c>
      <c r="B841" s="10" t="s">
        <v>5238</v>
      </c>
      <c r="C841" s="10" t="s">
        <v>5456</v>
      </c>
      <c r="D841" s="9" t="s">
        <v>4844</v>
      </c>
      <c r="E841" s="10" t="s">
        <v>5432</v>
      </c>
      <c r="F841" s="10" t="s">
        <v>5238</v>
      </c>
      <c r="G841" s="10" t="s">
        <v>5456</v>
      </c>
      <c r="H841" s="9" t="s">
        <v>5538</v>
      </c>
    </row>
    <row r="842" spans="1:8" x14ac:dyDescent="0.25">
      <c r="A842" s="10" t="s">
        <v>5432</v>
      </c>
      <c r="B842" s="10" t="s">
        <v>5238</v>
      </c>
      <c r="C842" s="10" t="s">
        <v>5322</v>
      </c>
      <c r="D842" s="9" t="s">
        <v>5527</v>
      </c>
      <c r="E842" s="10" t="s">
        <v>5432</v>
      </c>
      <c r="F842" s="10" t="s">
        <v>5238</v>
      </c>
      <c r="G842" s="10" t="s">
        <v>5322</v>
      </c>
      <c r="H842" s="9" t="s">
        <v>5539</v>
      </c>
    </row>
    <row r="843" spans="1:8" x14ac:dyDescent="0.25">
      <c r="A843" s="10" t="s">
        <v>5432</v>
      </c>
      <c r="B843" s="10" t="s">
        <v>5238</v>
      </c>
      <c r="C843" s="10" t="s">
        <v>5324</v>
      </c>
      <c r="D843" s="9" t="s">
        <v>5527</v>
      </c>
      <c r="E843" s="10" t="s">
        <v>5432</v>
      </c>
      <c r="F843" s="10" t="s">
        <v>5238</v>
      </c>
      <c r="G843" s="10" t="s">
        <v>5324</v>
      </c>
      <c r="H843" s="9" t="s">
        <v>5539</v>
      </c>
    </row>
    <row r="844" spans="1:8" x14ac:dyDescent="0.25">
      <c r="A844" s="10" t="s">
        <v>5432</v>
      </c>
      <c r="B844" s="10" t="s">
        <v>5238</v>
      </c>
      <c r="C844" s="10" t="s">
        <v>5457</v>
      </c>
      <c r="D844" s="9" t="s">
        <v>4844</v>
      </c>
      <c r="E844" s="10" t="s">
        <v>5432</v>
      </c>
      <c r="F844" s="10" t="s">
        <v>5238</v>
      </c>
      <c r="G844" s="10" t="s">
        <v>5457</v>
      </c>
      <c r="H844" s="9" t="s">
        <v>5537</v>
      </c>
    </row>
    <row r="845" spans="1:8" x14ac:dyDescent="0.25">
      <c r="A845" s="10" t="s">
        <v>5432</v>
      </c>
      <c r="B845" s="10" t="s">
        <v>5238</v>
      </c>
      <c r="C845" s="10" t="s">
        <v>5325</v>
      </c>
      <c r="D845" s="9" t="s">
        <v>5527</v>
      </c>
      <c r="E845" s="10" t="s">
        <v>5432</v>
      </c>
      <c r="F845" s="10" t="s">
        <v>5238</v>
      </c>
      <c r="G845" s="10" t="s">
        <v>5325</v>
      </c>
      <c r="H845" s="9" t="s">
        <v>5539</v>
      </c>
    </row>
    <row r="846" spans="1:8" x14ac:dyDescent="0.25">
      <c r="A846" s="10" t="s">
        <v>5432</v>
      </c>
      <c r="B846" s="10" t="s">
        <v>5238</v>
      </c>
      <c r="C846" s="10" t="s">
        <v>5327</v>
      </c>
      <c r="D846" s="9" t="s">
        <v>5527</v>
      </c>
      <c r="E846" s="10" t="s">
        <v>5432</v>
      </c>
      <c r="F846" s="10" t="s">
        <v>5238</v>
      </c>
      <c r="G846" s="10" t="s">
        <v>5327</v>
      </c>
      <c r="H846" s="9" t="s">
        <v>5539</v>
      </c>
    </row>
    <row r="847" spans="1:8" x14ac:dyDescent="0.25">
      <c r="A847" s="10" t="s">
        <v>5432</v>
      </c>
      <c r="B847" s="10" t="s">
        <v>5328</v>
      </c>
      <c r="C847" s="10" t="s">
        <v>5329</v>
      </c>
      <c r="D847" s="9" t="s">
        <v>5330</v>
      </c>
      <c r="E847" s="10" t="s">
        <v>5432</v>
      </c>
      <c r="F847" s="10" t="s">
        <v>5328</v>
      </c>
      <c r="G847" s="10" t="s">
        <v>5329</v>
      </c>
      <c r="H847" s="9" t="s">
        <v>5537</v>
      </c>
    </row>
    <row r="848" spans="1:8" x14ac:dyDescent="0.25">
      <c r="A848" s="10" t="s">
        <v>5432</v>
      </c>
      <c r="B848" s="10" t="s">
        <v>5328</v>
      </c>
      <c r="C848" s="10" t="s">
        <v>5331</v>
      </c>
      <c r="D848" s="9" t="s">
        <v>4836</v>
      </c>
      <c r="E848" s="10" t="s">
        <v>5432</v>
      </c>
      <c r="F848" s="10" t="s">
        <v>5328</v>
      </c>
      <c r="G848" s="10" t="s">
        <v>5331</v>
      </c>
      <c r="H848" s="9" t="s">
        <v>5537</v>
      </c>
    </row>
    <row r="849" spans="1:8" x14ac:dyDescent="0.25">
      <c r="A849" s="10" t="s">
        <v>5432</v>
      </c>
      <c r="B849" s="10" t="s">
        <v>5328</v>
      </c>
      <c r="C849" s="10" t="s">
        <v>5336</v>
      </c>
      <c r="D849" s="9" t="s">
        <v>5458</v>
      </c>
      <c r="E849" s="10" t="s">
        <v>5432</v>
      </c>
      <c r="F849" s="10" t="s">
        <v>5328</v>
      </c>
      <c r="G849" s="10" t="s">
        <v>5336</v>
      </c>
      <c r="H849" s="9" t="s">
        <v>5537</v>
      </c>
    </row>
    <row r="850" spans="1:8" x14ac:dyDescent="0.25">
      <c r="A850" s="10" t="s">
        <v>5432</v>
      </c>
      <c r="B850" s="10" t="s">
        <v>5328</v>
      </c>
      <c r="C850" s="10" t="s">
        <v>5339</v>
      </c>
      <c r="D850" s="9" t="s">
        <v>5434</v>
      </c>
      <c r="E850" s="10" t="s">
        <v>5432</v>
      </c>
      <c r="F850" s="10" t="s">
        <v>5328</v>
      </c>
      <c r="G850" s="10" t="s">
        <v>5339</v>
      </c>
      <c r="H850" s="9" t="s">
        <v>5538</v>
      </c>
    </row>
    <row r="851" spans="1:8" x14ac:dyDescent="0.25">
      <c r="A851" s="10" t="s">
        <v>5432</v>
      </c>
      <c r="B851" s="10" t="s">
        <v>5328</v>
      </c>
      <c r="C851" s="10" t="s">
        <v>5340</v>
      </c>
      <c r="D851" s="9" t="s">
        <v>5530</v>
      </c>
      <c r="E851" s="10" t="s">
        <v>5432</v>
      </c>
      <c r="F851" s="10" t="s">
        <v>5328</v>
      </c>
      <c r="G851" s="10" t="s">
        <v>5340</v>
      </c>
      <c r="H851" s="9" t="s">
        <v>5538</v>
      </c>
    </row>
    <row r="852" spans="1:8" x14ac:dyDescent="0.25">
      <c r="A852" s="10" t="s">
        <v>5432</v>
      </c>
      <c r="B852" s="10" t="s">
        <v>5328</v>
      </c>
      <c r="C852" s="10" t="s">
        <v>5343</v>
      </c>
      <c r="D852" s="9" t="s">
        <v>4860</v>
      </c>
      <c r="E852" s="10" t="s">
        <v>5432</v>
      </c>
      <c r="F852" s="10" t="s">
        <v>5328</v>
      </c>
      <c r="G852" s="10" t="s">
        <v>5343</v>
      </c>
      <c r="H852" s="9" t="s">
        <v>5537</v>
      </c>
    </row>
    <row r="853" spans="1:8" x14ac:dyDescent="0.25">
      <c r="A853" s="10" t="s">
        <v>5432</v>
      </c>
      <c r="B853" s="10" t="s">
        <v>5328</v>
      </c>
      <c r="C853" s="10" t="s">
        <v>5344</v>
      </c>
      <c r="D853" s="9" t="s">
        <v>4864</v>
      </c>
      <c r="E853" s="10" t="s">
        <v>5432</v>
      </c>
      <c r="F853" s="10" t="s">
        <v>5328</v>
      </c>
      <c r="G853" s="10" t="s">
        <v>5344</v>
      </c>
      <c r="H853" s="9" t="s">
        <v>5537</v>
      </c>
    </row>
    <row r="854" spans="1:8" x14ac:dyDescent="0.25">
      <c r="A854" s="10" t="s">
        <v>5432</v>
      </c>
      <c r="B854" s="10" t="s">
        <v>5328</v>
      </c>
      <c r="C854" s="10" t="s">
        <v>5346</v>
      </c>
      <c r="D854" s="9" t="s">
        <v>4868</v>
      </c>
      <c r="E854" s="10" t="s">
        <v>5432</v>
      </c>
      <c r="F854" s="10" t="s">
        <v>5328</v>
      </c>
      <c r="G854" s="10" t="s">
        <v>5346</v>
      </c>
      <c r="H854" s="9" t="s">
        <v>5537</v>
      </c>
    </row>
    <row r="855" spans="1:8" x14ac:dyDescent="0.25">
      <c r="A855" s="10" t="s">
        <v>5432</v>
      </c>
      <c r="B855" s="10" t="s">
        <v>5328</v>
      </c>
      <c r="C855" s="10" t="s">
        <v>5347</v>
      </c>
      <c r="D855" s="9" t="s">
        <v>5531</v>
      </c>
      <c r="E855" s="10" t="s">
        <v>5432</v>
      </c>
      <c r="F855" s="10" t="s">
        <v>5328</v>
      </c>
      <c r="G855" s="10" t="s">
        <v>5347</v>
      </c>
      <c r="H855" s="9" t="s">
        <v>5537</v>
      </c>
    </row>
    <row r="856" spans="1:8" x14ac:dyDescent="0.25">
      <c r="A856" s="10" t="s">
        <v>5432</v>
      </c>
      <c r="B856" s="10" t="s">
        <v>5328</v>
      </c>
      <c r="C856" s="10" t="s">
        <v>4900</v>
      </c>
      <c r="D856" s="9" t="s">
        <v>4901</v>
      </c>
      <c r="E856" s="10" t="s">
        <v>5432</v>
      </c>
      <c r="F856" s="10" t="s">
        <v>5328</v>
      </c>
      <c r="G856" s="10" t="s">
        <v>4900</v>
      </c>
      <c r="H856" s="9" t="s">
        <v>5537</v>
      </c>
    </row>
    <row r="857" spans="1:8" x14ac:dyDescent="0.25">
      <c r="A857" s="10" t="s">
        <v>5432</v>
      </c>
      <c r="B857" s="10" t="s">
        <v>5328</v>
      </c>
      <c r="C857" s="10" t="s">
        <v>4902</v>
      </c>
      <c r="D857" s="9" t="s">
        <v>4901</v>
      </c>
      <c r="E857" s="10" t="s">
        <v>5432</v>
      </c>
      <c r="F857" s="10" t="s">
        <v>5328</v>
      </c>
      <c r="G857" s="10" t="s">
        <v>4902</v>
      </c>
      <c r="H857" s="9" t="s">
        <v>5537</v>
      </c>
    </row>
    <row r="858" spans="1:8" x14ac:dyDescent="0.25">
      <c r="A858" s="10" t="s">
        <v>5432</v>
      </c>
      <c r="B858" s="10" t="s">
        <v>5328</v>
      </c>
      <c r="C858" s="10" t="s">
        <v>4903</v>
      </c>
      <c r="D858" s="9" t="s">
        <v>4901</v>
      </c>
      <c r="E858" s="10" t="s">
        <v>5432</v>
      </c>
      <c r="F858" s="10" t="s">
        <v>5328</v>
      </c>
      <c r="G858" s="10" t="s">
        <v>4903</v>
      </c>
      <c r="H858" s="9" t="s">
        <v>5537</v>
      </c>
    </row>
    <row r="859" spans="1:8" x14ac:dyDescent="0.25">
      <c r="A859" s="10" t="s">
        <v>5432</v>
      </c>
      <c r="B859" s="10" t="s">
        <v>5328</v>
      </c>
      <c r="C859" s="10" t="s">
        <v>4904</v>
      </c>
      <c r="D859" s="9" t="s">
        <v>4901</v>
      </c>
      <c r="E859" s="10" t="s">
        <v>5432</v>
      </c>
      <c r="F859" s="10" t="s">
        <v>5328</v>
      </c>
      <c r="G859" s="10" t="s">
        <v>4904</v>
      </c>
      <c r="H859" s="9" t="s">
        <v>5537</v>
      </c>
    </row>
    <row r="860" spans="1:8" x14ac:dyDescent="0.25">
      <c r="A860" s="10" t="s">
        <v>5432</v>
      </c>
      <c r="B860" s="10" t="s">
        <v>5328</v>
      </c>
      <c r="C860" s="10" t="s">
        <v>4905</v>
      </c>
      <c r="D860" s="9" t="s">
        <v>4901</v>
      </c>
      <c r="E860" s="10" t="s">
        <v>5432</v>
      </c>
      <c r="F860" s="10" t="s">
        <v>5328</v>
      </c>
      <c r="G860" s="10" t="s">
        <v>4905</v>
      </c>
      <c r="H860" s="9" t="s">
        <v>5537</v>
      </c>
    </row>
    <row r="861" spans="1:8" x14ac:dyDescent="0.25">
      <c r="A861" s="10" t="s">
        <v>5432</v>
      </c>
      <c r="B861" s="10" t="s">
        <v>5328</v>
      </c>
      <c r="C861" s="10" t="s">
        <v>5349</v>
      </c>
      <c r="D861" s="9" t="s">
        <v>5459</v>
      </c>
      <c r="E861" s="10" t="s">
        <v>5432</v>
      </c>
      <c r="F861" s="10" t="s">
        <v>5328</v>
      </c>
      <c r="G861" s="10" t="s">
        <v>5349</v>
      </c>
      <c r="H861" s="9" t="s">
        <v>5537</v>
      </c>
    </row>
    <row r="862" spans="1:8" x14ac:dyDescent="0.25">
      <c r="A862" s="10" t="s">
        <v>5432</v>
      </c>
      <c r="B862" s="10" t="s">
        <v>5328</v>
      </c>
      <c r="C862" s="10" t="s">
        <v>5351</v>
      </c>
      <c r="D862" s="9" t="s">
        <v>5361</v>
      </c>
      <c r="E862" s="10" t="s">
        <v>5432</v>
      </c>
      <c r="F862" s="10" t="s">
        <v>5328</v>
      </c>
      <c r="G862" s="10" t="s">
        <v>5351</v>
      </c>
      <c r="H862" s="9" t="s">
        <v>5538</v>
      </c>
    </row>
    <row r="863" spans="1:8" x14ac:dyDescent="0.25">
      <c r="A863" s="10" t="s">
        <v>5432</v>
      </c>
      <c r="B863" s="10" t="s">
        <v>5328</v>
      </c>
      <c r="C863" s="10" t="s">
        <v>5353</v>
      </c>
      <c r="D863" s="9" t="s">
        <v>5361</v>
      </c>
      <c r="E863" s="10" t="s">
        <v>5432</v>
      </c>
      <c r="F863" s="10" t="s">
        <v>5328</v>
      </c>
      <c r="G863" s="10" t="s">
        <v>5353</v>
      </c>
      <c r="H863" s="9" t="s">
        <v>5537</v>
      </c>
    </row>
    <row r="864" spans="1:8" x14ac:dyDescent="0.25">
      <c r="A864" s="10" t="s">
        <v>5432</v>
      </c>
      <c r="B864" s="10" t="s">
        <v>5328</v>
      </c>
      <c r="C864" s="10" t="s">
        <v>5354</v>
      </c>
      <c r="D864" s="9" t="s">
        <v>5459</v>
      </c>
      <c r="E864" s="10" t="s">
        <v>5432</v>
      </c>
      <c r="F864" s="10" t="s">
        <v>5328</v>
      </c>
      <c r="G864" s="10" t="s">
        <v>5354</v>
      </c>
      <c r="H864" s="9" t="s">
        <v>5537</v>
      </c>
    </row>
    <row r="865" spans="1:8" x14ac:dyDescent="0.25">
      <c r="A865" s="10" t="s">
        <v>5432</v>
      </c>
      <c r="B865" s="10" t="s">
        <v>5328</v>
      </c>
      <c r="C865" s="10" t="s">
        <v>5356</v>
      </c>
      <c r="D865" s="9" t="s">
        <v>5524</v>
      </c>
      <c r="E865" s="10" t="s">
        <v>5432</v>
      </c>
      <c r="F865" s="10" t="s">
        <v>5328</v>
      </c>
      <c r="G865" s="10" t="s">
        <v>5356</v>
      </c>
      <c r="H865" s="9" t="s">
        <v>5537</v>
      </c>
    </row>
    <row r="866" spans="1:8" x14ac:dyDescent="0.25">
      <c r="A866" s="10" t="s">
        <v>5432</v>
      </c>
      <c r="B866" s="10" t="s">
        <v>5328</v>
      </c>
      <c r="C866" s="10" t="s">
        <v>5357</v>
      </c>
      <c r="D866" s="9" t="s">
        <v>5524</v>
      </c>
      <c r="E866" s="10" t="s">
        <v>5432</v>
      </c>
      <c r="F866" s="10" t="s">
        <v>5328</v>
      </c>
      <c r="G866" s="10" t="s">
        <v>5357</v>
      </c>
      <c r="H866" s="9" t="s">
        <v>5538</v>
      </c>
    </row>
    <row r="867" spans="1:8" x14ac:dyDescent="0.25">
      <c r="A867" s="10" t="s">
        <v>5432</v>
      </c>
      <c r="B867" s="10" t="s">
        <v>5328</v>
      </c>
      <c r="C867" s="10" t="s">
        <v>5358</v>
      </c>
      <c r="D867" s="9" t="s">
        <v>5455</v>
      </c>
      <c r="E867" s="10" t="s">
        <v>5432</v>
      </c>
      <c r="F867" s="10" t="s">
        <v>5328</v>
      </c>
      <c r="G867" s="10" t="s">
        <v>5358</v>
      </c>
      <c r="H867" s="9" t="s">
        <v>5537</v>
      </c>
    </row>
    <row r="868" spans="1:8" x14ac:dyDescent="0.25">
      <c r="A868" s="10" t="s">
        <v>5432</v>
      </c>
      <c r="B868" s="10" t="s">
        <v>5328</v>
      </c>
      <c r="C868" s="10" t="s">
        <v>5359</v>
      </c>
      <c r="D868" s="9" t="s">
        <v>5041</v>
      </c>
      <c r="E868" s="10" t="s">
        <v>5432</v>
      </c>
      <c r="F868" s="10" t="s">
        <v>5328</v>
      </c>
      <c r="G868" s="10" t="s">
        <v>5359</v>
      </c>
      <c r="H868" s="9" t="s">
        <v>5537</v>
      </c>
    </row>
    <row r="869" spans="1:8" x14ac:dyDescent="0.25">
      <c r="A869" s="10" t="s">
        <v>5432</v>
      </c>
      <c r="B869" s="10" t="s">
        <v>5328</v>
      </c>
      <c r="C869" s="10" t="s">
        <v>5360</v>
      </c>
      <c r="D869" s="9" t="s">
        <v>5041</v>
      </c>
      <c r="E869" s="10" t="s">
        <v>5432</v>
      </c>
      <c r="F869" s="10" t="s">
        <v>5328</v>
      </c>
      <c r="G869" s="10" t="s">
        <v>5360</v>
      </c>
      <c r="H869" s="9" t="s">
        <v>5538</v>
      </c>
    </row>
    <row r="870" spans="1:8" x14ac:dyDescent="0.25">
      <c r="A870" s="10" t="s">
        <v>5432</v>
      </c>
      <c r="B870" s="10" t="s">
        <v>5328</v>
      </c>
      <c r="C870" s="10" t="s">
        <v>5362</v>
      </c>
      <c r="D870" s="9" t="s">
        <v>5041</v>
      </c>
      <c r="E870" s="10" t="s">
        <v>5432</v>
      </c>
      <c r="F870" s="10" t="s">
        <v>5328</v>
      </c>
      <c r="G870" s="10" t="s">
        <v>5362</v>
      </c>
      <c r="H870" s="9" t="s">
        <v>5537</v>
      </c>
    </row>
    <row r="871" spans="1:8" x14ac:dyDescent="0.25">
      <c r="A871" s="10" t="s">
        <v>5432</v>
      </c>
      <c r="B871" s="10" t="s">
        <v>5328</v>
      </c>
      <c r="C871" s="10" t="s">
        <v>5363</v>
      </c>
      <c r="D871" s="9" t="s">
        <v>5041</v>
      </c>
      <c r="E871" s="10" t="s">
        <v>5432</v>
      </c>
      <c r="F871" s="10" t="s">
        <v>5328</v>
      </c>
      <c r="G871" s="10" t="s">
        <v>5363</v>
      </c>
      <c r="H871" s="9" t="s">
        <v>5537</v>
      </c>
    </row>
    <row r="872" spans="1:8" x14ac:dyDescent="0.25">
      <c r="A872" s="10" t="s">
        <v>5432</v>
      </c>
      <c r="B872" s="10" t="s">
        <v>5328</v>
      </c>
      <c r="C872" s="10" t="s">
        <v>5364</v>
      </c>
      <c r="D872" s="9" t="s">
        <v>5365</v>
      </c>
      <c r="E872" s="10" t="s">
        <v>5432</v>
      </c>
      <c r="F872" s="10" t="s">
        <v>5328</v>
      </c>
      <c r="G872" s="10" t="s">
        <v>5364</v>
      </c>
      <c r="H872" s="9" t="s">
        <v>5537</v>
      </c>
    </row>
    <row r="873" spans="1:8" x14ac:dyDescent="0.25">
      <c r="A873" s="10" t="s">
        <v>5432</v>
      </c>
      <c r="B873" s="10" t="s">
        <v>5328</v>
      </c>
      <c r="C873" s="10" t="s">
        <v>5050</v>
      </c>
      <c r="D873" s="9" t="s">
        <v>4901</v>
      </c>
      <c r="E873" s="10" t="s">
        <v>5432</v>
      </c>
      <c r="F873" s="10" t="s">
        <v>5328</v>
      </c>
      <c r="G873" s="10" t="s">
        <v>5050</v>
      </c>
      <c r="H873" s="9" t="s">
        <v>5537</v>
      </c>
    </row>
    <row r="874" spans="1:8" x14ac:dyDescent="0.25">
      <c r="A874" s="10" t="s">
        <v>5432</v>
      </c>
      <c r="B874" s="10" t="s">
        <v>5328</v>
      </c>
      <c r="C874" s="10" t="s">
        <v>4906</v>
      </c>
      <c r="D874" s="9" t="s">
        <v>4901</v>
      </c>
      <c r="E874" s="10" t="s">
        <v>5432</v>
      </c>
      <c r="F874" s="10" t="s">
        <v>5328</v>
      </c>
      <c r="G874" s="10" t="s">
        <v>4906</v>
      </c>
      <c r="H874" s="9" t="s">
        <v>5537</v>
      </c>
    </row>
    <row r="875" spans="1:8" x14ac:dyDescent="0.25">
      <c r="A875" s="10" t="s">
        <v>5432</v>
      </c>
      <c r="B875" s="10" t="s">
        <v>5328</v>
      </c>
      <c r="C875" s="10" t="s">
        <v>4907</v>
      </c>
      <c r="D875" s="9" t="s">
        <v>4901</v>
      </c>
      <c r="E875" s="10" t="s">
        <v>5432</v>
      </c>
      <c r="F875" s="10" t="s">
        <v>5328</v>
      </c>
      <c r="G875" s="10" t="s">
        <v>4907</v>
      </c>
      <c r="H875" s="9" t="s">
        <v>5537</v>
      </c>
    </row>
    <row r="876" spans="1:8" x14ac:dyDescent="0.25">
      <c r="A876" s="10" t="s">
        <v>5432</v>
      </c>
      <c r="B876" s="10" t="s">
        <v>5328</v>
      </c>
      <c r="C876" s="10" t="s">
        <v>4908</v>
      </c>
      <c r="D876" s="9" t="s">
        <v>4901</v>
      </c>
      <c r="E876" s="10" t="s">
        <v>5432</v>
      </c>
      <c r="F876" s="10" t="s">
        <v>5328</v>
      </c>
      <c r="G876" s="10" t="s">
        <v>4908</v>
      </c>
      <c r="H876" s="9" t="s">
        <v>5537</v>
      </c>
    </row>
    <row r="877" spans="1:8" x14ac:dyDescent="0.25">
      <c r="A877" s="10" t="s">
        <v>5432</v>
      </c>
      <c r="B877" s="10" t="s">
        <v>5328</v>
      </c>
      <c r="C877" s="10" t="s">
        <v>4909</v>
      </c>
      <c r="D877" s="9" t="s">
        <v>4901</v>
      </c>
      <c r="E877" s="10" t="s">
        <v>5432</v>
      </c>
      <c r="F877" s="10" t="s">
        <v>5328</v>
      </c>
      <c r="G877" s="10" t="s">
        <v>4909</v>
      </c>
      <c r="H877" s="9" t="s">
        <v>5537</v>
      </c>
    </row>
    <row r="878" spans="1:8" x14ac:dyDescent="0.25">
      <c r="A878" s="10" t="s">
        <v>5432</v>
      </c>
      <c r="B878" s="10" t="s">
        <v>5328</v>
      </c>
      <c r="C878" s="10" t="s">
        <v>5367</v>
      </c>
      <c r="D878" s="9" t="s">
        <v>5368</v>
      </c>
      <c r="E878" s="10" t="s">
        <v>5432</v>
      </c>
      <c r="F878" s="10" t="s">
        <v>5328</v>
      </c>
      <c r="G878" s="10" t="s">
        <v>5367</v>
      </c>
      <c r="H878" s="9" t="s">
        <v>5537</v>
      </c>
    </row>
    <row r="879" spans="1:8" x14ac:dyDescent="0.25">
      <c r="A879" s="10" t="s">
        <v>5432</v>
      </c>
      <c r="B879" s="10" t="s">
        <v>5328</v>
      </c>
      <c r="C879" s="10" t="s">
        <v>5369</v>
      </c>
      <c r="D879" s="9" t="s">
        <v>5368</v>
      </c>
      <c r="E879" s="10" t="s">
        <v>5432</v>
      </c>
      <c r="F879" s="10" t="s">
        <v>5328</v>
      </c>
      <c r="G879" s="10" t="s">
        <v>5369</v>
      </c>
      <c r="H879" s="9" t="s">
        <v>5538</v>
      </c>
    </row>
    <row r="880" spans="1:8" x14ac:dyDescent="0.25">
      <c r="A880" s="10" t="s">
        <v>5432</v>
      </c>
      <c r="B880" s="10" t="s">
        <v>5328</v>
      </c>
      <c r="C880" s="10" t="s">
        <v>5370</v>
      </c>
      <c r="D880" s="9" t="s">
        <v>5368</v>
      </c>
      <c r="E880" s="10" t="s">
        <v>5432</v>
      </c>
      <c r="F880" s="10" t="s">
        <v>5328</v>
      </c>
      <c r="G880" s="10" t="s">
        <v>5370</v>
      </c>
      <c r="H880" s="9" t="s">
        <v>5537</v>
      </c>
    </row>
    <row r="881" spans="1:8" x14ac:dyDescent="0.25">
      <c r="A881" s="10" t="s">
        <v>5432</v>
      </c>
      <c r="B881" s="10" t="s">
        <v>5328</v>
      </c>
      <c r="C881" s="10" t="s">
        <v>5371</v>
      </c>
      <c r="D881" s="9" t="s">
        <v>5368</v>
      </c>
      <c r="E881" s="10" t="s">
        <v>5432</v>
      </c>
      <c r="F881" s="10" t="s">
        <v>5328</v>
      </c>
      <c r="G881" s="10" t="s">
        <v>5371</v>
      </c>
      <c r="H881" s="9" t="s">
        <v>5538</v>
      </c>
    </row>
    <row r="882" spans="1:8" x14ac:dyDescent="0.25">
      <c r="A882" s="10" t="s">
        <v>5432</v>
      </c>
      <c r="B882" s="10" t="s">
        <v>5328</v>
      </c>
      <c r="C882" s="10" t="s">
        <v>5372</v>
      </c>
      <c r="D882" s="9" t="s">
        <v>5368</v>
      </c>
      <c r="E882" s="10" t="s">
        <v>5432</v>
      </c>
      <c r="F882" s="10" t="s">
        <v>5328</v>
      </c>
      <c r="G882" s="10" t="s">
        <v>5372</v>
      </c>
      <c r="H882" s="9" t="s">
        <v>5538</v>
      </c>
    </row>
    <row r="883" spans="1:8" x14ac:dyDescent="0.25">
      <c r="A883" s="10" t="s">
        <v>5432</v>
      </c>
      <c r="B883" s="10" t="s">
        <v>5328</v>
      </c>
      <c r="C883" s="10" t="s">
        <v>5373</v>
      </c>
      <c r="D883" s="9" t="s">
        <v>5368</v>
      </c>
      <c r="E883" s="10" t="s">
        <v>5432</v>
      </c>
      <c r="F883" s="10" t="s">
        <v>5328</v>
      </c>
      <c r="G883" s="10" t="s">
        <v>5373</v>
      </c>
      <c r="H883" s="9" t="s">
        <v>5537</v>
      </c>
    </row>
    <row r="884" spans="1:8" x14ac:dyDescent="0.25">
      <c r="A884" s="10" t="s">
        <v>5432</v>
      </c>
      <c r="B884" s="10" t="s">
        <v>5328</v>
      </c>
      <c r="C884" s="10" t="s">
        <v>5374</v>
      </c>
      <c r="D884" s="9" t="s">
        <v>5368</v>
      </c>
      <c r="E884" s="10" t="s">
        <v>5432</v>
      </c>
      <c r="F884" s="10" t="s">
        <v>5328</v>
      </c>
      <c r="G884" s="10" t="s">
        <v>5374</v>
      </c>
      <c r="H884" s="9" t="s">
        <v>5537</v>
      </c>
    </row>
    <row r="885" spans="1:8" x14ac:dyDescent="0.25">
      <c r="A885" s="10" t="s">
        <v>5432</v>
      </c>
      <c r="B885" s="10" t="s">
        <v>5328</v>
      </c>
      <c r="C885" s="10" t="s">
        <v>5378</v>
      </c>
      <c r="D885" s="9" t="s">
        <v>4924</v>
      </c>
      <c r="E885" s="10" t="s">
        <v>5432</v>
      </c>
      <c r="F885" s="10" t="s">
        <v>5328</v>
      </c>
      <c r="G885" s="10" t="s">
        <v>5378</v>
      </c>
      <c r="H885" s="9" t="s">
        <v>5537</v>
      </c>
    </row>
    <row r="886" spans="1:8" x14ac:dyDescent="0.25">
      <c r="A886" s="10" t="s">
        <v>5432</v>
      </c>
      <c r="B886" s="10" t="s">
        <v>5328</v>
      </c>
      <c r="C886" s="10" t="s">
        <v>5379</v>
      </c>
      <c r="D886" s="9" t="s">
        <v>4924</v>
      </c>
      <c r="E886" s="10" t="s">
        <v>5432</v>
      </c>
      <c r="F886" s="10" t="s">
        <v>5328</v>
      </c>
      <c r="G886" s="10" t="s">
        <v>5379</v>
      </c>
      <c r="H886" s="9" t="s">
        <v>5538</v>
      </c>
    </row>
    <row r="887" spans="1:8" x14ac:dyDescent="0.25">
      <c r="A887" s="10" t="s">
        <v>5432</v>
      </c>
      <c r="B887" s="10" t="s">
        <v>5328</v>
      </c>
      <c r="C887" s="10" t="s">
        <v>5380</v>
      </c>
      <c r="D887" s="9" t="s">
        <v>4927</v>
      </c>
      <c r="E887" s="10" t="s">
        <v>5432</v>
      </c>
      <c r="F887" s="10" t="s">
        <v>5328</v>
      </c>
      <c r="G887" s="10" t="s">
        <v>5380</v>
      </c>
      <c r="H887" s="9" t="s">
        <v>5537</v>
      </c>
    </row>
    <row r="888" spans="1:8" x14ac:dyDescent="0.25">
      <c r="A888" s="10" t="s">
        <v>5432</v>
      </c>
      <c r="B888" s="10" t="s">
        <v>5328</v>
      </c>
      <c r="C888" s="10" t="s">
        <v>5381</v>
      </c>
      <c r="D888" s="9" t="s">
        <v>4932</v>
      </c>
      <c r="E888" s="10" t="s">
        <v>5432</v>
      </c>
      <c r="F888" s="10" t="s">
        <v>5328</v>
      </c>
      <c r="G888" s="10" t="s">
        <v>5381</v>
      </c>
      <c r="H888" s="9" t="s">
        <v>5538</v>
      </c>
    </row>
    <row r="889" spans="1:8" x14ac:dyDescent="0.25">
      <c r="A889" s="10" t="s">
        <v>5432</v>
      </c>
      <c r="B889" s="10" t="s">
        <v>5328</v>
      </c>
      <c r="C889" s="10" t="s">
        <v>5382</v>
      </c>
      <c r="D889" s="9" t="s">
        <v>4934</v>
      </c>
      <c r="E889" s="10" t="s">
        <v>5432</v>
      </c>
      <c r="F889" s="10" t="s">
        <v>5328</v>
      </c>
      <c r="G889" s="10" t="s">
        <v>5382</v>
      </c>
      <c r="H889" s="9" t="s">
        <v>5537</v>
      </c>
    </row>
    <row r="890" spans="1:8" x14ac:dyDescent="0.25">
      <c r="A890" s="10" t="s">
        <v>5432</v>
      </c>
      <c r="B890" s="10" t="s">
        <v>5328</v>
      </c>
      <c r="C890" s="10" t="s">
        <v>5383</v>
      </c>
      <c r="D890" s="9" t="s">
        <v>4934</v>
      </c>
      <c r="E890" s="10" t="s">
        <v>5432</v>
      </c>
      <c r="F890" s="10" t="s">
        <v>5328</v>
      </c>
      <c r="G890" s="10" t="s">
        <v>5383</v>
      </c>
      <c r="H890" s="9" t="s">
        <v>5537</v>
      </c>
    </row>
    <row r="891" spans="1:8" x14ac:dyDescent="0.25">
      <c r="A891" s="10" t="s">
        <v>5432</v>
      </c>
      <c r="B891" s="10" t="s">
        <v>5328</v>
      </c>
      <c r="C891" s="10" t="s">
        <v>5384</v>
      </c>
      <c r="D891" s="9" t="s">
        <v>4937</v>
      </c>
      <c r="E891" s="10" t="s">
        <v>5432</v>
      </c>
      <c r="F891" s="10" t="s">
        <v>5328</v>
      </c>
      <c r="G891" s="10" t="s">
        <v>5384</v>
      </c>
      <c r="H891" s="9" t="s">
        <v>5538</v>
      </c>
    </row>
    <row r="892" spans="1:8" x14ac:dyDescent="0.25">
      <c r="A892" s="10" t="s">
        <v>5432</v>
      </c>
      <c r="B892" s="10" t="s">
        <v>5328</v>
      </c>
      <c r="C892" s="10" t="s">
        <v>5385</v>
      </c>
      <c r="D892" s="9" t="s">
        <v>4960</v>
      </c>
      <c r="E892" s="10" t="s">
        <v>5432</v>
      </c>
      <c r="F892" s="10" t="s">
        <v>5328</v>
      </c>
      <c r="G892" s="10" t="s">
        <v>5385</v>
      </c>
      <c r="H892" s="9" t="s">
        <v>5537</v>
      </c>
    </row>
    <row r="893" spans="1:8" x14ac:dyDescent="0.25">
      <c r="A893" s="10" t="s">
        <v>5432</v>
      </c>
      <c r="B893" s="10" t="s">
        <v>5328</v>
      </c>
      <c r="C893" s="10" t="s">
        <v>5386</v>
      </c>
      <c r="D893" s="9" t="s">
        <v>5073</v>
      </c>
      <c r="E893" s="10" t="s">
        <v>5432</v>
      </c>
      <c r="F893" s="10" t="s">
        <v>5328</v>
      </c>
      <c r="G893" s="10" t="s">
        <v>5386</v>
      </c>
      <c r="H893" s="9" t="s">
        <v>5537</v>
      </c>
    </row>
    <row r="894" spans="1:8" x14ac:dyDescent="0.25">
      <c r="A894" s="10" t="s">
        <v>5432</v>
      </c>
      <c r="B894" s="10" t="s">
        <v>5328</v>
      </c>
      <c r="C894" s="10" t="s">
        <v>5387</v>
      </c>
      <c r="D894" s="9" t="s">
        <v>5532</v>
      </c>
      <c r="E894" s="10" t="s">
        <v>5432</v>
      </c>
      <c r="F894" s="10" t="s">
        <v>5328</v>
      </c>
      <c r="G894" s="10" t="s">
        <v>5387</v>
      </c>
      <c r="H894" s="9" t="s">
        <v>5538</v>
      </c>
    </row>
    <row r="895" spans="1:8" x14ac:dyDescent="0.25">
      <c r="A895" s="10" t="s">
        <v>5432</v>
      </c>
      <c r="B895" s="10" t="s">
        <v>5328</v>
      </c>
      <c r="C895" s="10" t="s">
        <v>5394</v>
      </c>
      <c r="D895" s="9" t="s">
        <v>5082</v>
      </c>
      <c r="E895" s="10" t="s">
        <v>5432</v>
      </c>
      <c r="F895" s="10" t="s">
        <v>5328</v>
      </c>
      <c r="G895" s="10" t="s">
        <v>5394</v>
      </c>
      <c r="H895" s="9" t="s">
        <v>5537</v>
      </c>
    </row>
    <row r="896" spans="1:8" x14ac:dyDescent="0.25">
      <c r="A896" s="10" t="s">
        <v>5432</v>
      </c>
      <c r="B896" s="10" t="s">
        <v>5328</v>
      </c>
      <c r="C896" s="10" t="s">
        <v>5395</v>
      </c>
      <c r="D896" s="9" t="s">
        <v>5082</v>
      </c>
      <c r="E896" s="10" t="s">
        <v>5432</v>
      </c>
      <c r="F896" s="10" t="s">
        <v>5328</v>
      </c>
      <c r="G896" s="10" t="s">
        <v>5395</v>
      </c>
      <c r="H896" s="9" t="s">
        <v>5537</v>
      </c>
    </row>
    <row r="897" spans="1:8" x14ac:dyDescent="0.25">
      <c r="A897" s="10" t="s">
        <v>5432</v>
      </c>
      <c r="B897" s="10" t="s">
        <v>5328</v>
      </c>
      <c r="C897" s="10" t="s">
        <v>5396</v>
      </c>
      <c r="D897" s="9" t="s">
        <v>4960</v>
      </c>
      <c r="E897" s="10" t="s">
        <v>5432</v>
      </c>
      <c r="F897" s="10" t="s">
        <v>5328</v>
      </c>
      <c r="G897" s="10" t="s">
        <v>5396</v>
      </c>
      <c r="H897" s="9" t="s">
        <v>5538</v>
      </c>
    </row>
    <row r="898" spans="1:8" x14ac:dyDescent="0.25">
      <c r="A898" s="10" t="s">
        <v>5432</v>
      </c>
      <c r="B898" s="10" t="s">
        <v>5328</v>
      </c>
      <c r="C898" s="10" t="s">
        <v>5397</v>
      </c>
      <c r="D898" s="9" t="s">
        <v>4962</v>
      </c>
      <c r="E898" s="10" t="s">
        <v>5432</v>
      </c>
      <c r="F898" s="10" t="s">
        <v>5328</v>
      </c>
      <c r="G898" s="10" t="s">
        <v>5397</v>
      </c>
      <c r="H898" s="9" t="s">
        <v>5538</v>
      </c>
    </row>
    <row r="899" spans="1:8" x14ac:dyDescent="0.25">
      <c r="A899" s="10" t="s">
        <v>5432</v>
      </c>
      <c r="B899" s="10" t="s">
        <v>5328</v>
      </c>
      <c r="C899" s="10" t="s">
        <v>5398</v>
      </c>
      <c r="D899" s="9" t="s">
        <v>4962</v>
      </c>
      <c r="E899" s="10" t="s">
        <v>5432</v>
      </c>
      <c r="F899" s="10" t="s">
        <v>5328</v>
      </c>
      <c r="G899" s="10" t="s">
        <v>5398</v>
      </c>
      <c r="H899" s="9" t="s">
        <v>5537</v>
      </c>
    </row>
    <row r="900" spans="1:8" x14ac:dyDescent="0.25">
      <c r="A900" s="10" t="s">
        <v>5432</v>
      </c>
      <c r="B900" s="10" t="s">
        <v>5328</v>
      </c>
      <c r="C900" s="10" t="s">
        <v>5399</v>
      </c>
      <c r="D900" s="9" t="s">
        <v>4962</v>
      </c>
      <c r="E900" s="10" t="s">
        <v>5432</v>
      </c>
      <c r="F900" s="10" t="s">
        <v>5328</v>
      </c>
      <c r="G900" s="10" t="s">
        <v>5399</v>
      </c>
      <c r="H900" s="9" t="s">
        <v>5537</v>
      </c>
    </row>
    <row r="901" spans="1:8" x14ac:dyDescent="0.25">
      <c r="A901" s="10" t="s">
        <v>5432</v>
      </c>
      <c r="B901" s="10" t="s">
        <v>5328</v>
      </c>
      <c r="C901" s="10" t="s">
        <v>5413</v>
      </c>
      <c r="D901" s="9" t="s">
        <v>4981</v>
      </c>
      <c r="E901" s="10" t="s">
        <v>5432</v>
      </c>
      <c r="F901" s="10" t="s">
        <v>5328</v>
      </c>
      <c r="G901" s="10" t="s">
        <v>5413</v>
      </c>
      <c r="H901" s="9" t="s">
        <v>5538</v>
      </c>
    </row>
    <row r="902" spans="1:8" x14ac:dyDescent="0.25">
      <c r="A902" s="10" t="s">
        <v>5432</v>
      </c>
      <c r="B902" s="10" t="s">
        <v>5328</v>
      </c>
      <c r="C902" s="10" t="s">
        <v>5414</v>
      </c>
      <c r="D902" s="9" t="s">
        <v>4981</v>
      </c>
      <c r="E902" s="10" t="s">
        <v>5432</v>
      </c>
      <c r="F902" s="10" t="s">
        <v>5328</v>
      </c>
      <c r="G902" s="10" t="s">
        <v>5414</v>
      </c>
      <c r="H902" s="9" t="s">
        <v>5537</v>
      </c>
    </row>
    <row r="903" spans="1:8" x14ac:dyDescent="0.25">
      <c r="A903" s="10" t="s">
        <v>5432</v>
      </c>
      <c r="B903" s="10" t="s">
        <v>5328</v>
      </c>
      <c r="C903" s="10" t="s">
        <v>5415</v>
      </c>
      <c r="D903" s="9" t="s">
        <v>4981</v>
      </c>
      <c r="E903" s="10" t="s">
        <v>5432</v>
      </c>
      <c r="F903" s="10" t="s">
        <v>5328</v>
      </c>
      <c r="G903" s="10" t="s">
        <v>5415</v>
      </c>
      <c r="H903" s="9" t="s">
        <v>5537</v>
      </c>
    </row>
    <row r="904" spans="1:8" x14ac:dyDescent="0.25">
      <c r="A904" s="10" t="s">
        <v>5432</v>
      </c>
      <c r="B904" s="10" t="s">
        <v>5328</v>
      </c>
      <c r="C904" s="10" t="s">
        <v>5420</v>
      </c>
      <c r="D904" s="9" t="s">
        <v>4990</v>
      </c>
      <c r="E904" s="10" t="s">
        <v>5432</v>
      </c>
      <c r="F904" s="10" t="s">
        <v>5328</v>
      </c>
      <c r="G904" s="10" t="s">
        <v>5420</v>
      </c>
      <c r="H904" s="9" t="s">
        <v>5538</v>
      </c>
    </row>
    <row r="905" spans="1:8" x14ac:dyDescent="0.25">
      <c r="A905" s="10" t="s">
        <v>5432</v>
      </c>
      <c r="B905" s="10" t="s">
        <v>5328</v>
      </c>
      <c r="C905" s="10" t="s">
        <v>5421</v>
      </c>
      <c r="D905" s="9" t="s">
        <v>4990</v>
      </c>
      <c r="E905" s="10" t="s">
        <v>5432</v>
      </c>
      <c r="F905" s="10" t="s">
        <v>5328</v>
      </c>
      <c r="G905" s="10" t="s">
        <v>5421</v>
      </c>
      <c r="H905" s="9" t="s">
        <v>5537</v>
      </c>
    </row>
    <row r="906" spans="1:8" x14ac:dyDescent="0.25">
      <c r="A906" s="10" t="s">
        <v>5432</v>
      </c>
      <c r="B906" s="10" t="s">
        <v>5328</v>
      </c>
      <c r="C906" s="10" t="s">
        <v>5422</v>
      </c>
      <c r="D906" s="9" t="s">
        <v>4990</v>
      </c>
      <c r="E906" s="10" t="s">
        <v>5432</v>
      </c>
      <c r="F906" s="10" t="s">
        <v>5328</v>
      </c>
      <c r="G906" s="10" t="s">
        <v>5422</v>
      </c>
      <c r="H906" s="9" t="s">
        <v>5537</v>
      </c>
    </row>
    <row r="907" spans="1:8" x14ac:dyDescent="0.25">
      <c r="A907" s="10" t="s">
        <v>5432</v>
      </c>
      <c r="B907" s="10" t="s">
        <v>5328</v>
      </c>
      <c r="C907" s="10" t="s">
        <v>5426</v>
      </c>
      <c r="D907" s="9" t="s">
        <v>4844</v>
      </c>
      <c r="E907" s="10" t="s">
        <v>5432</v>
      </c>
      <c r="F907" s="10" t="s">
        <v>5328</v>
      </c>
      <c r="G907" s="10" t="s">
        <v>5426</v>
      </c>
      <c r="H907" s="9" t="s">
        <v>5537</v>
      </c>
    </row>
    <row r="908" spans="1:8" x14ac:dyDescent="0.25">
      <c r="A908" s="10" t="s">
        <v>5432</v>
      </c>
      <c r="B908" s="10" t="s">
        <v>5328</v>
      </c>
      <c r="C908" s="10" t="s">
        <v>5427</v>
      </c>
      <c r="D908" s="9" t="s">
        <v>5527</v>
      </c>
      <c r="E908" s="10" t="s">
        <v>5432</v>
      </c>
      <c r="F908" s="10" t="s">
        <v>5328</v>
      </c>
      <c r="G908" s="10" t="s">
        <v>5427</v>
      </c>
      <c r="H908" s="9" t="s">
        <v>5539</v>
      </c>
    </row>
    <row r="909" spans="1:8" x14ac:dyDescent="0.25">
      <c r="A909" s="10" t="s">
        <v>5432</v>
      </c>
      <c r="B909" s="10" t="s">
        <v>5328</v>
      </c>
      <c r="C909" s="10" t="s">
        <v>5428</v>
      </c>
      <c r="D909" s="9" t="s">
        <v>5527</v>
      </c>
      <c r="E909" s="10" t="s">
        <v>5432</v>
      </c>
      <c r="F909" s="10" t="s">
        <v>5328</v>
      </c>
      <c r="G909" s="10" t="s">
        <v>5428</v>
      </c>
      <c r="H909" s="9" t="s">
        <v>5539</v>
      </c>
    </row>
    <row r="910" spans="1:8" x14ac:dyDescent="0.25">
      <c r="A910" s="10" t="s">
        <v>5432</v>
      </c>
      <c r="B910" s="10" t="s">
        <v>5328</v>
      </c>
      <c r="C910" s="10" t="s">
        <v>5429</v>
      </c>
      <c r="D910" s="9" t="s">
        <v>5527</v>
      </c>
      <c r="E910" s="10" t="s">
        <v>5432</v>
      </c>
      <c r="F910" s="10" t="s">
        <v>5328</v>
      </c>
      <c r="G910" s="10" t="s">
        <v>5429</v>
      </c>
      <c r="H910" s="9" t="s">
        <v>5539</v>
      </c>
    </row>
    <row r="911" spans="1:8" x14ac:dyDescent="0.25">
      <c r="A911" s="10" t="s">
        <v>5432</v>
      </c>
      <c r="B911" s="10" t="s">
        <v>5328</v>
      </c>
      <c r="C911" s="10" t="s">
        <v>5430</v>
      </c>
      <c r="D911" s="9" t="s">
        <v>5527</v>
      </c>
      <c r="E911" s="10" t="s">
        <v>5432</v>
      </c>
      <c r="F911" s="10" t="s">
        <v>5328</v>
      </c>
      <c r="G911" s="10" t="s">
        <v>5430</v>
      </c>
      <c r="H911" s="9" t="s">
        <v>5539</v>
      </c>
    </row>
    <row r="912" spans="1:8" x14ac:dyDescent="0.25">
      <c r="A912" s="10" t="s">
        <v>5432</v>
      </c>
      <c r="B912" s="10" t="s">
        <v>5328</v>
      </c>
      <c r="C912" s="10" t="s">
        <v>5431</v>
      </c>
      <c r="D912" s="9" t="s">
        <v>5527</v>
      </c>
      <c r="E912" s="10" t="s">
        <v>5432</v>
      </c>
      <c r="F912" s="10" t="s">
        <v>5328</v>
      </c>
      <c r="G912" s="10" t="s">
        <v>5431</v>
      </c>
      <c r="H912" s="9" t="s">
        <v>5539</v>
      </c>
    </row>
    <row r="913" spans="1:8" x14ac:dyDescent="0.25">
      <c r="A913" s="10" t="s">
        <v>5460</v>
      </c>
      <c r="B913" s="10" t="s">
        <v>4846</v>
      </c>
      <c r="C913" s="10" t="s">
        <v>4776</v>
      </c>
      <c r="D913" s="9" t="s">
        <v>4847</v>
      </c>
      <c r="E913" s="10" t="s">
        <v>5460</v>
      </c>
      <c r="F913" s="10" t="s">
        <v>4846</v>
      </c>
      <c r="G913" s="10" t="s">
        <v>4776</v>
      </c>
      <c r="H913" s="9" t="s">
        <v>5537</v>
      </c>
    </row>
    <row r="914" spans="1:8" x14ac:dyDescent="0.25">
      <c r="A914" s="10" t="s">
        <v>5460</v>
      </c>
      <c r="B914" s="10" t="s">
        <v>4846</v>
      </c>
      <c r="C914" s="10" t="s">
        <v>4848</v>
      </c>
      <c r="D914" s="9" t="s">
        <v>4778</v>
      </c>
      <c r="E914" s="10" t="s">
        <v>5460</v>
      </c>
      <c r="F914" s="10" t="s">
        <v>4846</v>
      </c>
      <c r="G914" s="10" t="s">
        <v>4848</v>
      </c>
      <c r="H914" s="9" t="s">
        <v>5537</v>
      </c>
    </row>
    <row r="915" spans="1:8" x14ac:dyDescent="0.25">
      <c r="A915" s="10" t="s">
        <v>5460</v>
      </c>
      <c r="B915" s="10" t="s">
        <v>4846</v>
      </c>
      <c r="C915" s="10" t="s">
        <v>4849</v>
      </c>
      <c r="D915" s="9" t="s">
        <v>5012</v>
      </c>
      <c r="E915" s="10" t="s">
        <v>5460</v>
      </c>
      <c r="F915" s="10" t="s">
        <v>4846</v>
      </c>
      <c r="G915" s="10" t="s">
        <v>4849</v>
      </c>
      <c r="H915" s="9" t="s">
        <v>5537</v>
      </c>
    </row>
    <row r="916" spans="1:8" x14ac:dyDescent="0.25">
      <c r="A916" s="10" t="s">
        <v>5460</v>
      </c>
      <c r="B916" s="10" t="s">
        <v>4846</v>
      </c>
      <c r="C916" s="10" t="s">
        <v>4851</v>
      </c>
      <c r="D916" s="9" t="s">
        <v>5433</v>
      </c>
      <c r="E916" s="10" t="s">
        <v>5460</v>
      </c>
      <c r="F916" s="10" t="s">
        <v>4846</v>
      </c>
      <c r="G916" s="10" t="s">
        <v>4851</v>
      </c>
      <c r="H916" s="9" t="s">
        <v>5537</v>
      </c>
    </row>
    <row r="917" spans="1:8" x14ac:dyDescent="0.25">
      <c r="A917" s="10" t="s">
        <v>5460</v>
      </c>
      <c r="B917" s="10" t="s">
        <v>4846</v>
      </c>
      <c r="C917" s="10" t="s">
        <v>4853</v>
      </c>
      <c r="D917" s="9" t="s">
        <v>5461</v>
      </c>
      <c r="E917" s="10" t="s">
        <v>5460</v>
      </c>
      <c r="F917" s="10" t="s">
        <v>4846</v>
      </c>
      <c r="G917" s="10" t="s">
        <v>4853</v>
      </c>
      <c r="H917" s="9" t="s">
        <v>5537</v>
      </c>
    </row>
    <row r="918" spans="1:8" x14ac:dyDescent="0.25">
      <c r="A918" s="10" t="s">
        <v>5460</v>
      </c>
      <c r="B918" s="10" t="s">
        <v>4846</v>
      </c>
      <c r="C918" s="10" t="s">
        <v>4855</v>
      </c>
      <c r="D918" s="9" t="s">
        <v>4856</v>
      </c>
      <c r="E918" s="10" t="s">
        <v>5460</v>
      </c>
      <c r="F918" s="10" t="s">
        <v>4846</v>
      </c>
      <c r="G918" s="10" t="s">
        <v>4855</v>
      </c>
      <c r="H918" s="9" t="s">
        <v>5538</v>
      </c>
    </row>
    <row r="919" spans="1:8" x14ac:dyDescent="0.25">
      <c r="A919" s="10" t="s">
        <v>5460</v>
      </c>
      <c r="B919" s="10" t="s">
        <v>4846</v>
      </c>
      <c r="C919" s="10" t="s">
        <v>4857</v>
      </c>
      <c r="D919" s="9" t="s">
        <v>4858</v>
      </c>
      <c r="E919" s="10" t="s">
        <v>5460</v>
      </c>
      <c r="F919" s="10" t="s">
        <v>4846</v>
      </c>
      <c r="G919" s="10" t="s">
        <v>4857</v>
      </c>
    </row>
    <row r="920" spans="1:8" x14ac:dyDescent="0.25">
      <c r="A920" s="10" t="s">
        <v>5460</v>
      </c>
      <c r="B920" s="10" t="s">
        <v>4846</v>
      </c>
      <c r="C920" s="10" t="s">
        <v>4859</v>
      </c>
      <c r="D920" s="9" t="s">
        <v>4860</v>
      </c>
      <c r="E920" s="10" t="s">
        <v>5460</v>
      </c>
      <c r="F920" s="10" t="s">
        <v>4846</v>
      </c>
      <c r="G920" s="10" t="s">
        <v>4859</v>
      </c>
      <c r="H920" s="9" t="s">
        <v>5537</v>
      </c>
    </row>
    <row r="921" spans="1:8" x14ac:dyDescent="0.25">
      <c r="A921" s="10" t="s">
        <v>5460</v>
      </c>
      <c r="B921" s="10" t="s">
        <v>4846</v>
      </c>
      <c r="C921" s="10" t="s">
        <v>4861</v>
      </c>
      <c r="D921" s="9" t="s">
        <v>5522</v>
      </c>
      <c r="E921" s="10" t="s">
        <v>5460</v>
      </c>
      <c r="F921" s="10" t="s">
        <v>4846</v>
      </c>
      <c r="G921" s="10" t="s">
        <v>4861</v>
      </c>
      <c r="H921" s="9" t="s">
        <v>5537</v>
      </c>
    </row>
    <row r="922" spans="1:8" x14ac:dyDescent="0.25">
      <c r="A922" s="10" t="s">
        <v>5460</v>
      </c>
      <c r="B922" s="10" t="s">
        <v>4846</v>
      </c>
      <c r="C922" s="10" t="s">
        <v>4863</v>
      </c>
      <c r="D922" s="9" t="s">
        <v>4864</v>
      </c>
      <c r="E922" s="10" t="s">
        <v>5460</v>
      </c>
      <c r="F922" s="10" t="s">
        <v>4846</v>
      </c>
      <c r="G922" s="10" t="s">
        <v>4863</v>
      </c>
      <c r="H922" s="9" t="s">
        <v>5537</v>
      </c>
    </row>
    <row r="923" spans="1:8" x14ac:dyDescent="0.25">
      <c r="A923" s="10" t="s">
        <v>5460</v>
      </c>
      <c r="B923" s="10" t="s">
        <v>4846</v>
      </c>
      <c r="C923" s="10" t="s">
        <v>4865</v>
      </c>
      <c r="D923" s="9" t="s">
        <v>4866</v>
      </c>
      <c r="E923" s="10" t="s">
        <v>5460</v>
      </c>
      <c r="F923" s="10" t="s">
        <v>4846</v>
      </c>
      <c r="G923" s="10" t="s">
        <v>4865</v>
      </c>
      <c r="H923" s="9" t="s">
        <v>5537</v>
      </c>
    </row>
    <row r="924" spans="1:8" x14ac:dyDescent="0.25">
      <c r="A924" s="10" t="s">
        <v>5460</v>
      </c>
      <c r="B924" s="10" t="s">
        <v>4846</v>
      </c>
      <c r="C924" s="10" t="s">
        <v>4867</v>
      </c>
      <c r="D924" s="9" t="s">
        <v>4868</v>
      </c>
      <c r="E924" s="10" t="s">
        <v>5460</v>
      </c>
      <c r="F924" s="10" t="s">
        <v>4846</v>
      </c>
      <c r="G924" s="10" t="s">
        <v>4867</v>
      </c>
      <c r="H924" s="9" t="s">
        <v>5537</v>
      </c>
    </row>
    <row r="925" spans="1:8" x14ac:dyDescent="0.25">
      <c r="A925" s="10" t="s">
        <v>5460</v>
      </c>
      <c r="B925" s="10" t="s">
        <v>4846</v>
      </c>
      <c r="C925" s="10" t="s">
        <v>4869</v>
      </c>
      <c r="D925" s="9" t="s">
        <v>4870</v>
      </c>
      <c r="E925" s="10" t="s">
        <v>5460</v>
      </c>
      <c r="F925" s="10" t="s">
        <v>4846</v>
      </c>
      <c r="G925" s="10" t="s">
        <v>4869</v>
      </c>
      <c r="H925" s="9" t="s">
        <v>5537</v>
      </c>
    </row>
    <row r="926" spans="1:8" x14ac:dyDescent="0.25">
      <c r="A926" s="10" t="s">
        <v>5460</v>
      </c>
      <c r="B926" s="10" t="s">
        <v>4846</v>
      </c>
      <c r="C926" s="10" t="s">
        <v>4871</v>
      </c>
      <c r="D926" s="9" t="s">
        <v>4870</v>
      </c>
      <c r="E926" s="10" t="s">
        <v>5460</v>
      </c>
      <c r="F926" s="10" t="s">
        <v>4846</v>
      </c>
      <c r="G926" s="10" t="s">
        <v>4871</v>
      </c>
      <c r="H926" s="9" t="s">
        <v>5537</v>
      </c>
    </row>
    <row r="927" spans="1:8" x14ac:dyDescent="0.25">
      <c r="A927" s="10" t="s">
        <v>5460</v>
      </c>
      <c r="B927" s="10" t="s">
        <v>4846</v>
      </c>
      <c r="C927" s="10" t="s">
        <v>4872</v>
      </c>
      <c r="D927" s="9" t="s">
        <v>5523</v>
      </c>
      <c r="E927" s="10" t="s">
        <v>5460</v>
      </c>
      <c r="F927" s="10" t="s">
        <v>4846</v>
      </c>
      <c r="G927" s="10" t="s">
        <v>4872</v>
      </c>
      <c r="H927" s="9" t="s">
        <v>5537</v>
      </c>
    </row>
    <row r="928" spans="1:8" x14ac:dyDescent="0.25">
      <c r="A928" s="10" t="s">
        <v>5460</v>
      </c>
      <c r="B928" s="10" t="s">
        <v>4846</v>
      </c>
      <c r="C928" s="10" t="s">
        <v>5462</v>
      </c>
      <c r="D928" s="9" t="s">
        <v>5463</v>
      </c>
      <c r="E928" s="10" t="s">
        <v>5460</v>
      </c>
      <c r="F928" s="10" t="s">
        <v>4846</v>
      </c>
      <c r="G928" s="10" t="s">
        <v>5462</v>
      </c>
      <c r="H928" s="9" t="s">
        <v>5537</v>
      </c>
    </row>
    <row r="929" spans="1:8" x14ac:dyDescent="0.25">
      <c r="A929" s="10" t="s">
        <v>5460</v>
      </c>
      <c r="B929" s="10" t="s">
        <v>4846</v>
      </c>
      <c r="C929" s="10" t="s">
        <v>5464</v>
      </c>
      <c r="D929" s="9" t="s">
        <v>5465</v>
      </c>
      <c r="E929" s="10" t="s">
        <v>5460</v>
      </c>
      <c r="F929" s="10" t="s">
        <v>4846</v>
      </c>
      <c r="G929" s="10" t="s">
        <v>5464</v>
      </c>
      <c r="H929" s="9" t="s">
        <v>5537</v>
      </c>
    </row>
    <row r="930" spans="1:8" x14ac:dyDescent="0.25">
      <c r="A930" s="10" t="s">
        <v>5460</v>
      </c>
      <c r="B930" s="10" t="s">
        <v>4846</v>
      </c>
      <c r="C930" s="10" t="s">
        <v>5466</v>
      </c>
      <c r="D930" s="9" t="s">
        <v>5465</v>
      </c>
      <c r="E930" s="10" t="s">
        <v>5460</v>
      </c>
      <c r="F930" s="10" t="s">
        <v>4846</v>
      </c>
      <c r="G930" s="10" t="s">
        <v>5466</v>
      </c>
      <c r="H930" s="9" t="s">
        <v>5537</v>
      </c>
    </row>
    <row r="931" spans="1:8" x14ac:dyDescent="0.25">
      <c r="A931" s="10" t="s">
        <v>5460</v>
      </c>
      <c r="B931" s="10" t="s">
        <v>4846</v>
      </c>
      <c r="C931" s="10" t="s">
        <v>4881</v>
      </c>
      <c r="D931" s="9" t="s">
        <v>5524</v>
      </c>
      <c r="E931" s="10" t="s">
        <v>5460</v>
      </c>
      <c r="F931" s="10" t="s">
        <v>4846</v>
      </c>
      <c r="G931" s="10" t="s">
        <v>4881</v>
      </c>
      <c r="H931" s="9" t="s">
        <v>5537</v>
      </c>
    </row>
    <row r="932" spans="1:8" x14ac:dyDescent="0.25">
      <c r="A932" s="10" t="s">
        <v>5460</v>
      </c>
      <c r="B932" s="10" t="s">
        <v>4846</v>
      </c>
      <c r="C932" s="10" t="s">
        <v>4883</v>
      </c>
      <c r="D932" s="9" t="s">
        <v>5524</v>
      </c>
      <c r="E932" s="10" t="s">
        <v>5460</v>
      </c>
      <c r="F932" s="10" t="s">
        <v>4846</v>
      </c>
      <c r="G932" s="10" t="s">
        <v>4883</v>
      </c>
      <c r="H932" s="9" t="s">
        <v>5538</v>
      </c>
    </row>
    <row r="933" spans="1:8" x14ac:dyDescent="0.25">
      <c r="A933" s="10" t="s">
        <v>5460</v>
      </c>
      <c r="B933" s="10" t="s">
        <v>4846</v>
      </c>
      <c r="C933" s="10" t="s">
        <v>5467</v>
      </c>
      <c r="D933" s="9" t="s">
        <v>4877</v>
      </c>
      <c r="E933" s="10" t="s">
        <v>5460</v>
      </c>
      <c r="F933" s="10" t="s">
        <v>4846</v>
      </c>
      <c r="G933" s="10" t="s">
        <v>5467</v>
      </c>
      <c r="H933" s="9" t="s">
        <v>5538</v>
      </c>
    </row>
    <row r="934" spans="1:8" x14ac:dyDescent="0.25">
      <c r="A934" s="10" t="s">
        <v>5460</v>
      </c>
      <c r="B934" s="10" t="s">
        <v>4846</v>
      </c>
      <c r="C934" s="10" t="s">
        <v>5468</v>
      </c>
      <c r="D934" s="9" t="s">
        <v>4880</v>
      </c>
      <c r="E934" s="10" t="s">
        <v>5460</v>
      </c>
      <c r="F934" s="10" t="s">
        <v>4846</v>
      </c>
      <c r="G934" s="10" t="s">
        <v>5468</v>
      </c>
      <c r="H934" s="9" t="s">
        <v>5537</v>
      </c>
    </row>
    <row r="935" spans="1:8" x14ac:dyDescent="0.25">
      <c r="A935" s="10" t="s">
        <v>5460</v>
      </c>
      <c r="B935" s="10" t="s">
        <v>4846</v>
      </c>
      <c r="C935" s="10" t="s">
        <v>4884</v>
      </c>
      <c r="D935" s="9" t="s">
        <v>4892</v>
      </c>
      <c r="E935" s="10" t="s">
        <v>5460</v>
      </c>
      <c r="F935" s="10" t="s">
        <v>4846</v>
      </c>
      <c r="G935" s="10" t="s">
        <v>4884</v>
      </c>
      <c r="H935" s="9" t="s">
        <v>5537</v>
      </c>
    </row>
    <row r="936" spans="1:8" x14ac:dyDescent="0.25">
      <c r="A936" s="10" t="s">
        <v>5460</v>
      </c>
      <c r="B936" s="10" t="s">
        <v>4846</v>
      </c>
      <c r="C936" s="10" t="s">
        <v>4886</v>
      </c>
      <c r="D936" s="9" t="s">
        <v>4887</v>
      </c>
      <c r="E936" s="10" t="s">
        <v>5460</v>
      </c>
      <c r="F936" s="10" t="s">
        <v>4846</v>
      </c>
      <c r="G936" s="10" t="s">
        <v>4886</v>
      </c>
      <c r="H936" s="9" t="s">
        <v>5538</v>
      </c>
    </row>
    <row r="937" spans="1:8" x14ac:dyDescent="0.25">
      <c r="A937" s="10" t="s">
        <v>5460</v>
      </c>
      <c r="B937" s="10" t="s">
        <v>4846</v>
      </c>
      <c r="C937" s="10" t="s">
        <v>4888</v>
      </c>
      <c r="D937" s="9" t="s">
        <v>4889</v>
      </c>
      <c r="E937" s="10" t="s">
        <v>5460</v>
      </c>
      <c r="F937" s="10" t="s">
        <v>4846</v>
      </c>
      <c r="G937" s="10" t="s">
        <v>4888</v>
      </c>
      <c r="H937" s="9" t="s">
        <v>5537</v>
      </c>
    </row>
    <row r="938" spans="1:8" x14ac:dyDescent="0.25">
      <c r="A938" s="10" t="s">
        <v>5460</v>
      </c>
      <c r="B938" s="10" t="s">
        <v>4846</v>
      </c>
      <c r="C938" s="10" t="s">
        <v>4890</v>
      </c>
      <c r="D938" s="9" t="s">
        <v>4889</v>
      </c>
      <c r="E938" s="10" t="s">
        <v>5460</v>
      </c>
      <c r="F938" s="10" t="s">
        <v>4846</v>
      </c>
      <c r="G938" s="10" t="s">
        <v>4890</v>
      </c>
      <c r="H938" s="9" t="s">
        <v>5537</v>
      </c>
    </row>
    <row r="939" spans="1:8" x14ac:dyDescent="0.25">
      <c r="A939" s="10" t="s">
        <v>5460</v>
      </c>
      <c r="B939" s="10" t="s">
        <v>4846</v>
      </c>
      <c r="C939" s="10" t="s">
        <v>4891</v>
      </c>
      <c r="D939" s="9" t="s">
        <v>4892</v>
      </c>
      <c r="E939" s="10" t="s">
        <v>5460</v>
      </c>
      <c r="F939" s="10" t="s">
        <v>4846</v>
      </c>
      <c r="G939" s="10" t="s">
        <v>4891</v>
      </c>
      <c r="H939" s="9" t="s">
        <v>5537</v>
      </c>
    </row>
    <row r="940" spans="1:8" x14ac:dyDescent="0.25">
      <c r="A940" s="10" t="s">
        <v>5460</v>
      </c>
      <c r="B940" s="10" t="s">
        <v>4846</v>
      </c>
      <c r="C940" s="10" t="s">
        <v>4893</v>
      </c>
      <c r="D940" s="9" t="s">
        <v>4892</v>
      </c>
      <c r="E940" s="10" t="s">
        <v>5460</v>
      </c>
      <c r="F940" s="10" t="s">
        <v>4846</v>
      </c>
      <c r="G940" s="10" t="s">
        <v>4893</v>
      </c>
      <c r="H940" s="9" t="s">
        <v>5537</v>
      </c>
    </row>
    <row r="941" spans="1:8" x14ac:dyDescent="0.25">
      <c r="A941" s="10" t="s">
        <v>5460</v>
      </c>
      <c r="B941" s="10" t="s">
        <v>4846</v>
      </c>
      <c r="C941" s="10" t="s">
        <v>4894</v>
      </c>
      <c r="D941" s="9" t="s">
        <v>4892</v>
      </c>
      <c r="E941" s="10" t="s">
        <v>5460</v>
      </c>
      <c r="F941" s="10" t="s">
        <v>4846</v>
      </c>
      <c r="G941" s="10" t="s">
        <v>4894</v>
      </c>
      <c r="H941" s="9" t="s">
        <v>5537</v>
      </c>
    </row>
    <row r="942" spans="1:8" x14ac:dyDescent="0.25">
      <c r="A942" s="10" t="s">
        <v>5460</v>
      </c>
      <c r="B942" s="10" t="s">
        <v>4846</v>
      </c>
      <c r="C942" s="10" t="s">
        <v>4895</v>
      </c>
      <c r="D942" s="9" t="s">
        <v>4892</v>
      </c>
      <c r="E942" s="10" t="s">
        <v>5460</v>
      </c>
      <c r="F942" s="10" t="s">
        <v>4846</v>
      </c>
      <c r="G942" s="10" t="s">
        <v>4895</v>
      </c>
      <c r="H942" s="9" t="s">
        <v>5537</v>
      </c>
    </row>
    <row r="943" spans="1:8" x14ac:dyDescent="0.25">
      <c r="A943" s="10" t="s">
        <v>5460</v>
      </c>
      <c r="B943" s="10" t="s">
        <v>4846</v>
      </c>
      <c r="C943" s="10" t="s">
        <v>4898</v>
      </c>
      <c r="D943" s="9" t="s">
        <v>4899</v>
      </c>
      <c r="E943" s="10" t="s">
        <v>5460</v>
      </c>
      <c r="F943" s="10" t="s">
        <v>4846</v>
      </c>
      <c r="G943" s="10" t="s">
        <v>4898</v>
      </c>
      <c r="H943" s="9" t="s">
        <v>5537</v>
      </c>
    </row>
    <row r="944" spans="1:8" x14ac:dyDescent="0.25">
      <c r="A944" s="10" t="s">
        <v>5460</v>
      </c>
      <c r="B944" s="10" t="s">
        <v>4846</v>
      </c>
      <c r="C944" s="10" t="s">
        <v>4900</v>
      </c>
      <c r="D944" s="9" t="s">
        <v>4901</v>
      </c>
      <c r="E944" s="10" t="s">
        <v>5460</v>
      </c>
      <c r="F944" s="10" t="s">
        <v>4846</v>
      </c>
      <c r="G944" s="10" t="s">
        <v>4900</v>
      </c>
      <c r="H944" s="9" t="s">
        <v>5537</v>
      </c>
    </row>
    <row r="945" spans="1:8" x14ac:dyDescent="0.25">
      <c r="A945" s="10" t="s">
        <v>5460</v>
      </c>
      <c r="B945" s="10" t="s">
        <v>4846</v>
      </c>
      <c r="C945" s="10" t="s">
        <v>4902</v>
      </c>
      <c r="D945" s="9" t="s">
        <v>4901</v>
      </c>
      <c r="E945" s="10" t="s">
        <v>5460</v>
      </c>
      <c r="F945" s="10" t="s">
        <v>4846</v>
      </c>
      <c r="G945" s="10" t="s">
        <v>4902</v>
      </c>
      <c r="H945" s="9" t="s">
        <v>5537</v>
      </c>
    </row>
    <row r="946" spans="1:8" x14ac:dyDescent="0.25">
      <c r="A946" s="10" t="s">
        <v>5460</v>
      </c>
      <c r="B946" s="10" t="s">
        <v>4846</v>
      </c>
      <c r="C946" s="10" t="s">
        <v>4903</v>
      </c>
      <c r="D946" s="9" t="s">
        <v>4901</v>
      </c>
      <c r="E946" s="10" t="s">
        <v>5460</v>
      </c>
      <c r="F946" s="10" t="s">
        <v>4846</v>
      </c>
      <c r="G946" s="10" t="s">
        <v>4903</v>
      </c>
      <c r="H946" s="9" t="s">
        <v>5537</v>
      </c>
    </row>
    <row r="947" spans="1:8" x14ac:dyDescent="0.25">
      <c r="A947" s="10" t="s">
        <v>5460</v>
      </c>
      <c r="B947" s="10" t="s">
        <v>4846</v>
      </c>
      <c r="C947" s="10" t="s">
        <v>4904</v>
      </c>
      <c r="D947" s="9" t="s">
        <v>4901</v>
      </c>
      <c r="E947" s="10" t="s">
        <v>5460</v>
      </c>
      <c r="F947" s="10" t="s">
        <v>4846</v>
      </c>
      <c r="G947" s="10" t="s">
        <v>4904</v>
      </c>
      <c r="H947" s="9" t="s">
        <v>5537</v>
      </c>
    </row>
    <row r="948" spans="1:8" x14ac:dyDescent="0.25">
      <c r="A948" s="10" t="s">
        <v>5460</v>
      </c>
      <c r="B948" s="10" t="s">
        <v>4846</v>
      </c>
      <c r="C948" s="10" t="s">
        <v>4905</v>
      </c>
      <c r="D948" s="9" t="s">
        <v>4901</v>
      </c>
      <c r="E948" s="10" t="s">
        <v>5460</v>
      </c>
      <c r="F948" s="10" t="s">
        <v>4846</v>
      </c>
      <c r="G948" s="10" t="s">
        <v>4905</v>
      </c>
      <c r="H948" s="9" t="s">
        <v>5537</v>
      </c>
    </row>
    <row r="949" spans="1:8" x14ac:dyDescent="0.25">
      <c r="A949" s="10" t="s">
        <v>5460</v>
      </c>
      <c r="B949" s="10" t="s">
        <v>4846</v>
      </c>
      <c r="C949" s="10" t="s">
        <v>4906</v>
      </c>
      <c r="D949" s="9" t="s">
        <v>4901</v>
      </c>
      <c r="E949" s="10" t="s">
        <v>5460</v>
      </c>
      <c r="F949" s="10" t="s">
        <v>4846</v>
      </c>
      <c r="G949" s="10" t="s">
        <v>4906</v>
      </c>
      <c r="H949" s="9" t="s">
        <v>5537</v>
      </c>
    </row>
    <row r="950" spans="1:8" x14ac:dyDescent="0.25">
      <c r="A950" s="10" t="s">
        <v>5460</v>
      </c>
      <c r="B950" s="10" t="s">
        <v>4846</v>
      </c>
      <c r="C950" s="10" t="s">
        <v>4907</v>
      </c>
      <c r="D950" s="9" t="s">
        <v>4901</v>
      </c>
      <c r="E950" s="10" t="s">
        <v>5460</v>
      </c>
      <c r="F950" s="10" t="s">
        <v>4846</v>
      </c>
      <c r="G950" s="10" t="s">
        <v>4907</v>
      </c>
      <c r="H950" s="9" t="s">
        <v>5537</v>
      </c>
    </row>
    <row r="951" spans="1:8" x14ac:dyDescent="0.25">
      <c r="A951" s="10" t="s">
        <v>5460</v>
      </c>
      <c r="B951" s="10" t="s">
        <v>4846</v>
      </c>
      <c r="C951" s="10" t="s">
        <v>4908</v>
      </c>
      <c r="D951" s="9" t="s">
        <v>4901</v>
      </c>
      <c r="E951" s="10" t="s">
        <v>5460</v>
      </c>
      <c r="F951" s="10" t="s">
        <v>4846</v>
      </c>
      <c r="G951" s="10" t="s">
        <v>4908</v>
      </c>
      <c r="H951" s="9" t="s">
        <v>5537</v>
      </c>
    </row>
    <row r="952" spans="1:8" x14ac:dyDescent="0.25">
      <c r="A952" s="10" t="s">
        <v>5460</v>
      </c>
      <c r="B952" s="10" t="s">
        <v>4846</v>
      </c>
      <c r="C952" s="10" t="s">
        <v>4909</v>
      </c>
      <c r="D952" s="9" t="s">
        <v>4901</v>
      </c>
      <c r="E952" s="10" t="s">
        <v>5460</v>
      </c>
      <c r="F952" s="10" t="s">
        <v>4846</v>
      </c>
      <c r="G952" s="10" t="s">
        <v>4909</v>
      </c>
      <c r="H952" s="9" t="s">
        <v>5537</v>
      </c>
    </row>
    <row r="953" spans="1:8" x14ac:dyDescent="0.25">
      <c r="A953" s="10" t="s">
        <v>5460</v>
      </c>
      <c r="B953" s="10" t="s">
        <v>4846</v>
      </c>
      <c r="C953" s="10" t="s">
        <v>5439</v>
      </c>
      <c r="D953" s="9" t="s">
        <v>5440</v>
      </c>
      <c r="E953" s="10" t="s">
        <v>5460</v>
      </c>
      <c r="F953" s="10" t="s">
        <v>4846</v>
      </c>
      <c r="G953" s="10" t="s">
        <v>5439</v>
      </c>
      <c r="H953" s="9" t="s">
        <v>5537</v>
      </c>
    </row>
    <row r="954" spans="1:8" x14ac:dyDescent="0.25">
      <c r="A954" s="10" t="s">
        <v>5460</v>
      </c>
      <c r="B954" s="10" t="s">
        <v>4846</v>
      </c>
      <c r="C954" s="10" t="s">
        <v>5441</v>
      </c>
      <c r="D954" s="9" t="s">
        <v>5440</v>
      </c>
      <c r="E954" s="10" t="s">
        <v>5460</v>
      </c>
      <c r="F954" s="10" t="s">
        <v>4846</v>
      </c>
      <c r="G954" s="10" t="s">
        <v>5441</v>
      </c>
      <c r="H954" s="9" t="s">
        <v>5537</v>
      </c>
    </row>
    <row r="955" spans="1:8" x14ac:dyDescent="0.25">
      <c r="A955" s="10" t="s">
        <v>5460</v>
      </c>
      <c r="B955" s="10" t="s">
        <v>4846</v>
      </c>
      <c r="C955" s="10" t="s">
        <v>5442</v>
      </c>
      <c r="D955" s="9" t="s">
        <v>5440</v>
      </c>
      <c r="E955" s="10" t="s">
        <v>5460</v>
      </c>
      <c r="F955" s="10" t="s">
        <v>4846</v>
      </c>
      <c r="G955" s="10" t="s">
        <v>5442</v>
      </c>
      <c r="H955" s="9" t="s">
        <v>5537</v>
      </c>
    </row>
    <row r="956" spans="1:8" x14ac:dyDescent="0.25">
      <c r="A956" s="10" t="s">
        <v>5460</v>
      </c>
      <c r="B956" s="10" t="s">
        <v>4846</v>
      </c>
      <c r="C956" s="10" t="s">
        <v>5469</v>
      </c>
      <c r="D956" s="9" t="s">
        <v>5470</v>
      </c>
      <c r="E956" s="10" t="s">
        <v>5460</v>
      </c>
      <c r="F956" s="10" t="s">
        <v>4846</v>
      </c>
      <c r="G956" s="10" t="s">
        <v>5469</v>
      </c>
      <c r="H956" s="9" t="s">
        <v>5537</v>
      </c>
    </row>
    <row r="957" spans="1:8" x14ac:dyDescent="0.25">
      <c r="A957" s="10" t="s">
        <v>5460</v>
      </c>
      <c r="B957" s="10" t="s">
        <v>4846</v>
      </c>
      <c r="C957" s="10" t="s">
        <v>4923</v>
      </c>
      <c r="D957" s="9" t="s">
        <v>4924</v>
      </c>
      <c r="E957" s="10" t="s">
        <v>5460</v>
      </c>
      <c r="F957" s="10" t="s">
        <v>4846</v>
      </c>
      <c r="G957" s="10" t="s">
        <v>4923</v>
      </c>
      <c r="H957" s="9" t="s">
        <v>5537</v>
      </c>
    </row>
    <row r="958" spans="1:8" x14ac:dyDescent="0.25">
      <c r="A958" s="10" t="s">
        <v>5460</v>
      </c>
      <c r="B958" s="10" t="s">
        <v>4846</v>
      </c>
      <c r="C958" s="10" t="s">
        <v>4925</v>
      </c>
      <c r="D958" s="9" t="s">
        <v>4924</v>
      </c>
      <c r="E958" s="10" t="s">
        <v>5460</v>
      </c>
      <c r="F958" s="10" t="s">
        <v>4846</v>
      </c>
      <c r="G958" s="10" t="s">
        <v>4925</v>
      </c>
      <c r="H958" s="9" t="s">
        <v>5538</v>
      </c>
    </row>
    <row r="959" spans="1:8" x14ac:dyDescent="0.25">
      <c r="A959" s="10" t="s">
        <v>5460</v>
      </c>
      <c r="B959" s="10" t="s">
        <v>4846</v>
      </c>
      <c r="C959" s="10" t="s">
        <v>4926</v>
      </c>
      <c r="D959" s="9" t="s">
        <v>4927</v>
      </c>
      <c r="E959" s="10" t="s">
        <v>5460</v>
      </c>
      <c r="F959" s="10" t="s">
        <v>4846</v>
      </c>
      <c r="G959" s="10" t="s">
        <v>4926</v>
      </c>
      <c r="H959" s="9" t="s">
        <v>5537</v>
      </c>
    </row>
    <row r="960" spans="1:8" x14ac:dyDescent="0.25">
      <c r="A960" s="10" t="s">
        <v>5460</v>
      </c>
      <c r="B960" s="10" t="s">
        <v>4846</v>
      </c>
      <c r="C960" s="10" t="s">
        <v>5445</v>
      </c>
      <c r="D960" s="9" t="s">
        <v>5446</v>
      </c>
      <c r="E960" s="10" t="s">
        <v>5460</v>
      </c>
      <c r="F960" s="10" t="s">
        <v>4846</v>
      </c>
      <c r="G960" s="10" t="s">
        <v>5445</v>
      </c>
      <c r="H960" s="9" t="s">
        <v>5537</v>
      </c>
    </row>
    <row r="961" spans="1:8" x14ac:dyDescent="0.25">
      <c r="A961" s="10" t="s">
        <v>5460</v>
      </c>
      <c r="B961" s="10" t="s">
        <v>4846</v>
      </c>
      <c r="C961" s="10" t="s">
        <v>5447</v>
      </c>
      <c r="D961" s="9" t="s">
        <v>5446</v>
      </c>
      <c r="E961" s="10" t="s">
        <v>5460</v>
      </c>
      <c r="F961" s="10" t="s">
        <v>4846</v>
      </c>
      <c r="G961" s="10" t="s">
        <v>5447</v>
      </c>
      <c r="H961" s="9" t="s">
        <v>5538</v>
      </c>
    </row>
    <row r="962" spans="1:8" x14ac:dyDescent="0.25">
      <c r="A962" s="10" t="s">
        <v>5460</v>
      </c>
      <c r="B962" s="10" t="s">
        <v>4846</v>
      </c>
      <c r="C962" s="10" t="s">
        <v>4931</v>
      </c>
      <c r="D962" s="9" t="s">
        <v>4932</v>
      </c>
      <c r="E962" s="10" t="s">
        <v>5460</v>
      </c>
      <c r="F962" s="10" t="s">
        <v>4846</v>
      </c>
      <c r="G962" s="10" t="s">
        <v>4931</v>
      </c>
      <c r="H962" s="9" t="s">
        <v>5538</v>
      </c>
    </row>
    <row r="963" spans="1:8" x14ac:dyDescent="0.25">
      <c r="A963" s="10" t="s">
        <v>5460</v>
      </c>
      <c r="B963" s="10" t="s">
        <v>4846</v>
      </c>
      <c r="C963" s="10" t="s">
        <v>4933</v>
      </c>
      <c r="D963" s="9" t="s">
        <v>4934</v>
      </c>
      <c r="E963" s="10" t="s">
        <v>5460</v>
      </c>
      <c r="F963" s="10" t="s">
        <v>4846</v>
      </c>
      <c r="G963" s="10" t="s">
        <v>4933</v>
      </c>
      <c r="H963" s="9" t="s">
        <v>5537</v>
      </c>
    </row>
    <row r="964" spans="1:8" x14ac:dyDescent="0.25">
      <c r="A964" s="10" t="s">
        <v>5460</v>
      </c>
      <c r="B964" s="10" t="s">
        <v>4846</v>
      </c>
      <c r="C964" s="10" t="s">
        <v>4935</v>
      </c>
      <c r="D964" s="9" t="s">
        <v>4934</v>
      </c>
      <c r="E964" s="10" t="s">
        <v>5460</v>
      </c>
      <c r="F964" s="10" t="s">
        <v>4846</v>
      </c>
      <c r="G964" s="10" t="s">
        <v>4935</v>
      </c>
      <c r="H964" s="9" t="s">
        <v>5537</v>
      </c>
    </row>
    <row r="965" spans="1:8" x14ac:dyDescent="0.25">
      <c r="A965" s="10" t="s">
        <v>5460</v>
      </c>
      <c r="B965" s="10" t="s">
        <v>4846</v>
      </c>
      <c r="C965" s="10" t="s">
        <v>4936</v>
      </c>
      <c r="D965" s="9" t="s">
        <v>4937</v>
      </c>
      <c r="E965" s="10" t="s">
        <v>5460</v>
      </c>
      <c r="F965" s="10" t="s">
        <v>4846</v>
      </c>
      <c r="G965" s="10" t="s">
        <v>4936</v>
      </c>
      <c r="H965" s="9" t="s">
        <v>5538</v>
      </c>
    </row>
    <row r="966" spans="1:8" x14ac:dyDescent="0.25">
      <c r="A966" s="10" t="s">
        <v>5460</v>
      </c>
      <c r="B966" s="10" t="s">
        <v>4846</v>
      </c>
      <c r="C966" s="10" t="s">
        <v>4938</v>
      </c>
      <c r="D966" s="9" t="s">
        <v>4960</v>
      </c>
      <c r="E966" s="10" t="s">
        <v>5460</v>
      </c>
      <c r="F966" s="10" t="s">
        <v>4846</v>
      </c>
      <c r="G966" s="10" t="s">
        <v>4938</v>
      </c>
      <c r="H966" s="9" t="s">
        <v>5537</v>
      </c>
    </row>
    <row r="967" spans="1:8" x14ac:dyDescent="0.25">
      <c r="A967" s="10" t="s">
        <v>5460</v>
      </c>
      <c r="B967" s="10" t="s">
        <v>4846</v>
      </c>
      <c r="C967" s="10" t="s">
        <v>4941</v>
      </c>
      <c r="D967" s="9" t="s">
        <v>5073</v>
      </c>
      <c r="E967" s="10" t="s">
        <v>5460</v>
      </c>
      <c r="F967" s="10" t="s">
        <v>4846</v>
      </c>
      <c r="G967" s="10" t="s">
        <v>4941</v>
      </c>
      <c r="H967" s="9" t="s">
        <v>5537</v>
      </c>
    </row>
    <row r="968" spans="1:8" x14ac:dyDescent="0.25">
      <c r="A968" s="10" t="s">
        <v>5460</v>
      </c>
      <c r="B968" s="10" t="s">
        <v>4846</v>
      </c>
      <c r="C968" s="10" t="s">
        <v>4947</v>
      </c>
      <c r="D968" s="9" t="s">
        <v>5532</v>
      </c>
      <c r="E968" s="10" t="s">
        <v>5460</v>
      </c>
      <c r="F968" s="10" t="s">
        <v>4846</v>
      </c>
      <c r="G968" s="10" t="s">
        <v>4947</v>
      </c>
      <c r="H968" s="9" t="s">
        <v>5538</v>
      </c>
    </row>
    <row r="969" spans="1:8" x14ac:dyDescent="0.25">
      <c r="A969" s="10" t="s">
        <v>5460</v>
      </c>
      <c r="B969" s="10" t="s">
        <v>4846</v>
      </c>
      <c r="C969" s="10" t="s">
        <v>4949</v>
      </c>
      <c r="D969" s="9" t="s">
        <v>4948</v>
      </c>
      <c r="E969" s="10" t="s">
        <v>5460</v>
      </c>
      <c r="F969" s="10" t="s">
        <v>4846</v>
      </c>
      <c r="G969" s="10" t="s">
        <v>4949</v>
      </c>
      <c r="H969" s="9" t="s">
        <v>5537</v>
      </c>
    </row>
    <row r="970" spans="1:8" x14ac:dyDescent="0.25">
      <c r="A970" s="10" t="s">
        <v>5460</v>
      </c>
      <c r="B970" s="10" t="s">
        <v>4846</v>
      </c>
      <c r="C970" s="10" t="s">
        <v>4951</v>
      </c>
      <c r="D970" s="9" t="s">
        <v>4948</v>
      </c>
      <c r="E970" s="10" t="s">
        <v>5460</v>
      </c>
      <c r="F970" s="10" t="s">
        <v>4846</v>
      </c>
      <c r="G970" s="10" t="s">
        <v>4951</v>
      </c>
      <c r="H970" s="9" t="s">
        <v>5537</v>
      </c>
    </row>
    <row r="971" spans="1:8" x14ac:dyDescent="0.25">
      <c r="A971" s="10" t="s">
        <v>5460</v>
      </c>
      <c r="B971" s="10" t="s">
        <v>4846</v>
      </c>
      <c r="C971" s="10" t="s">
        <v>4952</v>
      </c>
      <c r="D971" s="9" t="s">
        <v>4948</v>
      </c>
      <c r="E971" s="10" t="s">
        <v>5460</v>
      </c>
      <c r="F971" s="10" t="s">
        <v>4846</v>
      </c>
      <c r="G971" s="10" t="s">
        <v>4952</v>
      </c>
      <c r="H971" s="9" t="s">
        <v>5538</v>
      </c>
    </row>
    <row r="972" spans="1:8" x14ac:dyDescent="0.25">
      <c r="A972" s="10" t="s">
        <v>5460</v>
      </c>
      <c r="B972" s="10" t="s">
        <v>4846</v>
      </c>
      <c r="C972" s="10" t="s">
        <v>4953</v>
      </c>
      <c r="D972" s="9" t="s">
        <v>4948</v>
      </c>
      <c r="E972" s="10" t="s">
        <v>5460</v>
      </c>
      <c r="F972" s="10" t="s">
        <v>4846</v>
      </c>
      <c r="G972" s="10" t="s">
        <v>4953</v>
      </c>
      <c r="H972" s="9" t="s">
        <v>5537</v>
      </c>
    </row>
    <row r="973" spans="1:8" x14ac:dyDescent="0.25">
      <c r="A973" s="10" t="s">
        <v>5460</v>
      </c>
      <c r="B973" s="10" t="s">
        <v>4846</v>
      </c>
      <c r="C973" s="10" t="s">
        <v>4954</v>
      </c>
      <c r="D973" s="9" t="s">
        <v>4948</v>
      </c>
      <c r="E973" s="10" t="s">
        <v>5460</v>
      </c>
      <c r="F973" s="10" t="s">
        <v>4846</v>
      </c>
      <c r="G973" s="10" t="s">
        <v>4954</v>
      </c>
      <c r="H973" s="9" t="s">
        <v>5537</v>
      </c>
    </row>
    <row r="974" spans="1:8" x14ac:dyDescent="0.25">
      <c r="A974" s="10" t="s">
        <v>5460</v>
      </c>
      <c r="B974" s="10" t="s">
        <v>4846</v>
      </c>
      <c r="C974" s="10" t="s">
        <v>4955</v>
      </c>
      <c r="D974" s="9" t="s">
        <v>4948</v>
      </c>
      <c r="E974" s="10" t="s">
        <v>5460</v>
      </c>
      <c r="F974" s="10" t="s">
        <v>4846</v>
      </c>
      <c r="G974" s="10" t="s">
        <v>4955</v>
      </c>
      <c r="H974" s="9" t="s">
        <v>5538</v>
      </c>
    </row>
    <row r="975" spans="1:8" x14ac:dyDescent="0.25">
      <c r="A975" s="10" t="s">
        <v>5460</v>
      </c>
      <c r="B975" s="10" t="s">
        <v>4846</v>
      </c>
      <c r="C975" s="10" t="s">
        <v>4956</v>
      </c>
      <c r="D975" s="9" t="s">
        <v>5082</v>
      </c>
      <c r="E975" s="10" t="s">
        <v>5460</v>
      </c>
      <c r="F975" s="10" t="s">
        <v>4846</v>
      </c>
      <c r="G975" s="10" t="s">
        <v>4956</v>
      </c>
      <c r="H975" s="9" t="s">
        <v>5537</v>
      </c>
    </row>
    <row r="976" spans="1:8" x14ac:dyDescent="0.25">
      <c r="A976" s="10" t="s">
        <v>5460</v>
      </c>
      <c r="B976" s="10" t="s">
        <v>4846</v>
      </c>
      <c r="C976" s="10" t="s">
        <v>4958</v>
      </c>
      <c r="D976" s="9" t="s">
        <v>5082</v>
      </c>
      <c r="E976" s="10" t="s">
        <v>5460</v>
      </c>
      <c r="F976" s="10" t="s">
        <v>4846</v>
      </c>
      <c r="G976" s="10" t="s">
        <v>4958</v>
      </c>
      <c r="H976" s="9" t="s">
        <v>5537</v>
      </c>
    </row>
    <row r="977" spans="1:8" x14ac:dyDescent="0.25">
      <c r="A977" s="10" t="s">
        <v>5460</v>
      </c>
      <c r="B977" s="10" t="s">
        <v>4846</v>
      </c>
      <c r="C977" s="10" t="s">
        <v>4959</v>
      </c>
      <c r="D977" s="9" t="s">
        <v>4960</v>
      </c>
      <c r="E977" s="10" t="s">
        <v>5460</v>
      </c>
      <c r="F977" s="10" t="s">
        <v>4846</v>
      </c>
      <c r="G977" s="10" t="s">
        <v>4959</v>
      </c>
      <c r="H977" s="9" t="s">
        <v>5538</v>
      </c>
    </row>
    <row r="978" spans="1:8" x14ac:dyDescent="0.25">
      <c r="A978" s="10" t="s">
        <v>5460</v>
      </c>
      <c r="B978" s="10" t="s">
        <v>4846</v>
      </c>
      <c r="C978" s="10" t="s">
        <v>4961</v>
      </c>
      <c r="D978" s="9" t="s">
        <v>4962</v>
      </c>
      <c r="E978" s="10" t="s">
        <v>5460</v>
      </c>
      <c r="F978" s="10" t="s">
        <v>4846</v>
      </c>
      <c r="G978" s="10" t="s">
        <v>4961</v>
      </c>
      <c r="H978" s="9" t="s">
        <v>5538</v>
      </c>
    </row>
    <row r="979" spans="1:8" x14ac:dyDescent="0.25">
      <c r="A979" s="10" t="s">
        <v>5460</v>
      </c>
      <c r="B979" s="10" t="s">
        <v>4846</v>
      </c>
      <c r="C979" s="10" t="s">
        <v>4963</v>
      </c>
      <c r="D979" s="9" t="s">
        <v>4962</v>
      </c>
      <c r="E979" s="10" t="s">
        <v>5460</v>
      </c>
      <c r="F979" s="10" t="s">
        <v>4846</v>
      </c>
      <c r="G979" s="10" t="s">
        <v>4963</v>
      </c>
      <c r="H979" s="9" t="s">
        <v>5537</v>
      </c>
    </row>
    <row r="980" spans="1:8" x14ac:dyDescent="0.25">
      <c r="A980" s="10" t="s">
        <v>5460</v>
      </c>
      <c r="B980" s="10" t="s">
        <v>4846</v>
      </c>
      <c r="C980" s="10" t="s">
        <v>4964</v>
      </c>
      <c r="D980" s="9" t="s">
        <v>4962</v>
      </c>
      <c r="E980" s="10" t="s">
        <v>5460</v>
      </c>
      <c r="F980" s="10" t="s">
        <v>4846</v>
      </c>
      <c r="G980" s="10" t="s">
        <v>4964</v>
      </c>
      <c r="H980" s="9" t="s">
        <v>5537</v>
      </c>
    </row>
    <row r="981" spans="1:8" x14ac:dyDescent="0.25">
      <c r="A981" s="10" t="s">
        <v>5460</v>
      </c>
      <c r="B981" s="10" t="s">
        <v>4846</v>
      </c>
      <c r="C981" s="10" t="s">
        <v>5471</v>
      </c>
      <c r="D981" s="9" t="s">
        <v>4962</v>
      </c>
      <c r="E981" s="10" t="s">
        <v>5460</v>
      </c>
      <c r="F981" s="10" t="s">
        <v>4846</v>
      </c>
      <c r="G981" s="10" t="s">
        <v>5471</v>
      </c>
      <c r="H981" s="9" t="s">
        <v>5537</v>
      </c>
    </row>
    <row r="982" spans="1:8" x14ac:dyDescent="0.25">
      <c r="A982" s="10" t="s">
        <v>5460</v>
      </c>
      <c r="B982" s="10" t="s">
        <v>4846</v>
      </c>
      <c r="C982" s="10" t="s">
        <v>5472</v>
      </c>
      <c r="D982" s="9" t="s">
        <v>4962</v>
      </c>
      <c r="E982" s="10" t="s">
        <v>5460</v>
      </c>
      <c r="F982" s="10" t="s">
        <v>4846</v>
      </c>
      <c r="G982" s="10" t="s">
        <v>5472</v>
      </c>
      <c r="H982" s="9" t="s">
        <v>5537</v>
      </c>
    </row>
    <row r="983" spans="1:8" x14ac:dyDescent="0.25">
      <c r="A983" s="10" t="s">
        <v>5460</v>
      </c>
      <c r="B983" s="10" t="s">
        <v>4846</v>
      </c>
      <c r="C983" s="10" t="s">
        <v>5473</v>
      </c>
      <c r="D983" s="9" t="s">
        <v>4962</v>
      </c>
      <c r="E983" s="10" t="s">
        <v>5460</v>
      </c>
      <c r="F983" s="10" t="s">
        <v>4846</v>
      </c>
      <c r="G983" s="10" t="s">
        <v>5473</v>
      </c>
      <c r="H983" s="9" t="s">
        <v>5538</v>
      </c>
    </row>
    <row r="984" spans="1:8" x14ac:dyDescent="0.25">
      <c r="A984" s="10" t="s">
        <v>5460</v>
      </c>
      <c r="B984" s="10" t="s">
        <v>4846</v>
      </c>
      <c r="C984" s="10" t="s">
        <v>4968</v>
      </c>
      <c r="D984" s="9" t="s">
        <v>4962</v>
      </c>
      <c r="E984" s="10" t="s">
        <v>5460</v>
      </c>
      <c r="F984" s="10" t="s">
        <v>4846</v>
      </c>
      <c r="G984" s="10" t="s">
        <v>4968</v>
      </c>
      <c r="H984" s="9" t="s">
        <v>5537</v>
      </c>
    </row>
    <row r="985" spans="1:8" x14ac:dyDescent="0.25">
      <c r="A985" s="10" t="s">
        <v>5460</v>
      </c>
      <c r="B985" s="10" t="s">
        <v>4846</v>
      </c>
      <c r="C985" s="10" t="s">
        <v>4969</v>
      </c>
      <c r="D985" s="9" t="s">
        <v>4962</v>
      </c>
      <c r="E985" s="10" t="s">
        <v>5460</v>
      </c>
      <c r="F985" s="10" t="s">
        <v>4846</v>
      </c>
      <c r="G985" s="10" t="s">
        <v>4969</v>
      </c>
      <c r="H985" s="9" t="s">
        <v>5537</v>
      </c>
    </row>
    <row r="986" spans="1:8" x14ac:dyDescent="0.25">
      <c r="A986" s="10" t="s">
        <v>5460</v>
      </c>
      <c r="B986" s="10" t="s">
        <v>4846</v>
      </c>
      <c r="C986" s="10" t="s">
        <v>4970</v>
      </c>
      <c r="D986" s="9" t="s">
        <v>4962</v>
      </c>
      <c r="E986" s="10" t="s">
        <v>5460</v>
      </c>
      <c r="F986" s="10" t="s">
        <v>4846</v>
      </c>
      <c r="G986" s="10" t="s">
        <v>4970</v>
      </c>
      <c r="H986" s="9" t="s">
        <v>5538</v>
      </c>
    </row>
    <row r="987" spans="1:8" x14ac:dyDescent="0.25">
      <c r="A987" s="10" t="s">
        <v>5460</v>
      </c>
      <c r="B987" s="10" t="s">
        <v>4846</v>
      </c>
      <c r="C987" s="10" t="s">
        <v>4971</v>
      </c>
      <c r="D987" s="9" t="s">
        <v>5474</v>
      </c>
      <c r="E987" s="10" t="s">
        <v>5460</v>
      </c>
      <c r="F987" s="10" t="s">
        <v>4846</v>
      </c>
      <c r="G987" s="10" t="s">
        <v>4971</v>
      </c>
      <c r="H987" s="9" t="s">
        <v>5537</v>
      </c>
    </row>
    <row r="988" spans="1:8" x14ac:dyDescent="0.25">
      <c r="A988" s="10" t="s">
        <v>5460</v>
      </c>
      <c r="B988" s="10" t="s">
        <v>4846</v>
      </c>
      <c r="C988" s="10" t="s">
        <v>4973</v>
      </c>
      <c r="D988" s="9" t="s">
        <v>5474</v>
      </c>
      <c r="E988" s="10" t="s">
        <v>5460</v>
      </c>
      <c r="F988" s="10" t="s">
        <v>4846</v>
      </c>
      <c r="G988" s="10" t="s">
        <v>4973</v>
      </c>
      <c r="H988" s="9" t="s">
        <v>5538</v>
      </c>
    </row>
    <row r="989" spans="1:8" x14ac:dyDescent="0.25">
      <c r="A989" s="10" t="s">
        <v>5460</v>
      </c>
      <c r="B989" s="10" t="s">
        <v>4846</v>
      </c>
      <c r="C989" s="10" t="s">
        <v>4974</v>
      </c>
      <c r="D989" s="9" t="s">
        <v>5474</v>
      </c>
      <c r="E989" s="10" t="s">
        <v>5460</v>
      </c>
      <c r="F989" s="10" t="s">
        <v>4846</v>
      </c>
      <c r="G989" s="10" t="s">
        <v>4974</v>
      </c>
      <c r="H989" s="9" t="s">
        <v>5537</v>
      </c>
    </row>
    <row r="990" spans="1:8" x14ac:dyDescent="0.25">
      <c r="A990" s="10" t="s">
        <v>5460</v>
      </c>
      <c r="B990" s="10" t="s">
        <v>4846</v>
      </c>
      <c r="C990" s="10" t="s">
        <v>4975</v>
      </c>
      <c r="D990" s="9" t="s">
        <v>5474</v>
      </c>
      <c r="E990" s="10" t="s">
        <v>5460</v>
      </c>
      <c r="F990" s="10" t="s">
        <v>4846</v>
      </c>
      <c r="G990" s="10" t="s">
        <v>4975</v>
      </c>
      <c r="H990" s="9" t="s">
        <v>5537</v>
      </c>
    </row>
    <row r="991" spans="1:8" x14ac:dyDescent="0.25">
      <c r="A991" s="10" t="s">
        <v>5460</v>
      </c>
      <c r="B991" s="10" t="s">
        <v>4846</v>
      </c>
      <c r="C991" s="10" t="s">
        <v>4980</v>
      </c>
      <c r="D991" s="9" t="s">
        <v>4981</v>
      </c>
      <c r="E991" s="10" t="s">
        <v>5460</v>
      </c>
      <c r="F991" s="10" t="s">
        <v>4846</v>
      </c>
      <c r="G991" s="10" t="s">
        <v>4980</v>
      </c>
      <c r="H991" s="9" t="s">
        <v>5538</v>
      </c>
    </row>
    <row r="992" spans="1:8" x14ac:dyDescent="0.25">
      <c r="A992" s="10" t="s">
        <v>5460</v>
      </c>
      <c r="B992" s="10" t="s">
        <v>4846</v>
      </c>
      <c r="C992" s="10" t="s">
        <v>4982</v>
      </c>
      <c r="D992" s="9" t="s">
        <v>4981</v>
      </c>
      <c r="E992" s="10" t="s">
        <v>5460</v>
      </c>
      <c r="F992" s="10" t="s">
        <v>4846</v>
      </c>
      <c r="G992" s="10" t="s">
        <v>4982</v>
      </c>
      <c r="H992" s="9" t="s">
        <v>5537</v>
      </c>
    </row>
    <row r="993" spans="1:8" x14ac:dyDescent="0.25">
      <c r="A993" s="10" t="s">
        <v>5460</v>
      </c>
      <c r="B993" s="10" t="s">
        <v>4846</v>
      </c>
      <c r="C993" s="10" t="s">
        <v>4983</v>
      </c>
      <c r="D993" s="9" t="s">
        <v>4981</v>
      </c>
      <c r="E993" s="10" t="s">
        <v>5460</v>
      </c>
      <c r="F993" s="10" t="s">
        <v>4846</v>
      </c>
      <c r="G993" s="10" t="s">
        <v>4983</v>
      </c>
      <c r="H993" s="9" t="s">
        <v>5537</v>
      </c>
    </row>
    <row r="994" spans="1:8" x14ac:dyDescent="0.25">
      <c r="A994" s="10" t="s">
        <v>5460</v>
      </c>
      <c r="B994" s="10" t="s">
        <v>4846</v>
      </c>
      <c r="C994" s="10" t="s">
        <v>4984</v>
      </c>
      <c r="D994" s="9" t="s">
        <v>4985</v>
      </c>
      <c r="E994" s="10" t="s">
        <v>5460</v>
      </c>
      <c r="F994" s="10" t="s">
        <v>4846</v>
      </c>
      <c r="G994" s="10" t="s">
        <v>4984</v>
      </c>
      <c r="H994" s="9" t="s">
        <v>5537</v>
      </c>
    </row>
    <row r="995" spans="1:8" x14ac:dyDescent="0.25">
      <c r="A995" s="10" t="s">
        <v>5460</v>
      </c>
      <c r="B995" s="10" t="s">
        <v>4846</v>
      </c>
      <c r="C995" s="10" t="s">
        <v>4986</v>
      </c>
      <c r="D995" s="9" t="s">
        <v>4985</v>
      </c>
      <c r="E995" s="10" t="s">
        <v>5460</v>
      </c>
      <c r="F995" s="10" t="s">
        <v>4846</v>
      </c>
      <c r="G995" s="10" t="s">
        <v>4986</v>
      </c>
      <c r="H995" s="9" t="s">
        <v>5538</v>
      </c>
    </row>
    <row r="996" spans="1:8" x14ac:dyDescent="0.25">
      <c r="A996" s="10" t="s">
        <v>5460</v>
      </c>
      <c r="B996" s="10" t="s">
        <v>4846</v>
      </c>
      <c r="C996" s="10" t="s">
        <v>4987</v>
      </c>
      <c r="D996" s="9" t="s">
        <v>4985</v>
      </c>
      <c r="E996" s="10" t="s">
        <v>5460</v>
      </c>
      <c r="F996" s="10" t="s">
        <v>4846</v>
      </c>
      <c r="G996" s="10" t="s">
        <v>4987</v>
      </c>
      <c r="H996" s="9" t="s">
        <v>5537</v>
      </c>
    </row>
    <row r="997" spans="1:8" x14ac:dyDescent="0.25">
      <c r="A997" s="10" t="s">
        <v>5460</v>
      </c>
      <c r="B997" s="10" t="s">
        <v>4846</v>
      </c>
      <c r="C997" s="10" t="s">
        <v>4988</v>
      </c>
      <c r="D997" s="9" t="s">
        <v>4985</v>
      </c>
      <c r="E997" s="10" t="s">
        <v>5460</v>
      </c>
      <c r="F997" s="10" t="s">
        <v>4846</v>
      </c>
      <c r="G997" s="10" t="s">
        <v>4988</v>
      </c>
      <c r="H997" s="9" t="s">
        <v>5537</v>
      </c>
    </row>
    <row r="998" spans="1:8" x14ac:dyDescent="0.25">
      <c r="A998" s="10" t="s">
        <v>5460</v>
      </c>
      <c r="B998" s="10" t="s">
        <v>4846</v>
      </c>
      <c r="C998" s="10" t="s">
        <v>4989</v>
      </c>
      <c r="D998" s="9" t="s">
        <v>4990</v>
      </c>
      <c r="E998" s="10" t="s">
        <v>5460</v>
      </c>
      <c r="F998" s="10" t="s">
        <v>4846</v>
      </c>
      <c r="G998" s="10" t="s">
        <v>4989</v>
      </c>
      <c r="H998" s="9" t="s">
        <v>5538</v>
      </c>
    </row>
    <row r="999" spans="1:8" x14ac:dyDescent="0.25">
      <c r="A999" s="10" t="s">
        <v>5460</v>
      </c>
      <c r="B999" s="10" t="s">
        <v>4846</v>
      </c>
      <c r="C999" s="10" t="s">
        <v>4991</v>
      </c>
      <c r="D999" s="9" t="s">
        <v>4990</v>
      </c>
      <c r="E999" s="10" t="s">
        <v>5460</v>
      </c>
      <c r="F999" s="10" t="s">
        <v>4846</v>
      </c>
      <c r="G999" s="10" t="s">
        <v>4991</v>
      </c>
      <c r="H999" s="9" t="s">
        <v>5537</v>
      </c>
    </row>
    <row r="1000" spans="1:8" x14ac:dyDescent="0.25">
      <c r="A1000" s="10" t="s">
        <v>5460</v>
      </c>
      <c r="B1000" s="10" t="s">
        <v>4846</v>
      </c>
      <c r="C1000" s="10" t="s">
        <v>4992</v>
      </c>
      <c r="D1000" s="9" t="s">
        <v>4990</v>
      </c>
      <c r="E1000" s="10" t="s">
        <v>5460</v>
      </c>
      <c r="F1000" s="10" t="s">
        <v>4846</v>
      </c>
      <c r="G1000" s="10" t="s">
        <v>4992</v>
      </c>
      <c r="H1000" s="9" t="s">
        <v>5537</v>
      </c>
    </row>
    <row r="1001" spans="1:8" x14ac:dyDescent="0.25">
      <c r="A1001" s="10" t="s">
        <v>5460</v>
      </c>
      <c r="B1001" s="10" t="s">
        <v>4846</v>
      </c>
      <c r="C1001" s="10" t="s">
        <v>4996</v>
      </c>
      <c r="D1001" s="9" t="s">
        <v>5527</v>
      </c>
      <c r="E1001" s="10" t="s">
        <v>5460</v>
      </c>
      <c r="F1001" s="10" t="s">
        <v>4846</v>
      </c>
      <c r="G1001" s="10" t="s">
        <v>4996</v>
      </c>
      <c r="H1001" s="9" t="s">
        <v>5539</v>
      </c>
    </row>
    <row r="1002" spans="1:8" x14ac:dyDescent="0.25">
      <c r="A1002" s="10" t="s">
        <v>5460</v>
      </c>
      <c r="B1002" s="10" t="s">
        <v>4846</v>
      </c>
      <c r="C1002" s="10" t="s">
        <v>4998</v>
      </c>
      <c r="D1002" s="9" t="s">
        <v>4997</v>
      </c>
      <c r="E1002" s="10" t="s">
        <v>5460</v>
      </c>
      <c r="F1002" s="10" t="s">
        <v>4846</v>
      </c>
      <c r="G1002" s="10" t="s">
        <v>4998</v>
      </c>
      <c r="H1002" s="9" t="s">
        <v>5537</v>
      </c>
    </row>
    <row r="1003" spans="1:8" x14ac:dyDescent="0.25">
      <c r="A1003" s="10" t="s">
        <v>5460</v>
      </c>
      <c r="B1003" s="10" t="s">
        <v>4846</v>
      </c>
      <c r="C1003" s="10" t="s">
        <v>4999</v>
      </c>
      <c r="D1003" s="9" t="s">
        <v>4844</v>
      </c>
      <c r="E1003" s="10" t="s">
        <v>5460</v>
      </c>
      <c r="F1003" s="10" t="s">
        <v>4846</v>
      </c>
      <c r="G1003" s="10" t="s">
        <v>4999</v>
      </c>
      <c r="H1003" s="9" t="s">
        <v>5537</v>
      </c>
    </row>
    <row r="1004" spans="1:8" x14ac:dyDescent="0.25">
      <c r="A1004" s="10" t="s">
        <v>5460</v>
      </c>
      <c r="B1004" s="10" t="s">
        <v>4846</v>
      </c>
      <c r="C1004" s="10" t="s">
        <v>5000</v>
      </c>
      <c r="D1004" s="9" t="s">
        <v>5527</v>
      </c>
      <c r="E1004" s="10" t="s">
        <v>5460</v>
      </c>
      <c r="F1004" s="10" t="s">
        <v>4846</v>
      </c>
      <c r="G1004" s="10" t="s">
        <v>5000</v>
      </c>
      <c r="H1004" s="9" t="s">
        <v>5539</v>
      </c>
    </row>
    <row r="1005" spans="1:8" x14ac:dyDescent="0.25">
      <c r="A1005" s="10" t="s">
        <v>5460</v>
      </c>
      <c r="B1005" s="10" t="s">
        <v>4846</v>
      </c>
      <c r="C1005" s="10" t="s">
        <v>5001</v>
      </c>
      <c r="D1005" s="9" t="s">
        <v>5527</v>
      </c>
      <c r="E1005" s="10" t="s">
        <v>5460</v>
      </c>
      <c r="F1005" s="10" t="s">
        <v>4846</v>
      </c>
      <c r="G1005" s="10" t="s">
        <v>5001</v>
      </c>
      <c r="H1005" s="9" t="s">
        <v>5539</v>
      </c>
    </row>
    <row r="1006" spans="1:8" x14ac:dyDescent="0.25">
      <c r="A1006" s="10" t="s">
        <v>5460</v>
      </c>
      <c r="B1006" s="10" t="s">
        <v>4846</v>
      </c>
      <c r="C1006" s="10" t="s">
        <v>5002</v>
      </c>
      <c r="D1006" s="9" t="s">
        <v>5527</v>
      </c>
      <c r="E1006" s="10" t="s">
        <v>5460</v>
      </c>
      <c r="F1006" s="10" t="s">
        <v>4846</v>
      </c>
      <c r="G1006" s="10" t="s">
        <v>5002</v>
      </c>
      <c r="H1006" s="9" t="s">
        <v>5539</v>
      </c>
    </row>
    <row r="1007" spans="1:8" x14ac:dyDescent="0.25">
      <c r="A1007" s="10" t="s">
        <v>5460</v>
      </c>
      <c r="B1007" s="10" t="s">
        <v>4846</v>
      </c>
      <c r="C1007" s="10" t="s">
        <v>5003</v>
      </c>
      <c r="D1007" s="9" t="s">
        <v>5527</v>
      </c>
      <c r="E1007" s="10" t="s">
        <v>5460</v>
      </c>
      <c r="F1007" s="10" t="s">
        <v>4846</v>
      </c>
      <c r="G1007" s="10" t="s">
        <v>5003</v>
      </c>
      <c r="H1007" s="9" t="s">
        <v>5539</v>
      </c>
    </row>
    <row r="1008" spans="1:8" x14ac:dyDescent="0.25">
      <c r="A1008" s="10" t="s">
        <v>5460</v>
      </c>
      <c r="B1008" s="10" t="s">
        <v>5004</v>
      </c>
      <c r="C1008" s="10" t="s">
        <v>5005</v>
      </c>
      <c r="D1008" s="9" t="s">
        <v>5006</v>
      </c>
      <c r="E1008" s="10" t="s">
        <v>5460</v>
      </c>
      <c r="F1008" s="10" t="s">
        <v>5004</v>
      </c>
      <c r="G1008" s="10" t="s">
        <v>5005</v>
      </c>
      <c r="H1008" s="9" t="s">
        <v>5537</v>
      </c>
    </row>
    <row r="1009" spans="1:8" x14ac:dyDescent="0.25">
      <c r="A1009" s="10" t="s">
        <v>5460</v>
      </c>
      <c r="B1009" s="10" t="s">
        <v>5004</v>
      </c>
      <c r="C1009" s="10" t="s">
        <v>5009</v>
      </c>
      <c r="D1009" s="9" t="s">
        <v>5475</v>
      </c>
      <c r="E1009" s="10" t="s">
        <v>5460</v>
      </c>
      <c r="F1009" s="10" t="s">
        <v>5004</v>
      </c>
      <c r="G1009" s="10" t="s">
        <v>5009</v>
      </c>
      <c r="H1009" s="9" t="s">
        <v>5537</v>
      </c>
    </row>
    <row r="1010" spans="1:8" x14ac:dyDescent="0.25">
      <c r="A1010" s="10" t="s">
        <v>5460</v>
      </c>
      <c r="B1010" s="10" t="s">
        <v>5004</v>
      </c>
      <c r="C1010" s="10" t="s">
        <v>5011</v>
      </c>
      <c r="D1010" s="9" t="s">
        <v>5012</v>
      </c>
      <c r="E1010" s="10" t="s">
        <v>5460</v>
      </c>
      <c r="F1010" s="10" t="s">
        <v>5004</v>
      </c>
      <c r="G1010" s="10" t="s">
        <v>5011</v>
      </c>
      <c r="H1010" s="9" t="s">
        <v>5537</v>
      </c>
    </row>
    <row r="1011" spans="1:8" x14ac:dyDescent="0.25">
      <c r="A1011" s="10" t="s">
        <v>5460</v>
      </c>
      <c r="B1011" s="10" t="s">
        <v>5004</v>
      </c>
      <c r="C1011" s="10" t="s">
        <v>5013</v>
      </c>
      <c r="D1011" s="9" t="s">
        <v>5014</v>
      </c>
      <c r="E1011" s="10" t="s">
        <v>5460</v>
      </c>
      <c r="F1011" s="10" t="s">
        <v>5004</v>
      </c>
      <c r="G1011" s="10" t="s">
        <v>5013</v>
      </c>
      <c r="H1011" s="9" t="s">
        <v>5537</v>
      </c>
    </row>
    <row r="1012" spans="1:8" x14ac:dyDescent="0.25">
      <c r="A1012" s="10" t="s">
        <v>5460</v>
      </c>
      <c r="B1012" s="10" t="s">
        <v>5004</v>
      </c>
      <c r="C1012" s="10" t="s">
        <v>5015</v>
      </c>
      <c r="D1012" s="9" t="s">
        <v>5461</v>
      </c>
      <c r="E1012" s="10" t="s">
        <v>5460</v>
      </c>
      <c r="F1012" s="10" t="s">
        <v>5004</v>
      </c>
      <c r="G1012" s="10" t="s">
        <v>5015</v>
      </c>
      <c r="H1012" s="9" t="s">
        <v>5537</v>
      </c>
    </row>
    <row r="1013" spans="1:8" x14ac:dyDescent="0.25">
      <c r="A1013" s="10" t="s">
        <v>5460</v>
      </c>
      <c r="B1013" s="10" t="s">
        <v>5004</v>
      </c>
      <c r="C1013" s="10" t="s">
        <v>5016</v>
      </c>
      <c r="D1013" s="9" t="s">
        <v>4856</v>
      </c>
      <c r="E1013" s="10" t="s">
        <v>5460</v>
      </c>
      <c r="F1013" s="10" t="s">
        <v>5004</v>
      </c>
      <c r="G1013" s="10" t="s">
        <v>5016</v>
      </c>
      <c r="H1013" s="9" t="s">
        <v>5538</v>
      </c>
    </row>
    <row r="1014" spans="1:8" x14ac:dyDescent="0.25">
      <c r="A1014" s="10" t="s">
        <v>5460</v>
      </c>
      <c r="B1014" s="10" t="s">
        <v>5004</v>
      </c>
      <c r="C1014" s="10" t="s">
        <v>5017</v>
      </c>
      <c r="D1014" s="9" t="s">
        <v>5453</v>
      </c>
      <c r="E1014" s="10" t="s">
        <v>5460</v>
      </c>
      <c r="F1014" s="10" t="s">
        <v>5004</v>
      </c>
      <c r="G1014" s="10" t="s">
        <v>5017</v>
      </c>
      <c r="H1014" s="9" t="s">
        <v>5537</v>
      </c>
    </row>
    <row r="1015" spans="1:8" x14ac:dyDescent="0.25">
      <c r="A1015" s="10" t="s">
        <v>5460</v>
      </c>
      <c r="B1015" s="10" t="s">
        <v>5004</v>
      </c>
      <c r="C1015" s="10" t="s">
        <v>5019</v>
      </c>
      <c r="D1015" s="9" t="s">
        <v>4858</v>
      </c>
      <c r="E1015" s="10" t="s">
        <v>5460</v>
      </c>
      <c r="F1015" s="10" t="s">
        <v>5004</v>
      </c>
      <c r="G1015" s="10" t="s">
        <v>5019</v>
      </c>
    </row>
    <row r="1016" spans="1:8" x14ac:dyDescent="0.25">
      <c r="A1016" s="10" t="s">
        <v>5460</v>
      </c>
      <c r="B1016" s="10" t="s">
        <v>5004</v>
      </c>
      <c r="C1016" s="10" t="s">
        <v>5020</v>
      </c>
      <c r="D1016" s="9" t="s">
        <v>4860</v>
      </c>
      <c r="E1016" s="10" t="s">
        <v>5460</v>
      </c>
      <c r="F1016" s="10" t="s">
        <v>5004</v>
      </c>
      <c r="G1016" s="10" t="s">
        <v>5020</v>
      </c>
      <c r="H1016" s="9" t="s">
        <v>5537</v>
      </c>
    </row>
    <row r="1017" spans="1:8" x14ac:dyDescent="0.25">
      <c r="A1017" s="10" t="s">
        <v>5460</v>
      </c>
      <c r="B1017" s="10" t="s">
        <v>5004</v>
      </c>
      <c r="C1017" s="10" t="s">
        <v>5021</v>
      </c>
      <c r="D1017" s="9" t="s">
        <v>4864</v>
      </c>
      <c r="E1017" s="10" t="s">
        <v>5460</v>
      </c>
      <c r="F1017" s="10" t="s">
        <v>5004</v>
      </c>
      <c r="G1017" s="10" t="s">
        <v>5021</v>
      </c>
      <c r="H1017" s="9" t="s">
        <v>5537</v>
      </c>
    </row>
    <row r="1018" spans="1:8" x14ac:dyDescent="0.25">
      <c r="A1018" s="10" t="s">
        <v>5460</v>
      </c>
      <c r="B1018" s="10" t="s">
        <v>5004</v>
      </c>
      <c r="C1018" s="10" t="s">
        <v>5022</v>
      </c>
      <c r="D1018" s="9" t="s">
        <v>4866</v>
      </c>
      <c r="E1018" s="10" t="s">
        <v>5460</v>
      </c>
      <c r="F1018" s="10" t="s">
        <v>5004</v>
      </c>
      <c r="G1018" s="10" t="s">
        <v>5022</v>
      </c>
      <c r="H1018" s="9" t="s">
        <v>5537</v>
      </c>
    </row>
    <row r="1019" spans="1:8" x14ac:dyDescent="0.25">
      <c r="A1019" s="10" t="s">
        <v>5460</v>
      </c>
      <c r="B1019" s="10" t="s">
        <v>5004</v>
      </c>
      <c r="C1019" s="10" t="s">
        <v>5023</v>
      </c>
      <c r="D1019" s="9" t="s">
        <v>4868</v>
      </c>
      <c r="E1019" s="10" t="s">
        <v>5460</v>
      </c>
      <c r="F1019" s="10" t="s">
        <v>5004</v>
      </c>
      <c r="G1019" s="10" t="s">
        <v>5023</v>
      </c>
      <c r="H1019" s="9" t="s">
        <v>5537</v>
      </c>
    </row>
    <row r="1020" spans="1:8" x14ac:dyDescent="0.25">
      <c r="A1020" s="10" t="s">
        <v>5460</v>
      </c>
      <c r="B1020" s="10" t="s">
        <v>5004</v>
      </c>
      <c r="C1020" s="10" t="s">
        <v>5024</v>
      </c>
      <c r="D1020" s="9" t="s">
        <v>5523</v>
      </c>
      <c r="E1020" s="10" t="s">
        <v>5460</v>
      </c>
      <c r="F1020" s="10" t="s">
        <v>5004</v>
      </c>
      <c r="G1020" s="10" t="s">
        <v>5024</v>
      </c>
      <c r="H1020" s="9" t="s">
        <v>5537</v>
      </c>
    </row>
    <row r="1021" spans="1:8" x14ac:dyDescent="0.25">
      <c r="A1021" s="10" t="s">
        <v>5460</v>
      </c>
      <c r="B1021" s="10" t="s">
        <v>5004</v>
      </c>
      <c r="C1021" s="10" t="s">
        <v>5027</v>
      </c>
      <c r="D1021" s="9" t="s">
        <v>5028</v>
      </c>
      <c r="E1021" s="10" t="s">
        <v>5460</v>
      </c>
      <c r="F1021" s="10" t="s">
        <v>5004</v>
      </c>
      <c r="G1021" s="10" t="s">
        <v>5027</v>
      </c>
      <c r="H1021" s="9" t="s">
        <v>5537</v>
      </c>
    </row>
    <row r="1022" spans="1:8" x14ac:dyDescent="0.25">
      <c r="A1022" s="10" t="s">
        <v>5460</v>
      </c>
      <c r="B1022" s="10" t="s">
        <v>5004</v>
      </c>
      <c r="C1022" s="10" t="s">
        <v>5030</v>
      </c>
      <c r="D1022" s="9" t="s">
        <v>5524</v>
      </c>
      <c r="E1022" s="10" t="s">
        <v>5460</v>
      </c>
      <c r="F1022" s="10" t="s">
        <v>5004</v>
      </c>
      <c r="G1022" s="10" t="s">
        <v>5030</v>
      </c>
      <c r="H1022" s="9" t="s">
        <v>5537</v>
      </c>
    </row>
    <row r="1023" spans="1:8" x14ac:dyDescent="0.25">
      <c r="A1023" s="10" t="s">
        <v>5460</v>
      </c>
      <c r="B1023" s="10" t="s">
        <v>5004</v>
      </c>
      <c r="C1023" s="10" t="s">
        <v>5031</v>
      </c>
      <c r="D1023" s="9" t="s">
        <v>5524</v>
      </c>
      <c r="E1023" s="10" t="s">
        <v>5460</v>
      </c>
      <c r="F1023" s="10" t="s">
        <v>5004</v>
      </c>
      <c r="G1023" s="10" t="s">
        <v>5031</v>
      </c>
      <c r="H1023" s="9" t="s">
        <v>5538</v>
      </c>
    </row>
    <row r="1024" spans="1:8" x14ac:dyDescent="0.25">
      <c r="A1024" s="10" t="s">
        <v>5460</v>
      </c>
      <c r="B1024" s="10" t="s">
        <v>5004</v>
      </c>
      <c r="C1024" s="10" t="s">
        <v>5032</v>
      </c>
      <c r="D1024" s="9" t="s">
        <v>4877</v>
      </c>
      <c r="E1024" s="10" t="s">
        <v>5460</v>
      </c>
      <c r="F1024" s="10" t="s">
        <v>5004</v>
      </c>
      <c r="G1024" s="10" t="s">
        <v>5032</v>
      </c>
      <c r="H1024" s="9" t="s">
        <v>5537</v>
      </c>
    </row>
    <row r="1025" spans="1:8" x14ac:dyDescent="0.25">
      <c r="A1025" s="10" t="s">
        <v>5460</v>
      </c>
      <c r="B1025" s="10" t="s">
        <v>5004</v>
      </c>
      <c r="C1025" s="10" t="s">
        <v>5033</v>
      </c>
      <c r="D1025" s="9" t="s">
        <v>5034</v>
      </c>
      <c r="E1025" s="10" t="s">
        <v>5460</v>
      </c>
      <c r="F1025" s="10" t="s">
        <v>5004</v>
      </c>
      <c r="G1025" s="10" t="s">
        <v>5033</v>
      </c>
      <c r="H1025" s="9" t="s">
        <v>5537</v>
      </c>
    </row>
    <row r="1026" spans="1:8" x14ac:dyDescent="0.25">
      <c r="A1026" s="10" t="s">
        <v>5460</v>
      </c>
      <c r="B1026" s="10" t="s">
        <v>5004</v>
      </c>
      <c r="C1026" s="10" t="s">
        <v>5035</v>
      </c>
      <c r="D1026" s="9" t="s">
        <v>5034</v>
      </c>
      <c r="E1026" s="10" t="s">
        <v>5460</v>
      </c>
      <c r="F1026" s="10" t="s">
        <v>5004</v>
      </c>
      <c r="G1026" s="10" t="s">
        <v>5035</v>
      </c>
      <c r="H1026" s="9" t="s">
        <v>5537</v>
      </c>
    </row>
    <row r="1027" spans="1:8" x14ac:dyDescent="0.25">
      <c r="A1027" s="10" t="s">
        <v>5460</v>
      </c>
      <c r="B1027" s="10" t="s">
        <v>5004</v>
      </c>
      <c r="C1027" s="10" t="s">
        <v>5036</v>
      </c>
      <c r="D1027" s="9" t="s">
        <v>5034</v>
      </c>
      <c r="E1027" s="10" t="s">
        <v>5460</v>
      </c>
      <c r="F1027" s="10" t="s">
        <v>5004</v>
      </c>
      <c r="G1027" s="10" t="s">
        <v>5036</v>
      </c>
      <c r="H1027" s="9" t="s">
        <v>5537</v>
      </c>
    </row>
    <row r="1028" spans="1:8" x14ac:dyDescent="0.25">
      <c r="A1028" s="10" t="s">
        <v>5460</v>
      </c>
      <c r="B1028" s="10" t="s">
        <v>5004</v>
      </c>
      <c r="C1028" s="10" t="s">
        <v>5038</v>
      </c>
      <c r="D1028" s="9" t="s">
        <v>5039</v>
      </c>
      <c r="E1028" s="10" t="s">
        <v>5460</v>
      </c>
      <c r="F1028" s="10" t="s">
        <v>5004</v>
      </c>
      <c r="G1028" s="10" t="s">
        <v>5038</v>
      </c>
      <c r="H1028" s="9" t="s">
        <v>5537</v>
      </c>
    </row>
    <row r="1029" spans="1:8" x14ac:dyDescent="0.25">
      <c r="A1029" s="10" t="s">
        <v>5460</v>
      </c>
      <c r="B1029" s="10" t="s">
        <v>5004</v>
      </c>
      <c r="C1029" s="10" t="s">
        <v>5040</v>
      </c>
      <c r="D1029" s="9" t="s">
        <v>5041</v>
      </c>
      <c r="E1029" s="10" t="s">
        <v>5460</v>
      </c>
      <c r="F1029" s="10" t="s">
        <v>5004</v>
      </c>
      <c r="G1029" s="10" t="s">
        <v>5040</v>
      </c>
      <c r="H1029" s="9" t="s">
        <v>5537</v>
      </c>
    </row>
    <row r="1030" spans="1:8" x14ac:dyDescent="0.25">
      <c r="A1030" s="10" t="s">
        <v>5460</v>
      </c>
      <c r="B1030" s="10" t="s">
        <v>5004</v>
      </c>
      <c r="C1030" s="10" t="s">
        <v>5042</v>
      </c>
      <c r="D1030" s="9" t="s">
        <v>5041</v>
      </c>
      <c r="E1030" s="10" t="s">
        <v>5460</v>
      </c>
      <c r="F1030" s="10" t="s">
        <v>5004</v>
      </c>
      <c r="G1030" s="10" t="s">
        <v>5042</v>
      </c>
      <c r="H1030" s="9" t="s">
        <v>5538</v>
      </c>
    </row>
    <row r="1031" spans="1:8" x14ac:dyDescent="0.25">
      <c r="A1031" s="10" t="s">
        <v>5460</v>
      </c>
      <c r="B1031" s="10" t="s">
        <v>5004</v>
      </c>
      <c r="C1031" s="10" t="s">
        <v>5043</v>
      </c>
      <c r="D1031" s="9" t="s">
        <v>5041</v>
      </c>
      <c r="E1031" s="10" t="s">
        <v>5460</v>
      </c>
      <c r="F1031" s="10" t="s">
        <v>5004</v>
      </c>
      <c r="G1031" s="10" t="s">
        <v>5043</v>
      </c>
      <c r="H1031" s="9" t="s">
        <v>5537</v>
      </c>
    </row>
    <row r="1032" spans="1:8" x14ac:dyDescent="0.25">
      <c r="A1032" s="10" t="s">
        <v>5460</v>
      </c>
      <c r="B1032" s="10" t="s">
        <v>5004</v>
      </c>
      <c r="C1032" s="10" t="s">
        <v>5044</v>
      </c>
      <c r="D1032" s="9" t="s">
        <v>5041</v>
      </c>
      <c r="E1032" s="10" t="s">
        <v>5460</v>
      </c>
      <c r="F1032" s="10" t="s">
        <v>5004</v>
      </c>
      <c r="G1032" s="10" t="s">
        <v>5044</v>
      </c>
      <c r="H1032" s="9" t="s">
        <v>5537</v>
      </c>
    </row>
    <row r="1033" spans="1:8" x14ac:dyDescent="0.25">
      <c r="A1033" s="10" t="s">
        <v>5460</v>
      </c>
      <c r="B1033" s="10" t="s">
        <v>5004</v>
      </c>
      <c r="C1033" s="10" t="s">
        <v>5045</v>
      </c>
      <c r="D1033" s="9" t="s">
        <v>5046</v>
      </c>
      <c r="E1033" s="10" t="s">
        <v>5460</v>
      </c>
      <c r="F1033" s="10" t="s">
        <v>5004</v>
      </c>
      <c r="G1033" s="10" t="s">
        <v>5045</v>
      </c>
      <c r="H1033" s="9" t="s">
        <v>5537</v>
      </c>
    </row>
    <row r="1034" spans="1:8" x14ac:dyDescent="0.25">
      <c r="A1034" s="10" t="s">
        <v>5460</v>
      </c>
      <c r="B1034" s="10" t="s">
        <v>5004</v>
      </c>
      <c r="C1034" s="10" t="s">
        <v>5048</v>
      </c>
      <c r="D1034" s="9" t="s">
        <v>5049</v>
      </c>
      <c r="E1034" s="10" t="s">
        <v>5460</v>
      </c>
      <c r="F1034" s="10" t="s">
        <v>5004</v>
      </c>
      <c r="G1034" s="10" t="s">
        <v>5048</v>
      </c>
      <c r="H1034" s="9" t="s">
        <v>5537</v>
      </c>
    </row>
    <row r="1035" spans="1:8" x14ac:dyDescent="0.25">
      <c r="A1035" s="10" t="s">
        <v>5460</v>
      </c>
      <c r="B1035" s="10" t="s">
        <v>5004</v>
      </c>
      <c r="C1035" s="10" t="s">
        <v>4900</v>
      </c>
      <c r="D1035" s="9" t="s">
        <v>4901</v>
      </c>
      <c r="E1035" s="10" t="s">
        <v>5460</v>
      </c>
      <c r="F1035" s="10" t="s">
        <v>5004</v>
      </c>
      <c r="G1035" s="10" t="s">
        <v>4900</v>
      </c>
      <c r="H1035" s="9" t="s">
        <v>5537</v>
      </c>
    </row>
    <row r="1036" spans="1:8" x14ac:dyDescent="0.25">
      <c r="A1036" s="10" t="s">
        <v>5460</v>
      </c>
      <c r="B1036" s="10" t="s">
        <v>5004</v>
      </c>
      <c r="C1036" s="10" t="s">
        <v>4902</v>
      </c>
      <c r="D1036" s="9" t="s">
        <v>4901</v>
      </c>
      <c r="E1036" s="10" t="s">
        <v>5460</v>
      </c>
      <c r="F1036" s="10" t="s">
        <v>5004</v>
      </c>
      <c r="G1036" s="10" t="s">
        <v>4902</v>
      </c>
      <c r="H1036" s="9" t="s">
        <v>5537</v>
      </c>
    </row>
    <row r="1037" spans="1:8" x14ac:dyDescent="0.25">
      <c r="A1037" s="10" t="s">
        <v>5460</v>
      </c>
      <c r="B1037" s="10" t="s">
        <v>5004</v>
      </c>
      <c r="C1037" s="10" t="s">
        <v>4903</v>
      </c>
      <c r="D1037" s="9" t="s">
        <v>4901</v>
      </c>
      <c r="E1037" s="10" t="s">
        <v>5460</v>
      </c>
      <c r="F1037" s="10" t="s">
        <v>5004</v>
      </c>
      <c r="G1037" s="10" t="s">
        <v>4903</v>
      </c>
      <c r="H1037" s="9" t="s">
        <v>5537</v>
      </c>
    </row>
    <row r="1038" spans="1:8" x14ac:dyDescent="0.25">
      <c r="A1038" s="10" t="s">
        <v>5460</v>
      </c>
      <c r="B1038" s="10" t="s">
        <v>5004</v>
      </c>
      <c r="C1038" s="10" t="s">
        <v>4904</v>
      </c>
      <c r="D1038" s="9" t="s">
        <v>4901</v>
      </c>
      <c r="E1038" s="10" t="s">
        <v>5460</v>
      </c>
      <c r="F1038" s="10" t="s">
        <v>5004</v>
      </c>
      <c r="G1038" s="10" t="s">
        <v>4904</v>
      </c>
      <c r="H1038" s="9" t="s">
        <v>5537</v>
      </c>
    </row>
    <row r="1039" spans="1:8" x14ac:dyDescent="0.25">
      <c r="A1039" s="10" t="s">
        <v>5460</v>
      </c>
      <c r="B1039" s="10" t="s">
        <v>5004</v>
      </c>
      <c r="C1039" s="10" t="s">
        <v>4905</v>
      </c>
      <c r="D1039" s="9" t="s">
        <v>4901</v>
      </c>
      <c r="E1039" s="10" t="s">
        <v>5460</v>
      </c>
      <c r="F1039" s="10" t="s">
        <v>5004</v>
      </c>
      <c r="G1039" s="10" t="s">
        <v>4905</v>
      </c>
      <c r="H1039" s="9" t="s">
        <v>5537</v>
      </c>
    </row>
    <row r="1040" spans="1:8" x14ac:dyDescent="0.25">
      <c r="A1040" s="10" t="s">
        <v>5460</v>
      </c>
      <c r="B1040" s="10" t="s">
        <v>5004</v>
      </c>
      <c r="C1040" s="10" t="s">
        <v>5050</v>
      </c>
      <c r="D1040" s="9" t="s">
        <v>4901</v>
      </c>
      <c r="E1040" s="10" t="s">
        <v>5460</v>
      </c>
      <c r="F1040" s="10" t="s">
        <v>5004</v>
      </c>
      <c r="G1040" s="10" t="s">
        <v>5050</v>
      </c>
      <c r="H1040" s="9" t="s">
        <v>5537</v>
      </c>
    </row>
    <row r="1041" spans="1:8" x14ac:dyDescent="0.25">
      <c r="A1041" s="10" t="s">
        <v>5460</v>
      </c>
      <c r="B1041" s="10" t="s">
        <v>5004</v>
      </c>
      <c r="C1041" s="10" t="s">
        <v>4906</v>
      </c>
      <c r="D1041" s="9" t="s">
        <v>4901</v>
      </c>
      <c r="E1041" s="10" t="s">
        <v>5460</v>
      </c>
      <c r="F1041" s="10" t="s">
        <v>5004</v>
      </c>
      <c r="G1041" s="10" t="s">
        <v>4906</v>
      </c>
      <c r="H1041" s="9" t="s">
        <v>5537</v>
      </c>
    </row>
    <row r="1042" spans="1:8" x14ac:dyDescent="0.25">
      <c r="A1042" s="10" t="s">
        <v>5460</v>
      </c>
      <c r="B1042" s="10" t="s">
        <v>5004</v>
      </c>
      <c r="C1042" s="10" t="s">
        <v>4907</v>
      </c>
      <c r="D1042" s="9" t="s">
        <v>4901</v>
      </c>
      <c r="E1042" s="10" t="s">
        <v>5460</v>
      </c>
      <c r="F1042" s="10" t="s">
        <v>5004</v>
      </c>
      <c r="G1042" s="10" t="s">
        <v>4907</v>
      </c>
      <c r="H1042" s="9" t="s">
        <v>5537</v>
      </c>
    </row>
    <row r="1043" spans="1:8" x14ac:dyDescent="0.25">
      <c r="A1043" s="10" t="s">
        <v>5460</v>
      </c>
      <c r="B1043" s="10" t="s">
        <v>5004</v>
      </c>
      <c r="C1043" s="10" t="s">
        <v>4908</v>
      </c>
      <c r="D1043" s="9" t="s">
        <v>4901</v>
      </c>
      <c r="E1043" s="10" t="s">
        <v>5460</v>
      </c>
      <c r="F1043" s="10" t="s">
        <v>5004</v>
      </c>
      <c r="G1043" s="10" t="s">
        <v>4908</v>
      </c>
      <c r="H1043" s="9" t="s">
        <v>5537</v>
      </c>
    </row>
    <row r="1044" spans="1:8" x14ac:dyDescent="0.25">
      <c r="A1044" s="10" t="s">
        <v>5460</v>
      </c>
      <c r="B1044" s="10" t="s">
        <v>5004</v>
      </c>
      <c r="C1044" s="10" t="s">
        <v>4909</v>
      </c>
      <c r="D1044" s="9" t="s">
        <v>4901</v>
      </c>
      <c r="E1044" s="10" t="s">
        <v>5460</v>
      </c>
      <c r="F1044" s="10" t="s">
        <v>5004</v>
      </c>
      <c r="G1044" s="10" t="s">
        <v>4909</v>
      </c>
      <c r="H1044" s="9" t="s">
        <v>5537</v>
      </c>
    </row>
    <row r="1045" spans="1:8" x14ac:dyDescent="0.25">
      <c r="A1045" s="10" t="s">
        <v>5460</v>
      </c>
      <c r="B1045" s="10" t="s">
        <v>5004</v>
      </c>
      <c r="C1045" s="10" t="s">
        <v>5051</v>
      </c>
      <c r="D1045" s="9" t="s">
        <v>5052</v>
      </c>
      <c r="E1045" s="10" t="s">
        <v>5460</v>
      </c>
      <c r="F1045" s="10" t="s">
        <v>5004</v>
      </c>
      <c r="G1045" s="10" t="s">
        <v>5051</v>
      </c>
      <c r="H1045" s="9" t="s">
        <v>5538</v>
      </c>
    </row>
    <row r="1046" spans="1:8" x14ac:dyDescent="0.25">
      <c r="A1046" s="10" t="s">
        <v>5460</v>
      </c>
      <c r="B1046" s="10" t="s">
        <v>5004</v>
      </c>
      <c r="C1046" s="10" t="s">
        <v>5053</v>
      </c>
      <c r="D1046" s="9" t="s">
        <v>5052</v>
      </c>
      <c r="E1046" s="10" t="s">
        <v>5460</v>
      </c>
      <c r="F1046" s="10" t="s">
        <v>5004</v>
      </c>
      <c r="G1046" s="10" t="s">
        <v>5053</v>
      </c>
      <c r="H1046" s="9" t="s">
        <v>5537</v>
      </c>
    </row>
    <row r="1047" spans="1:8" x14ac:dyDescent="0.25">
      <c r="A1047" s="10" t="s">
        <v>5460</v>
      </c>
      <c r="B1047" s="10" t="s">
        <v>5004</v>
      </c>
      <c r="C1047" s="10" t="s">
        <v>5054</v>
      </c>
      <c r="D1047" s="9" t="s">
        <v>5055</v>
      </c>
      <c r="E1047" s="10" t="s">
        <v>5460</v>
      </c>
      <c r="F1047" s="10" t="s">
        <v>5004</v>
      </c>
      <c r="G1047" s="10" t="s">
        <v>5054</v>
      </c>
      <c r="H1047" s="9" t="s">
        <v>5537</v>
      </c>
    </row>
    <row r="1048" spans="1:8" x14ac:dyDescent="0.25">
      <c r="A1048" s="10" t="s">
        <v>5460</v>
      </c>
      <c r="B1048" s="10" t="s">
        <v>5004</v>
      </c>
      <c r="C1048" s="10" t="s">
        <v>5058</v>
      </c>
      <c r="D1048" s="9" t="s">
        <v>5052</v>
      </c>
      <c r="E1048" s="10" t="s">
        <v>5460</v>
      </c>
      <c r="F1048" s="10" t="s">
        <v>5004</v>
      </c>
      <c r="G1048" s="10" t="s">
        <v>5058</v>
      </c>
      <c r="H1048" s="9" t="s">
        <v>5537</v>
      </c>
    </row>
    <row r="1049" spans="1:8" x14ac:dyDescent="0.25">
      <c r="A1049" s="10" t="s">
        <v>5460</v>
      </c>
      <c r="B1049" s="10" t="s">
        <v>5004</v>
      </c>
      <c r="C1049" s="10" t="s">
        <v>5060</v>
      </c>
      <c r="D1049" s="9" t="s">
        <v>5061</v>
      </c>
      <c r="E1049" s="10" t="s">
        <v>5460</v>
      </c>
      <c r="F1049" s="10" t="s">
        <v>5004</v>
      </c>
      <c r="G1049" s="10" t="s">
        <v>5060</v>
      </c>
      <c r="H1049" s="9" t="s">
        <v>5537</v>
      </c>
    </row>
    <row r="1050" spans="1:8" x14ac:dyDescent="0.25">
      <c r="A1050" s="10" t="s">
        <v>5460</v>
      </c>
      <c r="B1050" s="10" t="s">
        <v>5004</v>
      </c>
      <c r="C1050" s="10" t="s">
        <v>5064</v>
      </c>
      <c r="D1050" s="9" t="s">
        <v>4924</v>
      </c>
      <c r="E1050" s="10" t="s">
        <v>5460</v>
      </c>
      <c r="F1050" s="10" t="s">
        <v>5004</v>
      </c>
      <c r="G1050" s="10" t="s">
        <v>5064</v>
      </c>
      <c r="H1050" s="9" t="s">
        <v>5537</v>
      </c>
    </row>
    <row r="1051" spans="1:8" x14ac:dyDescent="0.25">
      <c r="A1051" s="10" t="s">
        <v>5460</v>
      </c>
      <c r="B1051" s="10" t="s">
        <v>5004</v>
      </c>
      <c r="C1051" s="10" t="s">
        <v>5065</v>
      </c>
      <c r="D1051" s="9" t="s">
        <v>4924</v>
      </c>
      <c r="E1051" s="10" t="s">
        <v>5460</v>
      </c>
      <c r="F1051" s="10" t="s">
        <v>5004</v>
      </c>
      <c r="G1051" s="10" t="s">
        <v>5065</v>
      </c>
      <c r="H1051" s="9" t="s">
        <v>5538</v>
      </c>
    </row>
    <row r="1052" spans="1:8" x14ac:dyDescent="0.25">
      <c r="A1052" s="10" t="s">
        <v>5460</v>
      </c>
      <c r="B1052" s="10" t="s">
        <v>5004</v>
      </c>
      <c r="C1052" s="10" t="s">
        <v>5066</v>
      </c>
      <c r="D1052" s="9" t="s">
        <v>4927</v>
      </c>
      <c r="E1052" s="10" t="s">
        <v>5460</v>
      </c>
      <c r="F1052" s="10" t="s">
        <v>5004</v>
      </c>
      <c r="G1052" s="10" t="s">
        <v>5066</v>
      </c>
      <c r="H1052" s="9" t="s">
        <v>5537</v>
      </c>
    </row>
    <row r="1053" spans="1:8" x14ac:dyDescent="0.25">
      <c r="A1053" s="10" t="s">
        <v>5460</v>
      </c>
      <c r="B1053" s="10" t="s">
        <v>5004</v>
      </c>
      <c r="C1053" s="10" t="s">
        <v>5067</v>
      </c>
      <c r="D1053" s="9" t="s">
        <v>4932</v>
      </c>
      <c r="E1053" s="10" t="s">
        <v>5460</v>
      </c>
      <c r="F1053" s="10" t="s">
        <v>5004</v>
      </c>
      <c r="G1053" s="10" t="s">
        <v>5067</v>
      </c>
      <c r="H1053" s="9" t="s">
        <v>5538</v>
      </c>
    </row>
    <row r="1054" spans="1:8" x14ac:dyDescent="0.25">
      <c r="A1054" s="10" t="s">
        <v>5460</v>
      </c>
      <c r="B1054" s="10" t="s">
        <v>5004</v>
      </c>
      <c r="C1054" s="10" t="s">
        <v>5068</v>
      </c>
      <c r="D1054" s="9" t="s">
        <v>4934</v>
      </c>
      <c r="E1054" s="10" t="s">
        <v>5460</v>
      </c>
      <c r="F1054" s="10" t="s">
        <v>5004</v>
      </c>
      <c r="G1054" s="10" t="s">
        <v>5068</v>
      </c>
      <c r="H1054" s="9" t="s">
        <v>5537</v>
      </c>
    </row>
    <row r="1055" spans="1:8" x14ac:dyDescent="0.25">
      <c r="A1055" s="10" t="s">
        <v>5460</v>
      </c>
      <c r="B1055" s="10" t="s">
        <v>5004</v>
      </c>
      <c r="C1055" s="10" t="s">
        <v>5069</v>
      </c>
      <c r="D1055" s="9" t="s">
        <v>4934</v>
      </c>
      <c r="E1055" s="10" t="s">
        <v>5460</v>
      </c>
      <c r="F1055" s="10" t="s">
        <v>5004</v>
      </c>
      <c r="G1055" s="10" t="s">
        <v>5069</v>
      </c>
      <c r="H1055" s="9" t="s">
        <v>5537</v>
      </c>
    </row>
    <row r="1056" spans="1:8" x14ac:dyDescent="0.25">
      <c r="A1056" s="10" t="s">
        <v>5460</v>
      </c>
      <c r="B1056" s="10" t="s">
        <v>5004</v>
      </c>
      <c r="C1056" s="10" t="s">
        <v>5070</v>
      </c>
      <c r="D1056" s="9" t="s">
        <v>4937</v>
      </c>
      <c r="E1056" s="10" t="s">
        <v>5460</v>
      </c>
      <c r="F1056" s="10" t="s">
        <v>5004</v>
      </c>
      <c r="G1056" s="10" t="s">
        <v>5070</v>
      </c>
      <c r="H1056" s="9" t="s">
        <v>5538</v>
      </c>
    </row>
    <row r="1057" spans="1:8" x14ac:dyDescent="0.25">
      <c r="A1057" s="10" t="s">
        <v>5460</v>
      </c>
      <c r="B1057" s="10" t="s">
        <v>5004</v>
      </c>
      <c r="C1057" s="10" t="s">
        <v>5071</v>
      </c>
      <c r="D1057" s="9" t="s">
        <v>4960</v>
      </c>
      <c r="E1057" s="10" t="s">
        <v>5460</v>
      </c>
      <c r="F1057" s="10" t="s">
        <v>5004</v>
      </c>
      <c r="G1057" s="10" t="s">
        <v>5071</v>
      </c>
      <c r="H1057" s="9" t="s">
        <v>5537</v>
      </c>
    </row>
    <row r="1058" spans="1:8" x14ac:dyDescent="0.25">
      <c r="A1058" s="10" t="s">
        <v>5460</v>
      </c>
      <c r="B1058" s="10" t="s">
        <v>5004</v>
      </c>
      <c r="C1058" s="10" t="s">
        <v>5072</v>
      </c>
      <c r="D1058" s="9" t="s">
        <v>5073</v>
      </c>
      <c r="E1058" s="10" t="s">
        <v>5460</v>
      </c>
      <c r="F1058" s="10" t="s">
        <v>5004</v>
      </c>
      <c r="G1058" s="10" t="s">
        <v>5072</v>
      </c>
      <c r="H1058" s="9" t="s">
        <v>5537</v>
      </c>
    </row>
    <row r="1059" spans="1:8" x14ac:dyDescent="0.25">
      <c r="A1059" s="10" t="s">
        <v>5460</v>
      </c>
      <c r="B1059" s="10" t="s">
        <v>5004</v>
      </c>
      <c r="C1059" s="10" t="s">
        <v>5074</v>
      </c>
      <c r="D1059" s="9" t="s">
        <v>5532</v>
      </c>
      <c r="E1059" s="10" t="s">
        <v>5460</v>
      </c>
      <c r="F1059" s="10" t="s">
        <v>5004</v>
      </c>
      <c r="G1059" s="10" t="s">
        <v>5074</v>
      </c>
      <c r="H1059" s="9" t="s">
        <v>5538</v>
      </c>
    </row>
    <row r="1060" spans="1:8" x14ac:dyDescent="0.25">
      <c r="A1060" s="10" t="s">
        <v>5460</v>
      </c>
      <c r="B1060" s="10" t="s">
        <v>5004</v>
      </c>
      <c r="C1060" s="10" t="s">
        <v>5075</v>
      </c>
      <c r="D1060" s="9" t="s">
        <v>4948</v>
      </c>
      <c r="E1060" s="10" t="s">
        <v>5460</v>
      </c>
      <c r="F1060" s="10" t="s">
        <v>5004</v>
      </c>
      <c r="G1060" s="10" t="s">
        <v>5075</v>
      </c>
      <c r="H1060" s="9" t="s">
        <v>5537</v>
      </c>
    </row>
    <row r="1061" spans="1:8" x14ac:dyDescent="0.25">
      <c r="A1061" s="10" t="s">
        <v>5460</v>
      </c>
      <c r="B1061" s="10" t="s">
        <v>5004</v>
      </c>
      <c r="C1061" s="10" t="s">
        <v>5076</v>
      </c>
      <c r="D1061" s="9" t="s">
        <v>4948</v>
      </c>
      <c r="E1061" s="10" t="s">
        <v>5460</v>
      </c>
      <c r="F1061" s="10" t="s">
        <v>5004</v>
      </c>
      <c r="G1061" s="10" t="s">
        <v>5076</v>
      </c>
      <c r="H1061" s="9" t="s">
        <v>5537</v>
      </c>
    </row>
    <row r="1062" spans="1:8" x14ac:dyDescent="0.25">
      <c r="A1062" s="10" t="s">
        <v>5460</v>
      </c>
      <c r="B1062" s="10" t="s">
        <v>5004</v>
      </c>
      <c r="C1062" s="10" t="s">
        <v>5077</v>
      </c>
      <c r="D1062" s="9" t="s">
        <v>4948</v>
      </c>
      <c r="E1062" s="10" t="s">
        <v>5460</v>
      </c>
      <c r="F1062" s="10" t="s">
        <v>5004</v>
      </c>
      <c r="G1062" s="10" t="s">
        <v>5077</v>
      </c>
      <c r="H1062" s="9" t="s">
        <v>5538</v>
      </c>
    </row>
    <row r="1063" spans="1:8" x14ac:dyDescent="0.25">
      <c r="A1063" s="10" t="s">
        <v>5460</v>
      </c>
      <c r="B1063" s="10" t="s">
        <v>5004</v>
      </c>
      <c r="C1063" s="10" t="s">
        <v>5078</v>
      </c>
      <c r="D1063" s="9" t="s">
        <v>4948</v>
      </c>
      <c r="E1063" s="10" t="s">
        <v>5460</v>
      </c>
      <c r="F1063" s="10" t="s">
        <v>5004</v>
      </c>
      <c r="G1063" s="10" t="s">
        <v>5078</v>
      </c>
      <c r="H1063" s="9" t="s">
        <v>5537</v>
      </c>
    </row>
    <row r="1064" spans="1:8" x14ac:dyDescent="0.25">
      <c r="A1064" s="10" t="s">
        <v>5460</v>
      </c>
      <c r="B1064" s="10" t="s">
        <v>5004</v>
      </c>
      <c r="C1064" s="10" t="s">
        <v>5079</v>
      </c>
      <c r="D1064" s="9" t="s">
        <v>4948</v>
      </c>
      <c r="E1064" s="10" t="s">
        <v>5460</v>
      </c>
      <c r="F1064" s="10" t="s">
        <v>5004</v>
      </c>
      <c r="G1064" s="10" t="s">
        <v>5079</v>
      </c>
      <c r="H1064" s="9" t="s">
        <v>5537</v>
      </c>
    </row>
    <row r="1065" spans="1:8" x14ac:dyDescent="0.25">
      <c r="A1065" s="10" t="s">
        <v>5460</v>
      </c>
      <c r="B1065" s="10" t="s">
        <v>5004</v>
      </c>
      <c r="C1065" s="10" t="s">
        <v>5080</v>
      </c>
      <c r="D1065" s="9" t="s">
        <v>4948</v>
      </c>
      <c r="E1065" s="10" t="s">
        <v>5460</v>
      </c>
      <c r="F1065" s="10" t="s">
        <v>5004</v>
      </c>
      <c r="G1065" s="10" t="s">
        <v>5080</v>
      </c>
      <c r="H1065" s="9" t="s">
        <v>5538</v>
      </c>
    </row>
    <row r="1066" spans="1:8" x14ac:dyDescent="0.25">
      <c r="A1066" s="10" t="s">
        <v>5460</v>
      </c>
      <c r="B1066" s="10" t="s">
        <v>5004</v>
      </c>
      <c r="C1066" s="10" t="s">
        <v>5081</v>
      </c>
      <c r="D1066" s="9" t="s">
        <v>5082</v>
      </c>
      <c r="E1066" s="10" t="s">
        <v>5460</v>
      </c>
      <c r="F1066" s="10" t="s">
        <v>5004</v>
      </c>
      <c r="G1066" s="10" t="s">
        <v>5081</v>
      </c>
      <c r="H1066" s="9" t="s">
        <v>5537</v>
      </c>
    </row>
    <row r="1067" spans="1:8" x14ac:dyDescent="0.25">
      <c r="A1067" s="10" t="s">
        <v>5460</v>
      </c>
      <c r="B1067" s="10" t="s">
        <v>5004</v>
      </c>
      <c r="C1067" s="10" t="s">
        <v>5083</v>
      </c>
      <c r="D1067" s="9" t="s">
        <v>5082</v>
      </c>
      <c r="E1067" s="10" t="s">
        <v>5460</v>
      </c>
      <c r="F1067" s="10" t="s">
        <v>5004</v>
      </c>
      <c r="G1067" s="10" t="s">
        <v>5083</v>
      </c>
      <c r="H1067" s="9" t="s">
        <v>5537</v>
      </c>
    </row>
    <row r="1068" spans="1:8" x14ac:dyDescent="0.25">
      <c r="A1068" s="10" t="s">
        <v>5460</v>
      </c>
      <c r="B1068" s="10" t="s">
        <v>5004</v>
      </c>
      <c r="C1068" s="10" t="s">
        <v>5084</v>
      </c>
      <c r="D1068" s="9" t="s">
        <v>4960</v>
      </c>
      <c r="E1068" s="10" t="s">
        <v>5460</v>
      </c>
      <c r="F1068" s="10" t="s">
        <v>5004</v>
      </c>
      <c r="G1068" s="10" t="s">
        <v>5084</v>
      </c>
      <c r="H1068" s="9" t="s">
        <v>5538</v>
      </c>
    </row>
    <row r="1069" spans="1:8" x14ac:dyDescent="0.25">
      <c r="A1069" s="10" t="s">
        <v>5460</v>
      </c>
      <c r="B1069" s="10" t="s">
        <v>5004</v>
      </c>
      <c r="C1069" s="10" t="s">
        <v>5085</v>
      </c>
      <c r="D1069" s="9" t="s">
        <v>4962</v>
      </c>
      <c r="E1069" s="10" t="s">
        <v>5460</v>
      </c>
      <c r="F1069" s="10" t="s">
        <v>5004</v>
      </c>
      <c r="G1069" s="10" t="s">
        <v>5085</v>
      </c>
      <c r="H1069" s="9" t="s">
        <v>5538</v>
      </c>
    </row>
    <row r="1070" spans="1:8" x14ac:dyDescent="0.25">
      <c r="A1070" s="10" t="s">
        <v>5460</v>
      </c>
      <c r="B1070" s="10" t="s">
        <v>5004</v>
      </c>
      <c r="C1070" s="10" t="s">
        <v>5086</v>
      </c>
      <c r="D1070" s="9" t="s">
        <v>4962</v>
      </c>
      <c r="E1070" s="10" t="s">
        <v>5460</v>
      </c>
      <c r="F1070" s="10" t="s">
        <v>5004</v>
      </c>
      <c r="G1070" s="10" t="s">
        <v>5086</v>
      </c>
      <c r="H1070" s="9" t="s">
        <v>5537</v>
      </c>
    </row>
    <row r="1071" spans="1:8" x14ac:dyDescent="0.25">
      <c r="A1071" s="10" t="s">
        <v>5460</v>
      </c>
      <c r="B1071" s="10" t="s">
        <v>5004</v>
      </c>
      <c r="C1071" s="10" t="s">
        <v>5087</v>
      </c>
      <c r="D1071" s="9" t="s">
        <v>4962</v>
      </c>
      <c r="E1071" s="10" t="s">
        <v>5460</v>
      </c>
      <c r="F1071" s="10" t="s">
        <v>5004</v>
      </c>
      <c r="G1071" s="10" t="s">
        <v>5087</v>
      </c>
      <c r="H1071" s="9" t="s">
        <v>5537</v>
      </c>
    </row>
    <row r="1072" spans="1:8" x14ac:dyDescent="0.25">
      <c r="A1072" s="10" t="s">
        <v>5460</v>
      </c>
      <c r="B1072" s="10" t="s">
        <v>5004</v>
      </c>
      <c r="C1072" s="10" t="s">
        <v>5476</v>
      </c>
      <c r="D1072" s="9" t="s">
        <v>4962</v>
      </c>
      <c r="E1072" s="10" t="s">
        <v>5460</v>
      </c>
      <c r="F1072" s="10" t="s">
        <v>5004</v>
      </c>
      <c r="G1072" s="10" t="s">
        <v>5476</v>
      </c>
      <c r="H1072" s="9" t="s">
        <v>5537</v>
      </c>
    </row>
    <row r="1073" spans="1:8" x14ac:dyDescent="0.25">
      <c r="A1073" s="10" t="s">
        <v>5460</v>
      </c>
      <c r="B1073" s="10" t="s">
        <v>5004</v>
      </c>
      <c r="C1073" s="10" t="s">
        <v>5477</v>
      </c>
      <c r="D1073" s="9" t="s">
        <v>4962</v>
      </c>
      <c r="E1073" s="10" t="s">
        <v>5460</v>
      </c>
      <c r="F1073" s="10" t="s">
        <v>5004</v>
      </c>
      <c r="G1073" s="10" t="s">
        <v>5477</v>
      </c>
      <c r="H1073" s="9" t="s">
        <v>5537</v>
      </c>
    </row>
    <row r="1074" spans="1:8" x14ac:dyDescent="0.25">
      <c r="A1074" s="10" t="s">
        <v>5460</v>
      </c>
      <c r="B1074" s="10" t="s">
        <v>5004</v>
      </c>
      <c r="C1074" s="10" t="s">
        <v>5478</v>
      </c>
      <c r="D1074" s="9" t="s">
        <v>4962</v>
      </c>
      <c r="E1074" s="10" t="s">
        <v>5460</v>
      </c>
      <c r="F1074" s="10" t="s">
        <v>5004</v>
      </c>
      <c r="G1074" s="10" t="s">
        <v>5478</v>
      </c>
      <c r="H1074" s="9" t="s">
        <v>5538</v>
      </c>
    </row>
    <row r="1075" spans="1:8" x14ac:dyDescent="0.25">
      <c r="A1075" s="10" t="s">
        <v>5460</v>
      </c>
      <c r="B1075" s="10" t="s">
        <v>5004</v>
      </c>
      <c r="C1075" s="10" t="s">
        <v>5091</v>
      </c>
      <c r="D1075" s="9" t="s">
        <v>4962</v>
      </c>
      <c r="E1075" s="10" t="s">
        <v>5460</v>
      </c>
      <c r="F1075" s="10" t="s">
        <v>5004</v>
      </c>
      <c r="G1075" s="10" t="s">
        <v>5091</v>
      </c>
      <c r="H1075" s="9" t="s">
        <v>5537</v>
      </c>
    </row>
    <row r="1076" spans="1:8" x14ac:dyDescent="0.25">
      <c r="A1076" s="10" t="s">
        <v>5460</v>
      </c>
      <c r="B1076" s="10" t="s">
        <v>5004</v>
      </c>
      <c r="C1076" s="10" t="s">
        <v>5092</v>
      </c>
      <c r="D1076" s="9" t="s">
        <v>4962</v>
      </c>
      <c r="E1076" s="10" t="s">
        <v>5460</v>
      </c>
      <c r="F1076" s="10" t="s">
        <v>5004</v>
      </c>
      <c r="G1076" s="10" t="s">
        <v>5092</v>
      </c>
      <c r="H1076" s="9" t="s">
        <v>5537</v>
      </c>
    </row>
    <row r="1077" spans="1:8" x14ac:dyDescent="0.25">
      <c r="A1077" s="10" t="s">
        <v>5460</v>
      </c>
      <c r="B1077" s="10" t="s">
        <v>5004</v>
      </c>
      <c r="C1077" s="10" t="s">
        <v>5093</v>
      </c>
      <c r="D1077" s="9" t="s">
        <v>4962</v>
      </c>
      <c r="E1077" s="10" t="s">
        <v>5460</v>
      </c>
      <c r="F1077" s="10" t="s">
        <v>5004</v>
      </c>
      <c r="G1077" s="10" t="s">
        <v>5093</v>
      </c>
      <c r="H1077" s="9" t="s">
        <v>5538</v>
      </c>
    </row>
    <row r="1078" spans="1:8" x14ac:dyDescent="0.25">
      <c r="A1078" s="10" t="s">
        <v>5460</v>
      </c>
      <c r="B1078" s="10" t="s">
        <v>5004</v>
      </c>
      <c r="C1078" s="10" t="s">
        <v>5094</v>
      </c>
      <c r="D1078" s="9" t="s">
        <v>5474</v>
      </c>
      <c r="E1078" s="10" t="s">
        <v>5460</v>
      </c>
      <c r="F1078" s="10" t="s">
        <v>5004</v>
      </c>
      <c r="G1078" s="10" t="s">
        <v>5094</v>
      </c>
      <c r="H1078" s="9" t="s">
        <v>5537</v>
      </c>
    </row>
    <row r="1079" spans="1:8" x14ac:dyDescent="0.25">
      <c r="A1079" s="10" t="s">
        <v>5460</v>
      </c>
      <c r="B1079" s="10" t="s">
        <v>5004</v>
      </c>
      <c r="C1079" s="10" t="s">
        <v>5095</v>
      </c>
      <c r="D1079" s="9" t="s">
        <v>5474</v>
      </c>
      <c r="E1079" s="10" t="s">
        <v>5460</v>
      </c>
      <c r="F1079" s="10" t="s">
        <v>5004</v>
      </c>
      <c r="G1079" s="10" t="s">
        <v>5095</v>
      </c>
      <c r="H1079" s="9" t="s">
        <v>5538</v>
      </c>
    </row>
    <row r="1080" spans="1:8" x14ac:dyDescent="0.25">
      <c r="A1080" s="10" t="s">
        <v>5460</v>
      </c>
      <c r="B1080" s="10" t="s">
        <v>5004</v>
      </c>
      <c r="C1080" s="10" t="s">
        <v>5096</v>
      </c>
      <c r="D1080" s="9" t="s">
        <v>5474</v>
      </c>
      <c r="E1080" s="10" t="s">
        <v>5460</v>
      </c>
      <c r="F1080" s="10" t="s">
        <v>5004</v>
      </c>
      <c r="G1080" s="10" t="s">
        <v>5096</v>
      </c>
      <c r="H1080" s="9" t="s">
        <v>5537</v>
      </c>
    </row>
    <row r="1081" spans="1:8" x14ac:dyDescent="0.25">
      <c r="A1081" s="10" t="s">
        <v>5460</v>
      </c>
      <c r="B1081" s="10" t="s">
        <v>5004</v>
      </c>
      <c r="C1081" s="10" t="s">
        <v>5097</v>
      </c>
      <c r="D1081" s="9" t="s">
        <v>5474</v>
      </c>
      <c r="E1081" s="10" t="s">
        <v>5460</v>
      </c>
      <c r="F1081" s="10" t="s">
        <v>5004</v>
      </c>
      <c r="G1081" s="10" t="s">
        <v>5097</v>
      </c>
      <c r="H1081" s="9" t="s">
        <v>5537</v>
      </c>
    </row>
    <row r="1082" spans="1:8" x14ac:dyDescent="0.25">
      <c r="A1082" s="10" t="s">
        <v>5460</v>
      </c>
      <c r="B1082" s="10" t="s">
        <v>5004</v>
      </c>
      <c r="C1082" s="10" t="s">
        <v>5102</v>
      </c>
      <c r="D1082" s="9" t="s">
        <v>4981</v>
      </c>
      <c r="E1082" s="10" t="s">
        <v>5460</v>
      </c>
      <c r="F1082" s="10" t="s">
        <v>5004</v>
      </c>
      <c r="G1082" s="10" t="s">
        <v>5102</v>
      </c>
      <c r="H1082" s="9" t="s">
        <v>5538</v>
      </c>
    </row>
    <row r="1083" spans="1:8" x14ac:dyDescent="0.25">
      <c r="A1083" s="10" t="s">
        <v>5460</v>
      </c>
      <c r="B1083" s="10" t="s">
        <v>5004</v>
      </c>
      <c r="C1083" s="10" t="s">
        <v>5103</v>
      </c>
      <c r="D1083" s="9" t="s">
        <v>4981</v>
      </c>
      <c r="E1083" s="10" t="s">
        <v>5460</v>
      </c>
      <c r="F1083" s="10" t="s">
        <v>5004</v>
      </c>
      <c r="G1083" s="10" t="s">
        <v>5103</v>
      </c>
      <c r="H1083" s="9" t="s">
        <v>5537</v>
      </c>
    </row>
    <row r="1084" spans="1:8" x14ac:dyDescent="0.25">
      <c r="A1084" s="10" t="s">
        <v>5460</v>
      </c>
      <c r="B1084" s="10" t="s">
        <v>5004</v>
      </c>
      <c r="C1084" s="10" t="s">
        <v>5104</v>
      </c>
      <c r="D1084" s="9" t="s">
        <v>4981</v>
      </c>
      <c r="E1084" s="10" t="s">
        <v>5460</v>
      </c>
      <c r="F1084" s="10" t="s">
        <v>5004</v>
      </c>
      <c r="G1084" s="10" t="s">
        <v>5104</v>
      </c>
      <c r="H1084" s="9" t="s">
        <v>5537</v>
      </c>
    </row>
    <row r="1085" spans="1:8" x14ac:dyDescent="0.25">
      <c r="A1085" s="10" t="s">
        <v>5460</v>
      </c>
      <c r="B1085" s="10" t="s">
        <v>5004</v>
      </c>
      <c r="C1085" s="10" t="s">
        <v>5105</v>
      </c>
      <c r="D1085" s="9" t="s">
        <v>4985</v>
      </c>
      <c r="E1085" s="10" t="s">
        <v>5460</v>
      </c>
      <c r="F1085" s="10" t="s">
        <v>5004</v>
      </c>
      <c r="G1085" s="10" t="s">
        <v>5105</v>
      </c>
      <c r="H1085" s="9" t="s">
        <v>5537</v>
      </c>
    </row>
    <row r="1086" spans="1:8" x14ac:dyDescent="0.25">
      <c r="A1086" s="10" t="s">
        <v>5460</v>
      </c>
      <c r="B1086" s="10" t="s">
        <v>5004</v>
      </c>
      <c r="C1086" s="10" t="s">
        <v>5106</v>
      </c>
      <c r="D1086" s="9" t="s">
        <v>4985</v>
      </c>
      <c r="E1086" s="10" t="s">
        <v>5460</v>
      </c>
      <c r="F1086" s="10" t="s">
        <v>5004</v>
      </c>
      <c r="G1086" s="10" t="s">
        <v>5106</v>
      </c>
      <c r="H1086" s="9" t="s">
        <v>5538</v>
      </c>
    </row>
    <row r="1087" spans="1:8" x14ac:dyDescent="0.25">
      <c r="A1087" s="10" t="s">
        <v>5460</v>
      </c>
      <c r="B1087" s="10" t="s">
        <v>5004</v>
      </c>
      <c r="C1087" s="10" t="s">
        <v>5107</v>
      </c>
      <c r="D1087" s="9" t="s">
        <v>4985</v>
      </c>
      <c r="E1087" s="10" t="s">
        <v>5460</v>
      </c>
      <c r="F1087" s="10" t="s">
        <v>5004</v>
      </c>
      <c r="G1087" s="10" t="s">
        <v>5107</v>
      </c>
      <c r="H1087" s="9" t="s">
        <v>5537</v>
      </c>
    </row>
    <row r="1088" spans="1:8" x14ac:dyDescent="0.25">
      <c r="A1088" s="10" t="s">
        <v>5460</v>
      </c>
      <c r="B1088" s="10" t="s">
        <v>5004</v>
      </c>
      <c r="C1088" s="10" t="s">
        <v>5108</v>
      </c>
      <c r="D1088" s="9" t="s">
        <v>4985</v>
      </c>
      <c r="E1088" s="10" t="s">
        <v>5460</v>
      </c>
      <c r="F1088" s="10" t="s">
        <v>5004</v>
      </c>
      <c r="G1088" s="10" t="s">
        <v>5108</v>
      </c>
      <c r="H1088" s="9" t="s">
        <v>5537</v>
      </c>
    </row>
    <row r="1089" spans="1:8" x14ac:dyDescent="0.25">
      <c r="A1089" s="10" t="s">
        <v>5460</v>
      </c>
      <c r="B1089" s="10" t="s">
        <v>5004</v>
      </c>
      <c r="C1089" s="10" t="s">
        <v>5109</v>
      </c>
      <c r="D1089" s="9" t="s">
        <v>4990</v>
      </c>
      <c r="E1089" s="10" t="s">
        <v>5460</v>
      </c>
      <c r="F1089" s="10" t="s">
        <v>5004</v>
      </c>
      <c r="G1089" s="10" t="s">
        <v>5109</v>
      </c>
      <c r="H1089" s="9" t="s">
        <v>5538</v>
      </c>
    </row>
    <row r="1090" spans="1:8" x14ac:dyDescent="0.25">
      <c r="A1090" s="10" t="s">
        <v>5460</v>
      </c>
      <c r="B1090" s="10" t="s">
        <v>5004</v>
      </c>
      <c r="C1090" s="10" t="s">
        <v>5110</v>
      </c>
      <c r="D1090" s="9" t="s">
        <v>4990</v>
      </c>
      <c r="E1090" s="10" t="s">
        <v>5460</v>
      </c>
      <c r="F1090" s="10" t="s">
        <v>5004</v>
      </c>
      <c r="G1090" s="10" t="s">
        <v>5110</v>
      </c>
      <c r="H1090" s="9" t="s">
        <v>5537</v>
      </c>
    </row>
    <row r="1091" spans="1:8" x14ac:dyDescent="0.25">
      <c r="A1091" s="10" t="s">
        <v>5460</v>
      </c>
      <c r="B1091" s="10" t="s">
        <v>5004</v>
      </c>
      <c r="C1091" s="10" t="s">
        <v>5111</v>
      </c>
      <c r="D1091" s="9" t="s">
        <v>4990</v>
      </c>
      <c r="E1091" s="10" t="s">
        <v>5460</v>
      </c>
      <c r="F1091" s="10" t="s">
        <v>5004</v>
      </c>
      <c r="G1091" s="10" t="s">
        <v>5111</v>
      </c>
      <c r="H1091" s="9" t="s">
        <v>5537</v>
      </c>
    </row>
    <row r="1092" spans="1:8" x14ac:dyDescent="0.25">
      <c r="A1092" s="10" t="s">
        <v>5460</v>
      </c>
      <c r="B1092" s="10" t="s">
        <v>5004</v>
      </c>
      <c r="C1092" s="10" t="s">
        <v>5115</v>
      </c>
      <c r="D1092" s="9" t="s">
        <v>5527</v>
      </c>
      <c r="E1092" s="10" t="s">
        <v>5460</v>
      </c>
      <c r="F1092" s="10" t="s">
        <v>5004</v>
      </c>
      <c r="G1092" s="10" t="s">
        <v>5115</v>
      </c>
      <c r="H1092" s="9" t="s">
        <v>5539</v>
      </c>
    </row>
    <row r="1093" spans="1:8" x14ac:dyDescent="0.25">
      <c r="A1093" s="10" t="s">
        <v>5460</v>
      </c>
      <c r="B1093" s="10" t="s">
        <v>5004</v>
      </c>
      <c r="C1093" s="10" t="s">
        <v>5117</v>
      </c>
      <c r="D1093" s="9" t="s">
        <v>4844</v>
      </c>
      <c r="E1093" s="10" t="s">
        <v>5460</v>
      </c>
      <c r="F1093" s="10" t="s">
        <v>5004</v>
      </c>
      <c r="G1093" s="10" t="s">
        <v>5117</v>
      </c>
      <c r="H1093" s="9" t="s">
        <v>5538</v>
      </c>
    </row>
    <row r="1094" spans="1:8" x14ac:dyDescent="0.25">
      <c r="A1094" s="10" t="s">
        <v>5460</v>
      </c>
      <c r="B1094" s="10" t="s">
        <v>5004</v>
      </c>
      <c r="C1094" s="10" t="s">
        <v>5118</v>
      </c>
      <c r="D1094" s="9" t="s">
        <v>5527</v>
      </c>
      <c r="E1094" s="10" t="s">
        <v>5460</v>
      </c>
      <c r="F1094" s="10" t="s">
        <v>5004</v>
      </c>
      <c r="G1094" s="10" t="s">
        <v>5118</v>
      </c>
      <c r="H1094" s="9" t="s">
        <v>5539</v>
      </c>
    </row>
    <row r="1095" spans="1:8" x14ac:dyDescent="0.25">
      <c r="A1095" s="10" t="s">
        <v>5460</v>
      </c>
      <c r="B1095" s="10" t="s">
        <v>5004</v>
      </c>
      <c r="C1095" s="10" t="s">
        <v>5119</v>
      </c>
      <c r="D1095" s="9" t="s">
        <v>5527</v>
      </c>
      <c r="E1095" s="10" t="s">
        <v>5460</v>
      </c>
      <c r="F1095" s="10" t="s">
        <v>5004</v>
      </c>
      <c r="G1095" s="10" t="s">
        <v>5119</v>
      </c>
      <c r="H1095" s="9" t="s">
        <v>5539</v>
      </c>
    </row>
    <row r="1096" spans="1:8" x14ac:dyDescent="0.25">
      <c r="A1096" s="10" t="s">
        <v>5460</v>
      </c>
      <c r="B1096" s="10" t="s">
        <v>5004</v>
      </c>
      <c r="C1096" s="10" t="s">
        <v>5120</v>
      </c>
      <c r="D1096" s="9" t="s">
        <v>5527</v>
      </c>
      <c r="E1096" s="10" t="s">
        <v>5460</v>
      </c>
      <c r="F1096" s="10" t="s">
        <v>5004</v>
      </c>
      <c r="G1096" s="10" t="s">
        <v>5120</v>
      </c>
      <c r="H1096" s="9" t="s">
        <v>5539</v>
      </c>
    </row>
    <row r="1097" spans="1:8" x14ac:dyDescent="0.25">
      <c r="A1097" s="10" t="s">
        <v>5460</v>
      </c>
      <c r="B1097" s="10" t="s">
        <v>5004</v>
      </c>
      <c r="C1097" s="10" t="s">
        <v>5121</v>
      </c>
      <c r="D1097" s="9" t="s">
        <v>5527</v>
      </c>
      <c r="E1097" s="10" t="s">
        <v>5460</v>
      </c>
      <c r="F1097" s="10" t="s">
        <v>5004</v>
      </c>
      <c r="G1097" s="10" t="s">
        <v>5121</v>
      </c>
      <c r="H1097" s="9" t="s">
        <v>5539</v>
      </c>
    </row>
    <row r="1098" spans="1:8" x14ac:dyDescent="0.25">
      <c r="A1098" s="10" t="s">
        <v>5460</v>
      </c>
      <c r="B1098" s="10" t="s">
        <v>5122</v>
      </c>
      <c r="C1098" s="10" t="s">
        <v>5130</v>
      </c>
      <c r="D1098" s="9" t="s">
        <v>5014</v>
      </c>
      <c r="E1098" s="10" t="s">
        <v>5460</v>
      </c>
      <c r="F1098" s="10" t="s">
        <v>5122</v>
      </c>
      <c r="G1098" s="10" t="s">
        <v>5130</v>
      </c>
      <c r="H1098" s="9" t="s">
        <v>5537</v>
      </c>
    </row>
    <row r="1099" spans="1:8" x14ac:dyDescent="0.25">
      <c r="A1099" s="10" t="s">
        <v>5460</v>
      </c>
      <c r="B1099" s="10" t="s">
        <v>5122</v>
      </c>
      <c r="C1099" s="10" t="s">
        <v>5131</v>
      </c>
      <c r="D1099" s="9" t="s">
        <v>5461</v>
      </c>
      <c r="E1099" s="10" t="s">
        <v>5460</v>
      </c>
      <c r="F1099" s="10" t="s">
        <v>5122</v>
      </c>
      <c r="G1099" s="10" t="s">
        <v>5131</v>
      </c>
      <c r="H1099" s="9" t="s">
        <v>5537</v>
      </c>
    </row>
    <row r="1100" spans="1:8" x14ac:dyDescent="0.25">
      <c r="A1100" s="10" t="s">
        <v>5460</v>
      </c>
      <c r="B1100" s="10" t="s">
        <v>5122</v>
      </c>
      <c r="C1100" s="10" t="s">
        <v>5132</v>
      </c>
      <c r="D1100" s="9" t="s">
        <v>4856</v>
      </c>
      <c r="E1100" s="10" t="s">
        <v>5460</v>
      </c>
      <c r="F1100" s="10" t="s">
        <v>5122</v>
      </c>
      <c r="G1100" s="10" t="s">
        <v>5132</v>
      </c>
      <c r="H1100" s="9" t="s">
        <v>5538</v>
      </c>
    </row>
    <row r="1101" spans="1:8" x14ac:dyDescent="0.25">
      <c r="A1101" s="10" t="s">
        <v>5460</v>
      </c>
      <c r="B1101" s="10" t="s">
        <v>5122</v>
      </c>
      <c r="C1101" s="10" t="s">
        <v>5135</v>
      </c>
      <c r="D1101" s="9" t="s">
        <v>4858</v>
      </c>
      <c r="E1101" s="10" t="s">
        <v>5460</v>
      </c>
      <c r="F1101" s="10" t="s">
        <v>5122</v>
      </c>
      <c r="G1101" s="10" t="s">
        <v>5135</v>
      </c>
    </row>
    <row r="1102" spans="1:8" x14ac:dyDescent="0.25">
      <c r="A1102" s="10" t="s">
        <v>5460</v>
      </c>
      <c r="B1102" s="10" t="s">
        <v>5122</v>
      </c>
      <c r="C1102" s="10" t="s">
        <v>5136</v>
      </c>
      <c r="D1102" s="9" t="s">
        <v>4860</v>
      </c>
      <c r="E1102" s="10" t="s">
        <v>5460</v>
      </c>
      <c r="F1102" s="10" t="s">
        <v>5122</v>
      </c>
      <c r="G1102" s="10" t="s">
        <v>5136</v>
      </c>
      <c r="H1102" s="9" t="s">
        <v>5537</v>
      </c>
    </row>
    <row r="1103" spans="1:8" x14ac:dyDescent="0.25">
      <c r="A1103" s="10" t="s">
        <v>5460</v>
      </c>
      <c r="B1103" s="10" t="s">
        <v>5122</v>
      </c>
      <c r="C1103" s="10" t="s">
        <v>5137</v>
      </c>
      <c r="D1103" s="9" t="s">
        <v>4864</v>
      </c>
      <c r="E1103" s="10" t="s">
        <v>5460</v>
      </c>
      <c r="F1103" s="10" t="s">
        <v>5122</v>
      </c>
      <c r="G1103" s="10" t="s">
        <v>5137</v>
      </c>
      <c r="H1103" s="9" t="s">
        <v>5537</v>
      </c>
    </row>
    <row r="1104" spans="1:8" x14ac:dyDescent="0.25">
      <c r="A1104" s="10" t="s">
        <v>5460</v>
      </c>
      <c r="B1104" s="10" t="s">
        <v>5122</v>
      </c>
      <c r="C1104" s="10" t="s">
        <v>5142</v>
      </c>
      <c r="D1104" s="9" t="s">
        <v>5479</v>
      </c>
      <c r="E1104" s="10" t="s">
        <v>5460</v>
      </c>
      <c r="F1104" s="10" t="s">
        <v>5122</v>
      </c>
      <c r="G1104" s="10" t="s">
        <v>5142</v>
      </c>
      <c r="H1104" s="9" t="s">
        <v>5537</v>
      </c>
    </row>
    <row r="1105" spans="1:8" x14ac:dyDescent="0.25">
      <c r="A1105" s="10" t="s">
        <v>5460</v>
      </c>
      <c r="B1105" s="10" t="s">
        <v>5122</v>
      </c>
      <c r="C1105" s="10" t="s">
        <v>5144</v>
      </c>
      <c r="D1105" s="9" t="s">
        <v>4866</v>
      </c>
      <c r="E1105" s="10" t="s">
        <v>5460</v>
      </c>
      <c r="F1105" s="10" t="s">
        <v>5122</v>
      </c>
      <c r="G1105" s="10" t="s">
        <v>5144</v>
      </c>
      <c r="H1105" s="9" t="s">
        <v>5537</v>
      </c>
    </row>
    <row r="1106" spans="1:8" x14ac:dyDescent="0.25">
      <c r="A1106" s="10" t="s">
        <v>5460</v>
      </c>
      <c r="B1106" s="10" t="s">
        <v>5122</v>
      </c>
      <c r="C1106" s="10" t="s">
        <v>5145</v>
      </c>
      <c r="D1106" s="9" t="s">
        <v>4868</v>
      </c>
      <c r="E1106" s="10" t="s">
        <v>5460</v>
      </c>
      <c r="F1106" s="10" t="s">
        <v>5122</v>
      </c>
      <c r="G1106" s="10" t="s">
        <v>5145</v>
      </c>
      <c r="H1106" s="9" t="s">
        <v>5537</v>
      </c>
    </row>
    <row r="1107" spans="1:8" x14ac:dyDescent="0.25">
      <c r="A1107" s="10" t="s">
        <v>5460</v>
      </c>
      <c r="B1107" s="10" t="s">
        <v>5122</v>
      </c>
      <c r="C1107" s="10" t="s">
        <v>5146</v>
      </c>
      <c r="D1107" s="9" t="s">
        <v>5147</v>
      </c>
      <c r="E1107" s="10" t="s">
        <v>5460</v>
      </c>
      <c r="F1107" s="10" t="s">
        <v>5122</v>
      </c>
      <c r="G1107" s="10" t="s">
        <v>5146</v>
      </c>
      <c r="H1107" s="9" t="s">
        <v>5537</v>
      </c>
    </row>
    <row r="1108" spans="1:8" x14ac:dyDescent="0.25">
      <c r="A1108" s="10" t="s">
        <v>5460</v>
      </c>
      <c r="B1108" s="10" t="s">
        <v>5122</v>
      </c>
      <c r="C1108" s="10" t="s">
        <v>5148</v>
      </c>
      <c r="D1108" s="9" t="s">
        <v>5149</v>
      </c>
      <c r="E1108" s="10" t="s">
        <v>5460</v>
      </c>
      <c r="F1108" s="10" t="s">
        <v>5122</v>
      </c>
      <c r="G1108" s="10" t="s">
        <v>5148</v>
      </c>
      <c r="H1108" s="9" t="s">
        <v>5537</v>
      </c>
    </row>
    <row r="1109" spans="1:8" x14ac:dyDescent="0.25">
      <c r="A1109" s="10" t="s">
        <v>5460</v>
      </c>
      <c r="B1109" s="10" t="s">
        <v>5122</v>
      </c>
      <c r="C1109" s="10" t="s">
        <v>5150</v>
      </c>
      <c r="D1109" s="9" t="s">
        <v>5151</v>
      </c>
      <c r="E1109" s="10" t="s">
        <v>5460</v>
      </c>
      <c r="F1109" s="10" t="s">
        <v>5122</v>
      </c>
      <c r="G1109" s="10" t="s">
        <v>5150</v>
      </c>
      <c r="H1109" s="9" t="s">
        <v>5537</v>
      </c>
    </row>
    <row r="1110" spans="1:8" x14ac:dyDescent="0.25">
      <c r="A1110" s="10" t="s">
        <v>5460</v>
      </c>
      <c r="B1110" s="10" t="s">
        <v>5122</v>
      </c>
      <c r="C1110" s="10" t="s">
        <v>5152</v>
      </c>
      <c r="D1110" s="9" t="s">
        <v>5153</v>
      </c>
      <c r="E1110" s="10" t="s">
        <v>5460</v>
      </c>
      <c r="F1110" s="10" t="s">
        <v>5122</v>
      </c>
      <c r="G1110" s="10" t="s">
        <v>5152</v>
      </c>
      <c r="H1110" s="9" t="s">
        <v>5537</v>
      </c>
    </row>
    <row r="1111" spans="1:8" x14ac:dyDescent="0.25">
      <c r="A1111" s="10" t="s">
        <v>5460</v>
      </c>
      <c r="B1111" s="10" t="s">
        <v>5122</v>
      </c>
      <c r="C1111" s="10" t="s">
        <v>5154</v>
      </c>
      <c r="D1111" s="9" t="s">
        <v>5155</v>
      </c>
      <c r="E1111" s="10" t="s">
        <v>5460</v>
      </c>
      <c r="F1111" s="10" t="s">
        <v>5122</v>
      </c>
      <c r="G1111" s="10" t="s">
        <v>5154</v>
      </c>
      <c r="H1111" s="9" t="s">
        <v>5537</v>
      </c>
    </row>
    <row r="1112" spans="1:8" x14ac:dyDescent="0.25">
      <c r="A1112" s="10" t="s">
        <v>5460</v>
      </c>
      <c r="B1112" s="10" t="s">
        <v>5122</v>
      </c>
      <c r="C1112" s="10" t="s">
        <v>5156</v>
      </c>
      <c r="D1112" s="9" t="s">
        <v>5155</v>
      </c>
      <c r="E1112" s="10" t="s">
        <v>5460</v>
      </c>
      <c r="F1112" s="10" t="s">
        <v>5122</v>
      </c>
      <c r="G1112" s="10" t="s">
        <v>5156</v>
      </c>
      <c r="H1112" s="9" t="s">
        <v>5537</v>
      </c>
    </row>
    <row r="1113" spans="1:8" x14ac:dyDescent="0.25">
      <c r="A1113" s="10" t="s">
        <v>5460</v>
      </c>
      <c r="B1113" s="10" t="s">
        <v>5122</v>
      </c>
      <c r="C1113" s="10" t="s">
        <v>5157</v>
      </c>
      <c r="D1113" s="9" t="s">
        <v>5158</v>
      </c>
      <c r="E1113" s="10" t="s">
        <v>5460</v>
      </c>
      <c r="F1113" s="10" t="s">
        <v>5122</v>
      </c>
      <c r="G1113" s="10" t="s">
        <v>5157</v>
      </c>
      <c r="H1113" s="9" t="s">
        <v>5537</v>
      </c>
    </row>
    <row r="1114" spans="1:8" x14ac:dyDescent="0.25">
      <c r="A1114" s="10" t="s">
        <v>5460</v>
      </c>
      <c r="B1114" s="10" t="s">
        <v>5122</v>
      </c>
      <c r="C1114" s="10" t="s">
        <v>5159</v>
      </c>
      <c r="D1114" s="9" t="s">
        <v>5523</v>
      </c>
      <c r="E1114" s="10" t="s">
        <v>5460</v>
      </c>
      <c r="F1114" s="10" t="s">
        <v>5122</v>
      </c>
      <c r="G1114" s="10" t="s">
        <v>5159</v>
      </c>
      <c r="H1114" s="9" t="s">
        <v>5537</v>
      </c>
    </row>
    <row r="1115" spans="1:8" x14ac:dyDescent="0.25">
      <c r="A1115" s="10" t="s">
        <v>5460</v>
      </c>
      <c r="B1115" s="10" t="s">
        <v>5122</v>
      </c>
      <c r="C1115" s="10" t="s">
        <v>5160</v>
      </c>
      <c r="D1115" s="9" t="s">
        <v>5523</v>
      </c>
      <c r="E1115" s="10" t="s">
        <v>5460</v>
      </c>
      <c r="F1115" s="10" t="s">
        <v>5122</v>
      </c>
      <c r="G1115" s="10" t="s">
        <v>5160</v>
      </c>
      <c r="H1115" s="9" t="s">
        <v>5537</v>
      </c>
    </row>
    <row r="1116" spans="1:8" x14ac:dyDescent="0.25">
      <c r="A1116" s="10" t="s">
        <v>5460</v>
      </c>
      <c r="B1116" s="10" t="s">
        <v>5122</v>
      </c>
      <c r="C1116" s="10" t="s">
        <v>5162</v>
      </c>
      <c r="D1116" s="9" t="s">
        <v>5523</v>
      </c>
      <c r="E1116" s="10" t="s">
        <v>5460</v>
      </c>
      <c r="F1116" s="10" t="s">
        <v>5122</v>
      </c>
      <c r="G1116" s="10" t="s">
        <v>5162</v>
      </c>
      <c r="H1116" s="9" t="s">
        <v>5537</v>
      </c>
    </row>
    <row r="1117" spans="1:8" x14ac:dyDescent="0.25">
      <c r="A1117" s="10" t="s">
        <v>5460</v>
      </c>
      <c r="B1117" s="10" t="s">
        <v>5122</v>
      </c>
      <c r="C1117" s="10" t="s">
        <v>5163</v>
      </c>
      <c r="D1117" s="9" t="s">
        <v>5164</v>
      </c>
      <c r="E1117" s="10" t="s">
        <v>5460</v>
      </c>
      <c r="F1117" s="10" t="s">
        <v>5122</v>
      </c>
      <c r="G1117" s="10" t="s">
        <v>5163</v>
      </c>
      <c r="H1117" s="9" t="s">
        <v>5537</v>
      </c>
    </row>
    <row r="1118" spans="1:8" x14ac:dyDescent="0.25">
      <c r="A1118" s="10" t="s">
        <v>5460</v>
      </c>
      <c r="B1118" s="10" t="s">
        <v>5122</v>
      </c>
      <c r="C1118" s="10" t="s">
        <v>5165</v>
      </c>
      <c r="D1118" s="9" t="s">
        <v>5166</v>
      </c>
      <c r="E1118" s="10" t="s">
        <v>5460</v>
      </c>
      <c r="F1118" s="10" t="s">
        <v>5122</v>
      </c>
      <c r="G1118" s="10" t="s">
        <v>5165</v>
      </c>
      <c r="H1118" s="9" t="s">
        <v>5537</v>
      </c>
    </row>
    <row r="1119" spans="1:8" x14ac:dyDescent="0.25">
      <c r="A1119" s="10" t="s">
        <v>5460</v>
      </c>
      <c r="B1119" s="10" t="s">
        <v>5122</v>
      </c>
      <c r="C1119" s="10" t="s">
        <v>5167</v>
      </c>
      <c r="D1119" s="9" t="s">
        <v>5166</v>
      </c>
      <c r="E1119" s="10" t="s">
        <v>5460</v>
      </c>
      <c r="F1119" s="10" t="s">
        <v>5122</v>
      </c>
      <c r="G1119" s="10" t="s">
        <v>5167</v>
      </c>
      <c r="H1119" s="9" t="s">
        <v>5537</v>
      </c>
    </row>
    <row r="1120" spans="1:8" x14ac:dyDescent="0.25">
      <c r="A1120" s="10" t="s">
        <v>5460</v>
      </c>
      <c r="B1120" s="10" t="s">
        <v>5122</v>
      </c>
      <c r="C1120" s="10" t="s">
        <v>5168</v>
      </c>
      <c r="D1120" s="9" t="s">
        <v>5524</v>
      </c>
      <c r="E1120" s="10" t="s">
        <v>5460</v>
      </c>
      <c r="F1120" s="10" t="s">
        <v>5122</v>
      </c>
      <c r="G1120" s="10" t="s">
        <v>5168</v>
      </c>
      <c r="H1120" s="9" t="s">
        <v>5537</v>
      </c>
    </row>
    <row r="1121" spans="1:8" x14ac:dyDescent="0.25">
      <c r="A1121" s="10" t="s">
        <v>5460</v>
      </c>
      <c r="B1121" s="10" t="s">
        <v>5122</v>
      </c>
      <c r="C1121" s="10" t="s">
        <v>5169</v>
      </c>
      <c r="D1121" s="9" t="s">
        <v>5524</v>
      </c>
      <c r="E1121" s="10" t="s">
        <v>5460</v>
      </c>
      <c r="F1121" s="10" t="s">
        <v>5122</v>
      </c>
      <c r="G1121" s="10" t="s">
        <v>5169</v>
      </c>
      <c r="H1121" s="9" t="s">
        <v>5538</v>
      </c>
    </row>
    <row r="1122" spans="1:8" x14ac:dyDescent="0.25">
      <c r="A1122" s="10" t="s">
        <v>5460</v>
      </c>
      <c r="B1122" s="10" t="s">
        <v>5122</v>
      </c>
      <c r="C1122" s="10" t="s">
        <v>5170</v>
      </c>
      <c r="D1122" s="9" t="s">
        <v>4877</v>
      </c>
      <c r="E1122" s="10" t="s">
        <v>5460</v>
      </c>
      <c r="F1122" s="10" t="s">
        <v>5122</v>
      </c>
      <c r="G1122" s="10" t="s">
        <v>5170</v>
      </c>
      <c r="H1122" s="9" t="s">
        <v>5537</v>
      </c>
    </row>
    <row r="1123" spans="1:8" x14ac:dyDescent="0.25">
      <c r="A1123" s="10" t="s">
        <v>5460</v>
      </c>
      <c r="B1123" s="10" t="s">
        <v>5122</v>
      </c>
      <c r="C1123" s="10" t="s">
        <v>5171</v>
      </c>
      <c r="D1123" s="9" t="s">
        <v>5455</v>
      </c>
      <c r="E1123" s="10" t="s">
        <v>5460</v>
      </c>
      <c r="F1123" s="10" t="s">
        <v>5122</v>
      </c>
      <c r="G1123" s="10" t="s">
        <v>5171</v>
      </c>
      <c r="H1123" s="9" t="s">
        <v>5537</v>
      </c>
    </row>
    <row r="1124" spans="1:8" x14ac:dyDescent="0.25">
      <c r="A1124" s="10" t="s">
        <v>5460</v>
      </c>
      <c r="B1124" s="10" t="s">
        <v>5122</v>
      </c>
      <c r="C1124" s="10" t="s">
        <v>5173</v>
      </c>
      <c r="D1124" s="9" t="s">
        <v>5041</v>
      </c>
      <c r="E1124" s="10" t="s">
        <v>5460</v>
      </c>
      <c r="F1124" s="10" t="s">
        <v>5122</v>
      </c>
      <c r="G1124" s="10" t="s">
        <v>5173</v>
      </c>
      <c r="H1124" s="9" t="s">
        <v>5537</v>
      </c>
    </row>
    <row r="1125" spans="1:8" x14ac:dyDescent="0.25">
      <c r="A1125" s="10" t="s">
        <v>5460</v>
      </c>
      <c r="B1125" s="10" t="s">
        <v>5122</v>
      </c>
      <c r="C1125" s="10" t="s">
        <v>5174</v>
      </c>
      <c r="D1125" s="9" t="s">
        <v>5041</v>
      </c>
      <c r="E1125" s="10" t="s">
        <v>5460</v>
      </c>
      <c r="F1125" s="10" t="s">
        <v>5122</v>
      </c>
      <c r="G1125" s="10" t="s">
        <v>5174</v>
      </c>
      <c r="H1125" s="9" t="s">
        <v>5538</v>
      </c>
    </row>
    <row r="1126" spans="1:8" x14ac:dyDescent="0.25">
      <c r="A1126" s="10" t="s">
        <v>5460</v>
      </c>
      <c r="B1126" s="10" t="s">
        <v>5122</v>
      </c>
      <c r="C1126" s="10" t="s">
        <v>5175</v>
      </c>
      <c r="D1126" s="9" t="s">
        <v>5041</v>
      </c>
      <c r="E1126" s="10" t="s">
        <v>5460</v>
      </c>
      <c r="F1126" s="10" t="s">
        <v>5122</v>
      </c>
      <c r="G1126" s="10" t="s">
        <v>5175</v>
      </c>
      <c r="H1126" s="9" t="s">
        <v>5537</v>
      </c>
    </row>
    <row r="1127" spans="1:8" x14ac:dyDescent="0.25">
      <c r="A1127" s="10" t="s">
        <v>5460</v>
      </c>
      <c r="B1127" s="10" t="s">
        <v>5122</v>
      </c>
      <c r="C1127" s="10" t="s">
        <v>5176</v>
      </c>
      <c r="D1127" s="9" t="s">
        <v>5041</v>
      </c>
      <c r="E1127" s="10" t="s">
        <v>5460</v>
      </c>
      <c r="F1127" s="10" t="s">
        <v>5122</v>
      </c>
      <c r="G1127" s="10" t="s">
        <v>5176</v>
      </c>
      <c r="H1127" s="9" t="s">
        <v>5537</v>
      </c>
    </row>
    <row r="1128" spans="1:8" x14ac:dyDescent="0.25">
      <c r="A1128" s="10" t="s">
        <v>5460</v>
      </c>
      <c r="B1128" s="10" t="s">
        <v>5122</v>
      </c>
      <c r="C1128" s="10" t="s">
        <v>5177</v>
      </c>
      <c r="D1128" s="9" t="s">
        <v>5046</v>
      </c>
      <c r="E1128" s="10" t="s">
        <v>5460</v>
      </c>
      <c r="F1128" s="10" t="s">
        <v>5122</v>
      </c>
      <c r="G1128" s="10" t="s">
        <v>5177</v>
      </c>
      <c r="H1128" s="9" t="s">
        <v>5537</v>
      </c>
    </row>
    <row r="1129" spans="1:8" x14ac:dyDescent="0.25">
      <c r="A1129" s="10" t="s">
        <v>5460</v>
      </c>
      <c r="B1129" s="10" t="s">
        <v>5122</v>
      </c>
      <c r="C1129" s="10" t="s">
        <v>4900</v>
      </c>
      <c r="D1129" s="9" t="s">
        <v>4901</v>
      </c>
      <c r="E1129" s="10" t="s">
        <v>5460</v>
      </c>
      <c r="F1129" s="10" t="s">
        <v>5122</v>
      </c>
      <c r="G1129" s="10" t="s">
        <v>4900</v>
      </c>
      <c r="H1129" s="9" t="s">
        <v>5537</v>
      </c>
    </row>
    <row r="1130" spans="1:8" x14ac:dyDescent="0.25">
      <c r="A1130" s="10" t="s">
        <v>5460</v>
      </c>
      <c r="B1130" s="10" t="s">
        <v>5122</v>
      </c>
      <c r="C1130" s="10" t="s">
        <v>4902</v>
      </c>
      <c r="D1130" s="9" t="s">
        <v>4901</v>
      </c>
      <c r="E1130" s="10" t="s">
        <v>5460</v>
      </c>
      <c r="F1130" s="10" t="s">
        <v>5122</v>
      </c>
      <c r="G1130" s="10" t="s">
        <v>4902</v>
      </c>
      <c r="H1130" s="9" t="s">
        <v>5537</v>
      </c>
    </row>
    <row r="1131" spans="1:8" x14ac:dyDescent="0.25">
      <c r="A1131" s="10" t="s">
        <v>5460</v>
      </c>
      <c r="B1131" s="10" t="s">
        <v>5122</v>
      </c>
      <c r="C1131" s="10" t="s">
        <v>4903</v>
      </c>
      <c r="D1131" s="9" t="s">
        <v>4901</v>
      </c>
      <c r="E1131" s="10" t="s">
        <v>5460</v>
      </c>
      <c r="F1131" s="10" t="s">
        <v>5122</v>
      </c>
      <c r="G1131" s="10" t="s">
        <v>4903</v>
      </c>
      <c r="H1131" s="9" t="s">
        <v>5537</v>
      </c>
    </row>
    <row r="1132" spans="1:8" x14ac:dyDescent="0.25">
      <c r="A1132" s="10" t="s">
        <v>5460</v>
      </c>
      <c r="B1132" s="10" t="s">
        <v>5122</v>
      </c>
      <c r="C1132" s="10" t="s">
        <v>4904</v>
      </c>
      <c r="D1132" s="9" t="s">
        <v>4901</v>
      </c>
      <c r="E1132" s="10" t="s">
        <v>5460</v>
      </c>
      <c r="F1132" s="10" t="s">
        <v>5122</v>
      </c>
      <c r="G1132" s="10" t="s">
        <v>4904</v>
      </c>
      <c r="H1132" s="9" t="s">
        <v>5537</v>
      </c>
    </row>
    <row r="1133" spans="1:8" x14ac:dyDescent="0.25">
      <c r="A1133" s="10" t="s">
        <v>5460</v>
      </c>
      <c r="B1133" s="10" t="s">
        <v>5122</v>
      </c>
      <c r="C1133" s="10" t="s">
        <v>4905</v>
      </c>
      <c r="D1133" s="9" t="s">
        <v>4901</v>
      </c>
      <c r="E1133" s="10" t="s">
        <v>5460</v>
      </c>
      <c r="F1133" s="10" t="s">
        <v>5122</v>
      </c>
      <c r="G1133" s="10" t="s">
        <v>4905</v>
      </c>
      <c r="H1133" s="9" t="s">
        <v>5537</v>
      </c>
    </row>
    <row r="1134" spans="1:8" x14ac:dyDescent="0.25">
      <c r="A1134" s="10" t="s">
        <v>5460</v>
      </c>
      <c r="B1134" s="10" t="s">
        <v>5122</v>
      </c>
      <c r="C1134" s="10" t="s">
        <v>5050</v>
      </c>
      <c r="D1134" s="9" t="s">
        <v>4901</v>
      </c>
      <c r="E1134" s="10" t="s">
        <v>5460</v>
      </c>
      <c r="F1134" s="10" t="s">
        <v>5122</v>
      </c>
      <c r="G1134" s="10" t="s">
        <v>5050</v>
      </c>
      <c r="H1134" s="9" t="s">
        <v>5537</v>
      </c>
    </row>
    <row r="1135" spans="1:8" x14ac:dyDescent="0.25">
      <c r="A1135" s="10" t="s">
        <v>5460</v>
      </c>
      <c r="B1135" s="10" t="s">
        <v>5122</v>
      </c>
      <c r="C1135" s="10" t="s">
        <v>4906</v>
      </c>
      <c r="D1135" s="9" t="s">
        <v>4901</v>
      </c>
      <c r="E1135" s="10" t="s">
        <v>5460</v>
      </c>
      <c r="F1135" s="10" t="s">
        <v>5122</v>
      </c>
      <c r="G1135" s="10" t="s">
        <v>4906</v>
      </c>
      <c r="H1135" s="9" t="s">
        <v>5537</v>
      </c>
    </row>
    <row r="1136" spans="1:8" x14ac:dyDescent="0.25">
      <c r="A1136" s="10" t="s">
        <v>5460</v>
      </c>
      <c r="B1136" s="10" t="s">
        <v>5122</v>
      </c>
      <c r="C1136" s="10" t="s">
        <v>4907</v>
      </c>
      <c r="D1136" s="9" t="s">
        <v>4901</v>
      </c>
      <c r="E1136" s="10" t="s">
        <v>5460</v>
      </c>
      <c r="F1136" s="10" t="s">
        <v>5122</v>
      </c>
      <c r="G1136" s="10" t="s">
        <v>4907</v>
      </c>
      <c r="H1136" s="9" t="s">
        <v>5537</v>
      </c>
    </row>
    <row r="1137" spans="1:8" x14ac:dyDescent="0.25">
      <c r="A1137" s="10" t="s">
        <v>5460</v>
      </c>
      <c r="B1137" s="10" t="s">
        <v>5122</v>
      </c>
      <c r="C1137" s="10" t="s">
        <v>4908</v>
      </c>
      <c r="D1137" s="9" t="s">
        <v>4901</v>
      </c>
      <c r="E1137" s="10" t="s">
        <v>5460</v>
      </c>
      <c r="F1137" s="10" t="s">
        <v>5122</v>
      </c>
      <c r="G1137" s="10" t="s">
        <v>4908</v>
      </c>
      <c r="H1137" s="9" t="s">
        <v>5537</v>
      </c>
    </row>
    <row r="1138" spans="1:8" x14ac:dyDescent="0.25">
      <c r="A1138" s="10" t="s">
        <v>5460</v>
      </c>
      <c r="B1138" s="10" t="s">
        <v>5122</v>
      </c>
      <c r="C1138" s="10" t="s">
        <v>4909</v>
      </c>
      <c r="D1138" s="9" t="s">
        <v>4901</v>
      </c>
      <c r="E1138" s="10" t="s">
        <v>5460</v>
      </c>
      <c r="F1138" s="10" t="s">
        <v>5122</v>
      </c>
      <c r="G1138" s="10" t="s">
        <v>4909</v>
      </c>
      <c r="H1138" s="9" t="s">
        <v>5537</v>
      </c>
    </row>
    <row r="1139" spans="1:8" x14ac:dyDescent="0.25">
      <c r="A1139" s="10" t="s">
        <v>5460</v>
      </c>
      <c r="B1139" s="10" t="s">
        <v>5122</v>
      </c>
      <c r="C1139" s="10" t="s">
        <v>5179</v>
      </c>
      <c r="D1139" s="9" t="s">
        <v>5180</v>
      </c>
      <c r="E1139" s="10" t="s">
        <v>5460</v>
      </c>
      <c r="F1139" s="10" t="s">
        <v>5122</v>
      </c>
      <c r="G1139" s="10" t="s">
        <v>5179</v>
      </c>
      <c r="H1139" s="9" t="s">
        <v>5537</v>
      </c>
    </row>
    <row r="1140" spans="1:8" x14ac:dyDescent="0.25">
      <c r="A1140" s="10" t="s">
        <v>5460</v>
      </c>
      <c r="B1140" s="10" t="s">
        <v>5122</v>
      </c>
      <c r="C1140" s="10" t="s">
        <v>5181</v>
      </c>
      <c r="D1140" s="9" t="s">
        <v>5180</v>
      </c>
      <c r="E1140" s="10" t="s">
        <v>5460</v>
      </c>
      <c r="F1140" s="10" t="s">
        <v>5122</v>
      </c>
      <c r="G1140" s="10" t="s">
        <v>5181</v>
      </c>
      <c r="H1140" s="9" t="s">
        <v>5537</v>
      </c>
    </row>
    <row r="1141" spans="1:8" x14ac:dyDescent="0.25">
      <c r="A1141" s="10" t="s">
        <v>5460</v>
      </c>
      <c r="B1141" s="10" t="s">
        <v>5122</v>
      </c>
      <c r="C1141" s="10" t="s">
        <v>5185</v>
      </c>
      <c r="D1141" s="9" t="s">
        <v>4924</v>
      </c>
      <c r="E1141" s="10" t="s">
        <v>5460</v>
      </c>
      <c r="F1141" s="10" t="s">
        <v>5122</v>
      </c>
      <c r="G1141" s="10" t="s">
        <v>5185</v>
      </c>
      <c r="H1141" s="9" t="s">
        <v>5537</v>
      </c>
    </row>
    <row r="1142" spans="1:8" x14ac:dyDescent="0.25">
      <c r="A1142" s="10" t="s">
        <v>5460</v>
      </c>
      <c r="B1142" s="10" t="s">
        <v>5122</v>
      </c>
      <c r="C1142" s="10" t="s">
        <v>5186</v>
      </c>
      <c r="D1142" s="9" t="s">
        <v>4924</v>
      </c>
      <c r="E1142" s="10" t="s">
        <v>5460</v>
      </c>
      <c r="F1142" s="10" t="s">
        <v>5122</v>
      </c>
      <c r="G1142" s="10" t="s">
        <v>5186</v>
      </c>
      <c r="H1142" s="9" t="s">
        <v>5538</v>
      </c>
    </row>
    <row r="1143" spans="1:8" x14ac:dyDescent="0.25">
      <c r="A1143" s="10" t="s">
        <v>5460</v>
      </c>
      <c r="B1143" s="10" t="s">
        <v>5122</v>
      </c>
      <c r="C1143" s="10" t="s">
        <v>5187</v>
      </c>
      <c r="D1143" s="9" t="s">
        <v>4927</v>
      </c>
      <c r="E1143" s="10" t="s">
        <v>5460</v>
      </c>
      <c r="F1143" s="10" t="s">
        <v>5122</v>
      </c>
      <c r="G1143" s="10" t="s">
        <v>5187</v>
      </c>
      <c r="H1143" s="9" t="s">
        <v>5537</v>
      </c>
    </row>
    <row r="1144" spans="1:8" x14ac:dyDescent="0.25">
      <c r="A1144" s="10" t="s">
        <v>5460</v>
      </c>
      <c r="B1144" s="10" t="s">
        <v>5122</v>
      </c>
      <c r="C1144" s="10" t="s">
        <v>5188</v>
      </c>
      <c r="D1144" s="9" t="s">
        <v>4932</v>
      </c>
      <c r="E1144" s="10" t="s">
        <v>5460</v>
      </c>
      <c r="F1144" s="10" t="s">
        <v>5122</v>
      </c>
      <c r="G1144" s="10" t="s">
        <v>5188</v>
      </c>
      <c r="H1144" s="9" t="s">
        <v>5538</v>
      </c>
    </row>
    <row r="1145" spans="1:8" x14ac:dyDescent="0.25">
      <c r="A1145" s="10" t="s">
        <v>5460</v>
      </c>
      <c r="B1145" s="10" t="s">
        <v>5122</v>
      </c>
      <c r="C1145" s="10" t="s">
        <v>5189</v>
      </c>
      <c r="D1145" s="9" t="s">
        <v>4934</v>
      </c>
      <c r="E1145" s="10" t="s">
        <v>5460</v>
      </c>
      <c r="F1145" s="10" t="s">
        <v>5122</v>
      </c>
      <c r="G1145" s="10" t="s">
        <v>5189</v>
      </c>
      <c r="H1145" s="9" t="s">
        <v>5537</v>
      </c>
    </row>
    <row r="1146" spans="1:8" x14ac:dyDescent="0.25">
      <c r="A1146" s="10" t="s">
        <v>5460</v>
      </c>
      <c r="B1146" s="10" t="s">
        <v>5122</v>
      </c>
      <c r="C1146" s="10" t="s">
        <v>5190</v>
      </c>
      <c r="D1146" s="9" t="s">
        <v>4934</v>
      </c>
      <c r="E1146" s="10" t="s">
        <v>5460</v>
      </c>
      <c r="F1146" s="10" t="s">
        <v>5122</v>
      </c>
      <c r="G1146" s="10" t="s">
        <v>5190</v>
      </c>
      <c r="H1146" s="9" t="s">
        <v>5537</v>
      </c>
    </row>
    <row r="1147" spans="1:8" x14ac:dyDescent="0.25">
      <c r="A1147" s="10" t="s">
        <v>5460</v>
      </c>
      <c r="B1147" s="10" t="s">
        <v>5122</v>
      </c>
      <c r="C1147" s="10" t="s">
        <v>5480</v>
      </c>
      <c r="D1147" s="9" t="s">
        <v>5481</v>
      </c>
      <c r="E1147" s="10" t="s">
        <v>5460</v>
      </c>
      <c r="F1147" s="10" t="s">
        <v>5122</v>
      </c>
      <c r="G1147" s="10" t="s">
        <v>5480</v>
      </c>
      <c r="H1147" s="9" t="s">
        <v>5537</v>
      </c>
    </row>
    <row r="1148" spans="1:8" x14ac:dyDescent="0.25">
      <c r="A1148" s="10" t="s">
        <v>5460</v>
      </c>
      <c r="B1148" s="10" t="s">
        <v>5122</v>
      </c>
      <c r="C1148" s="10" t="s">
        <v>5191</v>
      </c>
      <c r="D1148" s="9" t="s">
        <v>4937</v>
      </c>
      <c r="E1148" s="10" t="s">
        <v>5460</v>
      </c>
      <c r="F1148" s="10" t="s">
        <v>5122</v>
      </c>
      <c r="G1148" s="10" t="s">
        <v>5191</v>
      </c>
      <c r="H1148" s="9" t="s">
        <v>5538</v>
      </c>
    </row>
    <row r="1149" spans="1:8" x14ac:dyDescent="0.25">
      <c r="A1149" s="10" t="s">
        <v>5460</v>
      </c>
      <c r="B1149" s="10" t="s">
        <v>5122</v>
      </c>
      <c r="C1149" s="10" t="s">
        <v>5192</v>
      </c>
      <c r="D1149" s="9" t="s">
        <v>4960</v>
      </c>
      <c r="E1149" s="10" t="s">
        <v>5460</v>
      </c>
      <c r="F1149" s="10" t="s">
        <v>5122</v>
      </c>
      <c r="G1149" s="10" t="s">
        <v>5192</v>
      </c>
      <c r="H1149" s="9" t="s">
        <v>5537</v>
      </c>
    </row>
    <row r="1150" spans="1:8" x14ac:dyDescent="0.25">
      <c r="A1150" s="10" t="s">
        <v>5460</v>
      </c>
      <c r="B1150" s="10" t="s">
        <v>5122</v>
      </c>
      <c r="C1150" s="10" t="s">
        <v>5193</v>
      </c>
      <c r="D1150" s="9" t="s">
        <v>5073</v>
      </c>
      <c r="E1150" s="10" t="s">
        <v>5460</v>
      </c>
      <c r="F1150" s="10" t="s">
        <v>5122</v>
      </c>
      <c r="G1150" s="10" t="s">
        <v>5193</v>
      </c>
      <c r="H1150" s="9" t="s">
        <v>5537</v>
      </c>
    </row>
    <row r="1151" spans="1:8" x14ac:dyDescent="0.25">
      <c r="A1151" s="10" t="s">
        <v>5460</v>
      </c>
      <c r="B1151" s="10" t="s">
        <v>5122</v>
      </c>
      <c r="C1151" s="10" t="s">
        <v>5194</v>
      </c>
      <c r="D1151" s="9" t="s">
        <v>5532</v>
      </c>
      <c r="E1151" s="10" t="s">
        <v>5460</v>
      </c>
      <c r="F1151" s="10" t="s">
        <v>5122</v>
      </c>
      <c r="G1151" s="10" t="s">
        <v>5194</v>
      </c>
      <c r="H1151" s="9" t="s">
        <v>5538</v>
      </c>
    </row>
    <row r="1152" spans="1:8" x14ac:dyDescent="0.25">
      <c r="A1152" s="10" t="s">
        <v>5460</v>
      </c>
      <c r="B1152" s="10" t="s">
        <v>5122</v>
      </c>
      <c r="C1152" s="10" t="s">
        <v>5195</v>
      </c>
      <c r="D1152" s="9" t="s">
        <v>4948</v>
      </c>
      <c r="E1152" s="10" t="s">
        <v>5460</v>
      </c>
      <c r="F1152" s="10" t="s">
        <v>5122</v>
      </c>
      <c r="G1152" s="10" t="s">
        <v>5195</v>
      </c>
      <c r="H1152" s="9" t="s">
        <v>5537</v>
      </c>
    </row>
    <row r="1153" spans="1:8" x14ac:dyDescent="0.25">
      <c r="A1153" s="10" t="s">
        <v>5460</v>
      </c>
      <c r="B1153" s="10" t="s">
        <v>5122</v>
      </c>
      <c r="C1153" s="10" t="s">
        <v>5196</v>
      </c>
      <c r="D1153" s="9" t="s">
        <v>4948</v>
      </c>
      <c r="E1153" s="10" t="s">
        <v>5460</v>
      </c>
      <c r="F1153" s="10" t="s">
        <v>5122</v>
      </c>
      <c r="G1153" s="10" t="s">
        <v>5196</v>
      </c>
      <c r="H1153" s="9" t="s">
        <v>5537</v>
      </c>
    </row>
    <row r="1154" spans="1:8" x14ac:dyDescent="0.25">
      <c r="A1154" s="10" t="s">
        <v>5460</v>
      </c>
      <c r="B1154" s="10" t="s">
        <v>5122</v>
      </c>
      <c r="C1154" s="10" t="s">
        <v>5197</v>
      </c>
      <c r="D1154" s="9" t="s">
        <v>4948</v>
      </c>
      <c r="E1154" s="10" t="s">
        <v>5460</v>
      </c>
      <c r="F1154" s="10" t="s">
        <v>5122</v>
      </c>
      <c r="G1154" s="10" t="s">
        <v>5197</v>
      </c>
      <c r="H1154" s="9" t="s">
        <v>5538</v>
      </c>
    </row>
    <row r="1155" spans="1:8" x14ac:dyDescent="0.25">
      <c r="A1155" s="10" t="s">
        <v>5460</v>
      </c>
      <c r="B1155" s="10" t="s">
        <v>5122</v>
      </c>
      <c r="C1155" s="10" t="s">
        <v>5198</v>
      </c>
      <c r="D1155" s="9" t="s">
        <v>4948</v>
      </c>
      <c r="E1155" s="10" t="s">
        <v>5460</v>
      </c>
      <c r="F1155" s="10" t="s">
        <v>5122</v>
      </c>
      <c r="G1155" s="10" t="s">
        <v>5198</v>
      </c>
      <c r="H1155" s="9" t="s">
        <v>5537</v>
      </c>
    </row>
    <row r="1156" spans="1:8" x14ac:dyDescent="0.25">
      <c r="A1156" s="10" t="s">
        <v>5460</v>
      </c>
      <c r="B1156" s="10" t="s">
        <v>5122</v>
      </c>
      <c r="C1156" s="10" t="s">
        <v>5199</v>
      </c>
      <c r="D1156" s="9" t="s">
        <v>4948</v>
      </c>
      <c r="E1156" s="10" t="s">
        <v>5460</v>
      </c>
      <c r="F1156" s="10" t="s">
        <v>5122</v>
      </c>
      <c r="G1156" s="10" t="s">
        <v>5199</v>
      </c>
      <c r="H1156" s="9" t="s">
        <v>5537</v>
      </c>
    </row>
    <row r="1157" spans="1:8" x14ac:dyDescent="0.25">
      <c r="A1157" s="10" t="s">
        <v>5460</v>
      </c>
      <c r="B1157" s="10" t="s">
        <v>5122</v>
      </c>
      <c r="C1157" s="10" t="s">
        <v>5200</v>
      </c>
      <c r="D1157" s="9" t="s">
        <v>4948</v>
      </c>
      <c r="E1157" s="10" t="s">
        <v>5460</v>
      </c>
      <c r="F1157" s="10" t="s">
        <v>5122</v>
      </c>
      <c r="G1157" s="10" t="s">
        <v>5200</v>
      </c>
      <c r="H1157" s="9" t="s">
        <v>5538</v>
      </c>
    </row>
    <row r="1158" spans="1:8" x14ac:dyDescent="0.25">
      <c r="A1158" s="10" t="s">
        <v>5460</v>
      </c>
      <c r="B1158" s="10" t="s">
        <v>5122</v>
      </c>
      <c r="C1158" s="10" t="s">
        <v>5201</v>
      </c>
      <c r="D1158" s="9" t="s">
        <v>5082</v>
      </c>
      <c r="E1158" s="10" t="s">
        <v>5460</v>
      </c>
      <c r="F1158" s="10" t="s">
        <v>5122</v>
      </c>
      <c r="G1158" s="10" t="s">
        <v>5201</v>
      </c>
      <c r="H1158" s="9" t="s">
        <v>5537</v>
      </c>
    </row>
    <row r="1159" spans="1:8" x14ac:dyDescent="0.25">
      <c r="A1159" s="10" t="s">
        <v>5460</v>
      </c>
      <c r="B1159" s="10" t="s">
        <v>5122</v>
      </c>
      <c r="C1159" s="10" t="s">
        <v>5202</v>
      </c>
      <c r="D1159" s="9" t="s">
        <v>5082</v>
      </c>
      <c r="E1159" s="10" t="s">
        <v>5460</v>
      </c>
      <c r="F1159" s="10" t="s">
        <v>5122</v>
      </c>
      <c r="G1159" s="10" t="s">
        <v>5202</v>
      </c>
      <c r="H1159" s="9" t="s">
        <v>5537</v>
      </c>
    </row>
    <row r="1160" spans="1:8" x14ac:dyDescent="0.25">
      <c r="A1160" s="10" t="s">
        <v>5460</v>
      </c>
      <c r="B1160" s="10" t="s">
        <v>5122</v>
      </c>
      <c r="C1160" s="10" t="s">
        <v>5203</v>
      </c>
      <c r="D1160" s="9" t="s">
        <v>4960</v>
      </c>
      <c r="E1160" s="10" t="s">
        <v>5460</v>
      </c>
      <c r="F1160" s="10" t="s">
        <v>5122</v>
      </c>
      <c r="G1160" s="10" t="s">
        <v>5203</v>
      </c>
      <c r="H1160" s="9" t="s">
        <v>5538</v>
      </c>
    </row>
    <row r="1161" spans="1:8" x14ac:dyDescent="0.25">
      <c r="A1161" s="10" t="s">
        <v>5460</v>
      </c>
      <c r="B1161" s="10" t="s">
        <v>5122</v>
      </c>
      <c r="C1161" s="10" t="s">
        <v>5101</v>
      </c>
      <c r="D1161" s="9" t="s">
        <v>4962</v>
      </c>
      <c r="E1161" s="10" t="s">
        <v>5460</v>
      </c>
      <c r="F1161" s="10" t="s">
        <v>5122</v>
      </c>
      <c r="G1161" s="10" t="s">
        <v>5101</v>
      </c>
      <c r="H1161" s="9" t="s">
        <v>5538</v>
      </c>
    </row>
    <row r="1162" spans="1:8" x14ac:dyDescent="0.25">
      <c r="A1162" s="10" t="s">
        <v>5460</v>
      </c>
      <c r="B1162" s="10" t="s">
        <v>5122</v>
      </c>
      <c r="C1162" s="10" t="s">
        <v>5204</v>
      </c>
      <c r="D1162" s="9" t="s">
        <v>4962</v>
      </c>
      <c r="E1162" s="10" t="s">
        <v>5460</v>
      </c>
      <c r="F1162" s="10" t="s">
        <v>5122</v>
      </c>
      <c r="G1162" s="10" t="s">
        <v>5204</v>
      </c>
      <c r="H1162" s="9" t="s">
        <v>5537</v>
      </c>
    </row>
    <row r="1163" spans="1:8" x14ac:dyDescent="0.25">
      <c r="A1163" s="10" t="s">
        <v>5460</v>
      </c>
      <c r="B1163" s="10" t="s">
        <v>5122</v>
      </c>
      <c r="C1163" s="10" t="s">
        <v>5205</v>
      </c>
      <c r="D1163" s="9" t="s">
        <v>4962</v>
      </c>
      <c r="E1163" s="10" t="s">
        <v>5460</v>
      </c>
      <c r="F1163" s="10" t="s">
        <v>5122</v>
      </c>
      <c r="G1163" s="10" t="s">
        <v>5205</v>
      </c>
      <c r="H1163" s="9" t="s">
        <v>5537</v>
      </c>
    </row>
    <row r="1164" spans="1:8" x14ac:dyDescent="0.25">
      <c r="A1164" s="10" t="s">
        <v>5460</v>
      </c>
      <c r="B1164" s="10" t="s">
        <v>5122</v>
      </c>
      <c r="C1164" s="10" t="s">
        <v>5482</v>
      </c>
      <c r="D1164" s="9" t="s">
        <v>4962</v>
      </c>
      <c r="E1164" s="10" t="s">
        <v>5460</v>
      </c>
      <c r="F1164" s="10" t="s">
        <v>5122</v>
      </c>
      <c r="G1164" s="10" t="s">
        <v>5482</v>
      </c>
      <c r="H1164" s="9" t="s">
        <v>5537</v>
      </c>
    </row>
    <row r="1165" spans="1:8" x14ac:dyDescent="0.25">
      <c r="A1165" s="10" t="s">
        <v>5460</v>
      </c>
      <c r="B1165" s="10" t="s">
        <v>5122</v>
      </c>
      <c r="C1165" s="10" t="s">
        <v>5483</v>
      </c>
      <c r="D1165" s="9" t="s">
        <v>4962</v>
      </c>
      <c r="E1165" s="10" t="s">
        <v>5460</v>
      </c>
      <c r="F1165" s="10" t="s">
        <v>5122</v>
      </c>
      <c r="G1165" s="10" t="s">
        <v>5483</v>
      </c>
      <c r="H1165" s="9" t="s">
        <v>5537</v>
      </c>
    </row>
    <row r="1166" spans="1:8" x14ac:dyDescent="0.25">
      <c r="A1166" s="10" t="s">
        <v>5460</v>
      </c>
      <c r="B1166" s="10" t="s">
        <v>5122</v>
      </c>
      <c r="C1166" s="10" t="s">
        <v>5484</v>
      </c>
      <c r="D1166" s="9" t="s">
        <v>4962</v>
      </c>
      <c r="E1166" s="10" t="s">
        <v>5460</v>
      </c>
      <c r="F1166" s="10" t="s">
        <v>5122</v>
      </c>
      <c r="G1166" s="10" t="s">
        <v>5484</v>
      </c>
      <c r="H1166" s="9" t="s">
        <v>5538</v>
      </c>
    </row>
    <row r="1167" spans="1:8" x14ac:dyDescent="0.25">
      <c r="A1167" s="10" t="s">
        <v>5460</v>
      </c>
      <c r="B1167" s="10" t="s">
        <v>5122</v>
      </c>
      <c r="C1167" s="10" t="s">
        <v>5209</v>
      </c>
      <c r="D1167" s="9" t="s">
        <v>4962</v>
      </c>
      <c r="E1167" s="10" t="s">
        <v>5460</v>
      </c>
      <c r="F1167" s="10" t="s">
        <v>5122</v>
      </c>
      <c r="G1167" s="10" t="s">
        <v>5209</v>
      </c>
      <c r="H1167" s="9" t="s">
        <v>5537</v>
      </c>
    </row>
    <row r="1168" spans="1:8" x14ac:dyDescent="0.25">
      <c r="A1168" s="10" t="s">
        <v>5460</v>
      </c>
      <c r="B1168" s="10" t="s">
        <v>5122</v>
      </c>
      <c r="C1168" s="10" t="s">
        <v>5210</v>
      </c>
      <c r="D1168" s="9" t="s">
        <v>4962</v>
      </c>
      <c r="E1168" s="10" t="s">
        <v>5460</v>
      </c>
      <c r="F1168" s="10" t="s">
        <v>5122</v>
      </c>
      <c r="G1168" s="10" t="s">
        <v>5210</v>
      </c>
      <c r="H1168" s="9" t="s">
        <v>5537</v>
      </c>
    </row>
    <row r="1169" spans="1:8" x14ac:dyDescent="0.25">
      <c r="A1169" s="10" t="s">
        <v>5460</v>
      </c>
      <c r="B1169" s="10" t="s">
        <v>5122</v>
      </c>
      <c r="C1169" s="10" t="s">
        <v>5211</v>
      </c>
      <c r="D1169" s="9" t="s">
        <v>4962</v>
      </c>
      <c r="E1169" s="10" t="s">
        <v>5460</v>
      </c>
      <c r="F1169" s="10" t="s">
        <v>5122</v>
      </c>
      <c r="G1169" s="10" t="s">
        <v>5211</v>
      </c>
      <c r="H1169" s="9" t="s">
        <v>5538</v>
      </c>
    </row>
    <row r="1170" spans="1:8" x14ac:dyDescent="0.25">
      <c r="A1170" s="10" t="s">
        <v>5460</v>
      </c>
      <c r="B1170" s="10" t="s">
        <v>5122</v>
      </c>
      <c r="C1170" s="10" t="s">
        <v>5212</v>
      </c>
      <c r="D1170" s="9" t="s">
        <v>5474</v>
      </c>
      <c r="E1170" s="10" t="s">
        <v>5460</v>
      </c>
      <c r="F1170" s="10" t="s">
        <v>5122</v>
      </c>
      <c r="G1170" s="10" t="s">
        <v>5212</v>
      </c>
      <c r="H1170" s="9" t="s">
        <v>5537</v>
      </c>
    </row>
    <row r="1171" spans="1:8" x14ac:dyDescent="0.25">
      <c r="A1171" s="10" t="s">
        <v>5460</v>
      </c>
      <c r="B1171" s="10" t="s">
        <v>5122</v>
      </c>
      <c r="C1171" s="10" t="s">
        <v>5213</v>
      </c>
      <c r="D1171" s="9" t="s">
        <v>5474</v>
      </c>
      <c r="E1171" s="10" t="s">
        <v>5460</v>
      </c>
      <c r="F1171" s="10" t="s">
        <v>5122</v>
      </c>
      <c r="G1171" s="10" t="s">
        <v>5213</v>
      </c>
      <c r="H1171" s="9" t="s">
        <v>5538</v>
      </c>
    </row>
    <row r="1172" spans="1:8" x14ac:dyDescent="0.25">
      <c r="A1172" s="10" t="s">
        <v>5460</v>
      </c>
      <c r="B1172" s="10" t="s">
        <v>5122</v>
      </c>
      <c r="C1172" s="10" t="s">
        <v>5214</v>
      </c>
      <c r="D1172" s="9" t="s">
        <v>5474</v>
      </c>
      <c r="E1172" s="10" t="s">
        <v>5460</v>
      </c>
      <c r="F1172" s="10" t="s">
        <v>5122</v>
      </c>
      <c r="G1172" s="10" t="s">
        <v>5214</v>
      </c>
      <c r="H1172" s="9" t="s">
        <v>5537</v>
      </c>
    </row>
    <row r="1173" spans="1:8" x14ac:dyDescent="0.25">
      <c r="A1173" s="10" t="s">
        <v>5460</v>
      </c>
      <c r="B1173" s="10" t="s">
        <v>5122</v>
      </c>
      <c r="C1173" s="10" t="s">
        <v>5215</v>
      </c>
      <c r="D1173" s="9" t="s">
        <v>5474</v>
      </c>
      <c r="E1173" s="10" t="s">
        <v>5460</v>
      </c>
      <c r="F1173" s="10" t="s">
        <v>5122</v>
      </c>
      <c r="G1173" s="10" t="s">
        <v>5215</v>
      </c>
      <c r="H1173" s="9" t="s">
        <v>5537</v>
      </c>
    </row>
    <row r="1174" spans="1:8" x14ac:dyDescent="0.25">
      <c r="A1174" s="10" t="s">
        <v>5460</v>
      </c>
      <c r="B1174" s="10" t="s">
        <v>5122</v>
      </c>
      <c r="C1174" s="10" t="s">
        <v>5219</v>
      </c>
      <c r="D1174" s="9" t="s">
        <v>4981</v>
      </c>
      <c r="E1174" s="10" t="s">
        <v>5460</v>
      </c>
      <c r="F1174" s="10" t="s">
        <v>5122</v>
      </c>
      <c r="G1174" s="10" t="s">
        <v>5219</v>
      </c>
      <c r="H1174" s="9" t="s">
        <v>5538</v>
      </c>
    </row>
    <row r="1175" spans="1:8" x14ac:dyDescent="0.25">
      <c r="A1175" s="10" t="s">
        <v>5460</v>
      </c>
      <c r="B1175" s="10" t="s">
        <v>5122</v>
      </c>
      <c r="C1175" s="10" t="s">
        <v>5220</v>
      </c>
      <c r="D1175" s="9" t="s">
        <v>4981</v>
      </c>
      <c r="E1175" s="10" t="s">
        <v>5460</v>
      </c>
      <c r="F1175" s="10" t="s">
        <v>5122</v>
      </c>
      <c r="G1175" s="10" t="s">
        <v>5220</v>
      </c>
      <c r="H1175" s="9" t="s">
        <v>5537</v>
      </c>
    </row>
    <row r="1176" spans="1:8" x14ac:dyDescent="0.25">
      <c r="A1176" s="10" t="s">
        <v>5460</v>
      </c>
      <c r="B1176" s="10" t="s">
        <v>5122</v>
      </c>
      <c r="C1176" s="10" t="s">
        <v>5221</v>
      </c>
      <c r="D1176" s="9" t="s">
        <v>4981</v>
      </c>
      <c r="E1176" s="10" t="s">
        <v>5460</v>
      </c>
      <c r="F1176" s="10" t="s">
        <v>5122</v>
      </c>
      <c r="G1176" s="10" t="s">
        <v>5221</v>
      </c>
      <c r="H1176" s="9" t="s">
        <v>5537</v>
      </c>
    </row>
    <row r="1177" spans="1:8" x14ac:dyDescent="0.25">
      <c r="A1177" s="10" t="s">
        <v>5460</v>
      </c>
      <c r="B1177" s="10" t="s">
        <v>5122</v>
      </c>
      <c r="C1177" s="10" t="s">
        <v>5222</v>
      </c>
      <c r="D1177" s="9" t="s">
        <v>4985</v>
      </c>
      <c r="E1177" s="10" t="s">
        <v>5460</v>
      </c>
      <c r="F1177" s="10" t="s">
        <v>5122</v>
      </c>
      <c r="G1177" s="10" t="s">
        <v>5222</v>
      </c>
      <c r="H1177" s="9" t="s">
        <v>5537</v>
      </c>
    </row>
    <row r="1178" spans="1:8" x14ac:dyDescent="0.25">
      <c r="A1178" s="10" t="s">
        <v>5460</v>
      </c>
      <c r="B1178" s="10" t="s">
        <v>5122</v>
      </c>
      <c r="C1178" s="10" t="s">
        <v>5223</v>
      </c>
      <c r="D1178" s="9" t="s">
        <v>4985</v>
      </c>
      <c r="E1178" s="10" t="s">
        <v>5460</v>
      </c>
      <c r="F1178" s="10" t="s">
        <v>5122</v>
      </c>
      <c r="G1178" s="10" t="s">
        <v>5223</v>
      </c>
      <c r="H1178" s="9" t="s">
        <v>5538</v>
      </c>
    </row>
    <row r="1179" spans="1:8" x14ac:dyDescent="0.25">
      <c r="A1179" s="10" t="s">
        <v>5460</v>
      </c>
      <c r="B1179" s="10" t="s">
        <v>5122</v>
      </c>
      <c r="C1179" s="10" t="s">
        <v>5224</v>
      </c>
      <c r="D1179" s="9" t="s">
        <v>4985</v>
      </c>
      <c r="E1179" s="10" t="s">
        <v>5460</v>
      </c>
      <c r="F1179" s="10" t="s">
        <v>5122</v>
      </c>
      <c r="G1179" s="10" t="s">
        <v>5224</v>
      </c>
      <c r="H1179" s="9" t="s">
        <v>5537</v>
      </c>
    </row>
    <row r="1180" spans="1:8" x14ac:dyDescent="0.25">
      <c r="A1180" s="10" t="s">
        <v>5460</v>
      </c>
      <c r="B1180" s="10" t="s">
        <v>5122</v>
      </c>
      <c r="C1180" s="10" t="s">
        <v>5225</v>
      </c>
      <c r="D1180" s="9" t="s">
        <v>4985</v>
      </c>
      <c r="E1180" s="10" t="s">
        <v>5460</v>
      </c>
      <c r="F1180" s="10" t="s">
        <v>5122</v>
      </c>
      <c r="G1180" s="10" t="s">
        <v>5225</v>
      </c>
      <c r="H1180" s="9" t="s">
        <v>5537</v>
      </c>
    </row>
    <row r="1181" spans="1:8" x14ac:dyDescent="0.25">
      <c r="A1181" s="10" t="s">
        <v>5460</v>
      </c>
      <c r="B1181" s="10" t="s">
        <v>5122</v>
      </c>
      <c r="C1181" s="10" t="s">
        <v>5226</v>
      </c>
      <c r="D1181" s="9" t="s">
        <v>4990</v>
      </c>
      <c r="E1181" s="10" t="s">
        <v>5460</v>
      </c>
      <c r="F1181" s="10" t="s">
        <v>5122</v>
      </c>
      <c r="G1181" s="10" t="s">
        <v>5226</v>
      </c>
      <c r="H1181" s="9" t="s">
        <v>5538</v>
      </c>
    </row>
    <row r="1182" spans="1:8" x14ac:dyDescent="0.25">
      <c r="A1182" s="10" t="s">
        <v>5460</v>
      </c>
      <c r="B1182" s="10" t="s">
        <v>5122</v>
      </c>
      <c r="C1182" s="10" t="s">
        <v>5227</v>
      </c>
      <c r="D1182" s="9" t="s">
        <v>4990</v>
      </c>
      <c r="E1182" s="10" t="s">
        <v>5460</v>
      </c>
      <c r="F1182" s="10" t="s">
        <v>5122</v>
      </c>
      <c r="G1182" s="10" t="s">
        <v>5227</v>
      </c>
      <c r="H1182" s="9" t="s">
        <v>5537</v>
      </c>
    </row>
    <row r="1183" spans="1:8" x14ac:dyDescent="0.25">
      <c r="A1183" s="10" t="s">
        <v>5460</v>
      </c>
      <c r="B1183" s="10" t="s">
        <v>5122</v>
      </c>
      <c r="C1183" s="10" t="s">
        <v>5228</v>
      </c>
      <c r="D1183" s="9" t="s">
        <v>4990</v>
      </c>
      <c r="E1183" s="10" t="s">
        <v>5460</v>
      </c>
      <c r="F1183" s="10" t="s">
        <v>5122</v>
      </c>
      <c r="G1183" s="10" t="s">
        <v>5228</v>
      </c>
      <c r="H1183" s="9" t="s">
        <v>5537</v>
      </c>
    </row>
    <row r="1184" spans="1:8" x14ac:dyDescent="0.25">
      <c r="A1184" s="10" t="s">
        <v>5460</v>
      </c>
      <c r="B1184" s="10" t="s">
        <v>5122</v>
      </c>
      <c r="C1184" s="10" t="s">
        <v>5232</v>
      </c>
      <c r="D1184" s="9" t="s">
        <v>5527</v>
      </c>
      <c r="E1184" s="10" t="s">
        <v>5460</v>
      </c>
      <c r="F1184" s="10" t="s">
        <v>5122</v>
      </c>
      <c r="G1184" s="10" t="s">
        <v>5232</v>
      </c>
      <c r="H1184" s="9" t="s">
        <v>5539</v>
      </c>
    </row>
    <row r="1185" spans="1:8" x14ac:dyDescent="0.25">
      <c r="A1185" s="10" t="s">
        <v>5460</v>
      </c>
      <c r="B1185" s="10" t="s">
        <v>5122</v>
      </c>
      <c r="C1185" s="10" t="s">
        <v>5233</v>
      </c>
      <c r="D1185" s="9" t="s">
        <v>5527</v>
      </c>
      <c r="E1185" s="10" t="s">
        <v>5460</v>
      </c>
      <c r="F1185" s="10" t="s">
        <v>5122</v>
      </c>
      <c r="G1185" s="10" t="s">
        <v>5233</v>
      </c>
      <c r="H1185" s="9" t="s">
        <v>5539</v>
      </c>
    </row>
    <row r="1186" spans="1:8" x14ac:dyDescent="0.25">
      <c r="A1186" s="10" t="s">
        <v>5460</v>
      </c>
      <c r="B1186" s="10" t="s">
        <v>5122</v>
      </c>
      <c r="C1186" s="10" t="s">
        <v>5234</v>
      </c>
      <c r="D1186" s="9" t="s">
        <v>4844</v>
      </c>
      <c r="E1186" s="10" t="s">
        <v>5460</v>
      </c>
      <c r="F1186" s="10" t="s">
        <v>5122</v>
      </c>
      <c r="G1186" s="10" t="s">
        <v>5234</v>
      </c>
      <c r="H1186" s="9" t="s">
        <v>5537</v>
      </c>
    </row>
    <row r="1187" spans="1:8" x14ac:dyDescent="0.25">
      <c r="A1187" s="10" t="s">
        <v>5460</v>
      </c>
      <c r="B1187" s="10" t="s">
        <v>5122</v>
      </c>
      <c r="C1187" s="10" t="s">
        <v>5235</v>
      </c>
      <c r="D1187" s="9" t="s">
        <v>5527</v>
      </c>
      <c r="E1187" s="10" t="s">
        <v>5460</v>
      </c>
      <c r="F1187" s="10" t="s">
        <v>5122</v>
      </c>
      <c r="G1187" s="10" t="s">
        <v>5235</v>
      </c>
      <c r="H1187" s="9" t="s">
        <v>5539</v>
      </c>
    </row>
    <row r="1188" spans="1:8" x14ac:dyDescent="0.25">
      <c r="A1188" s="10" t="s">
        <v>5460</v>
      </c>
      <c r="B1188" s="10" t="s">
        <v>5122</v>
      </c>
      <c r="C1188" s="10" t="s">
        <v>5236</v>
      </c>
      <c r="D1188" s="9" t="s">
        <v>5527</v>
      </c>
      <c r="E1188" s="10" t="s">
        <v>5460</v>
      </c>
      <c r="F1188" s="10" t="s">
        <v>5122</v>
      </c>
      <c r="G1188" s="10" t="s">
        <v>5236</v>
      </c>
      <c r="H1188" s="9" t="s">
        <v>5539</v>
      </c>
    </row>
    <row r="1189" spans="1:8" x14ac:dyDescent="0.25">
      <c r="A1189" s="10" t="s">
        <v>5460</v>
      </c>
      <c r="B1189" s="10" t="s">
        <v>5122</v>
      </c>
      <c r="C1189" s="10" t="s">
        <v>5237</v>
      </c>
      <c r="D1189" s="9" t="s">
        <v>5527</v>
      </c>
      <c r="E1189" s="10" t="s">
        <v>5460</v>
      </c>
      <c r="F1189" s="10" t="s">
        <v>5122</v>
      </c>
      <c r="G1189" s="10" t="s">
        <v>5237</v>
      </c>
      <c r="H1189" s="9" t="s">
        <v>5539</v>
      </c>
    </row>
    <row r="1190" spans="1:8" x14ac:dyDescent="0.25">
      <c r="A1190" s="10" t="s">
        <v>5460</v>
      </c>
      <c r="B1190" s="10" t="s">
        <v>5238</v>
      </c>
      <c r="C1190" s="10" t="s">
        <v>5239</v>
      </c>
      <c r="D1190" s="9" t="s">
        <v>4847</v>
      </c>
      <c r="E1190" s="10" t="s">
        <v>5460</v>
      </c>
      <c r="F1190" s="10" t="s">
        <v>5238</v>
      </c>
      <c r="G1190" s="10" t="s">
        <v>5239</v>
      </c>
      <c r="H1190" s="9" t="s">
        <v>5537</v>
      </c>
    </row>
    <row r="1191" spans="1:8" x14ac:dyDescent="0.25">
      <c r="A1191" s="10" t="s">
        <v>5460</v>
      </c>
      <c r="B1191" s="10" t="s">
        <v>5238</v>
      </c>
      <c r="C1191" s="10" t="s">
        <v>5241</v>
      </c>
      <c r="D1191" s="9" t="s">
        <v>5012</v>
      </c>
      <c r="E1191" s="10" t="s">
        <v>5460</v>
      </c>
      <c r="F1191" s="10" t="s">
        <v>5238</v>
      </c>
      <c r="G1191" s="10" t="s">
        <v>5241</v>
      </c>
      <c r="H1191" s="9" t="s">
        <v>5537</v>
      </c>
    </row>
    <row r="1192" spans="1:8" x14ac:dyDescent="0.25">
      <c r="A1192" s="10" t="s">
        <v>5460</v>
      </c>
      <c r="B1192" s="10" t="s">
        <v>5238</v>
      </c>
      <c r="C1192" s="10" t="s">
        <v>5242</v>
      </c>
      <c r="D1192" s="9" t="s">
        <v>5461</v>
      </c>
      <c r="E1192" s="10" t="s">
        <v>5460</v>
      </c>
      <c r="F1192" s="10" t="s">
        <v>5238</v>
      </c>
      <c r="G1192" s="10" t="s">
        <v>5242</v>
      </c>
      <c r="H1192" s="9" t="s">
        <v>5537</v>
      </c>
    </row>
    <row r="1193" spans="1:8" x14ac:dyDescent="0.25">
      <c r="A1193" s="10" t="s">
        <v>5460</v>
      </c>
      <c r="B1193" s="10" t="s">
        <v>5238</v>
      </c>
      <c r="C1193" s="10" t="s">
        <v>5243</v>
      </c>
      <c r="D1193" s="9" t="s">
        <v>4856</v>
      </c>
      <c r="E1193" s="10" t="s">
        <v>5460</v>
      </c>
      <c r="F1193" s="10" t="s">
        <v>5238</v>
      </c>
      <c r="G1193" s="10" t="s">
        <v>5243</v>
      </c>
      <c r="H1193" s="9" t="s">
        <v>5538</v>
      </c>
    </row>
    <row r="1194" spans="1:8" x14ac:dyDescent="0.25">
      <c r="A1194" s="10" t="s">
        <v>5460</v>
      </c>
      <c r="B1194" s="10" t="s">
        <v>5238</v>
      </c>
      <c r="C1194" s="10" t="s">
        <v>5244</v>
      </c>
      <c r="D1194" s="9" t="s">
        <v>4858</v>
      </c>
      <c r="E1194" s="10" t="s">
        <v>5460</v>
      </c>
      <c r="F1194" s="10" t="s">
        <v>5238</v>
      </c>
      <c r="G1194" s="10" t="s">
        <v>5244</v>
      </c>
    </row>
    <row r="1195" spans="1:8" x14ac:dyDescent="0.25">
      <c r="A1195" s="10" t="s">
        <v>5460</v>
      </c>
      <c r="B1195" s="10" t="s">
        <v>5238</v>
      </c>
      <c r="C1195" s="10" t="s">
        <v>5245</v>
      </c>
      <c r="D1195" s="9" t="s">
        <v>4860</v>
      </c>
      <c r="E1195" s="10" t="s">
        <v>5460</v>
      </c>
      <c r="F1195" s="10" t="s">
        <v>5238</v>
      </c>
      <c r="G1195" s="10" t="s">
        <v>5245</v>
      </c>
      <c r="H1195" s="9" t="s">
        <v>5537</v>
      </c>
    </row>
    <row r="1196" spans="1:8" x14ac:dyDescent="0.25">
      <c r="A1196" s="10" t="s">
        <v>5460</v>
      </c>
      <c r="B1196" s="10" t="s">
        <v>5238</v>
      </c>
      <c r="C1196" s="10" t="s">
        <v>5246</v>
      </c>
      <c r="D1196" s="9" t="s">
        <v>4864</v>
      </c>
      <c r="E1196" s="10" t="s">
        <v>5460</v>
      </c>
      <c r="F1196" s="10" t="s">
        <v>5238</v>
      </c>
      <c r="G1196" s="10" t="s">
        <v>5246</v>
      </c>
      <c r="H1196" s="9" t="s">
        <v>5537</v>
      </c>
    </row>
    <row r="1197" spans="1:8" x14ac:dyDescent="0.25">
      <c r="A1197" s="10" t="s">
        <v>5460</v>
      </c>
      <c r="B1197" s="10" t="s">
        <v>5238</v>
      </c>
      <c r="C1197" s="10" t="s">
        <v>5247</v>
      </c>
      <c r="D1197" s="9" t="s">
        <v>4866</v>
      </c>
      <c r="E1197" s="10" t="s">
        <v>5460</v>
      </c>
      <c r="F1197" s="10" t="s">
        <v>5238</v>
      </c>
      <c r="G1197" s="10" t="s">
        <v>5247</v>
      </c>
      <c r="H1197" s="9" t="s">
        <v>5537</v>
      </c>
    </row>
    <row r="1198" spans="1:8" x14ac:dyDescent="0.25">
      <c r="A1198" s="10" t="s">
        <v>5460</v>
      </c>
      <c r="B1198" s="10" t="s">
        <v>5238</v>
      </c>
      <c r="C1198" s="10" t="s">
        <v>5248</v>
      </c>
      <c r="D1198" s="9" t="s">
        <v>4868</v>
      </c>
      <c r="E1198" s="10" t="s">
        <v>5460</v>
      </c>
      <c r="F1198" s="10" t="s">
        <v>5238</v>
      </c>
      <c r="G1198" s="10" t="s">
        <v>5248</v>
      </c>
      <c r="H1198" s="9" t="s">
        <v>5537</v>
      </c>
    </row>
    <row r="1199" spans="1:8" x14ac:dyDescent="0.25">
      <c r="A1199" s="10" t="s">
        <v>5460</v>
      </c>
      <c r="B1199" s="10" t="s">
        <v>5238</v>
      </c>
      <c r="C1199" s="10" t="s">
        <v>5249</v>
      </c>
      <c r="D1199" s="9" t="s">
        <v>5523</v>
      </c>
      <c r="E1199" s="10" t="s">
        <v>5460</v>
      </c>
      <c r="F1199" s="10" t="s">
        <v>5238</v>
      </c>
      <c r="G1199" s="10" t="s">
        <v>5249</v>
      </c>
      <c r="H1199" s="9" t="s">
        <v>5537</v>
      </c>
    </row>
    <row r="1200" spans="1:8" x14ac:dyDescent="0.25">
      <c r="A1200" s="10" t="s">
        <v>5460</v>
      </c>
      <c r="B1200" s="10" t="s">
        <v>5238</v>
      </c>
      <c r="C1200" s="10" t="s">
        <v>4900</v>
      </c>
      <c r="D1200" s="9" t="s">
        <v>4901</v>
      </c>
      <c r="E1200" s="10" t="s">
        <v>5460</v>
      </c>
      <c r="F1200" s="10" t="s">
        <v>5238</v>
      </c>
      <c r="G1200" s="10" t="s">
        <v>4900</v>
      </c>
      <c r="H1200" s="9" t="s">
        <v>5537</v>
      </c>
    </row>
    <row r="1201" spans="1:8" x14ac:dyDescent="0.25">
      <c r="A1201" s="10" t="s">
        <v>5460</v>
      </c>
      <c r="B1201" s="10" t="s">
        <v>5238</v>
      </c>
      <c r="C1201" s="10" t="s">
        <v>4902</v>
      </c>
      <c r="D1201" s="9" t="s">
        <v>4901</v>
      </c>
      <c r="E1201" s="10" t="s">
        <v>5460</v>
      </c>
      <c r="F1201" s="10" t="s">
        <v>5238</v>
      </c>
      <c r="G1201" s="10" t="s">
        <v>4902</v>
      </c>
      <c r="H1201" s="9" t="s">
        <v>5537</v>
      </c>
    </row>
    <row r="1202" spans="1:8" x14ac:dyDescent="0.25">
      <c r="A1202" s="10" t="s">
        <v>5460</v>
      </c>
      <c r="B1202" s="10" t="s">
        <v>5238</v>
      </c>
      <c r="C1202" s="10" t="s">
        <v>4903</v>
      </c>
      <c r="D1202" s="9" t="s">
        <v>4901</v>
      </c>
      <c r="E1202" s="10" t="s">
        <v>5460</v>
      </c>
      <c r="F1202" s="10" t="s">
        <v>5238</v>
      </c>
      <c r="G1202" s="10" t="s">
        <v>4903</v>
      </c>
      <c r="H1202" s="9" t="s">
        <v>5537</v>
      </c>
    </row>
    <row r="1203" spans="1:8" x14ac:dyDescent="0.25">
      <c r="A1203" s="10" t="s">
        <v>5460</v>
      </c>
      <c r="B1203" s="10" t="s">
        <v>5238</v>
      </c>
      <c r="C1203" s="10" t="s">
        <v>4904</v>
      </c>
      <c r="D1203" s="9" t="s">
        <v>4901</v>
      </c>
      <c r="E1203" s="10" t="s">
        <v>5460</v>
      </c>
      <c r="F1203" s="10" t="s">
        <v>5238</v>
      </c>
      <c r="G1203" s="10" t="s">
        <v>4904</v>
      </c>
      <c r="H1203" s="9" t="s">
        <v>5537</v>
      </c>
    </row>
    <row r="1204" spans="1:8" x14ac:dyDescent="0.25">
      <c r="A1204" s="10" t="s">
        <v>5460</v>
      </c>
      <c r="B1204" s="10" t="s">
        <v>5238</v>
      </c>
      <c r="C1204" s="10" t="s">
        <v>4905</v>
      </c>
      <c r="D1204" s="9" t="s">
        <v>4901</v>
      </c>
      <c r="E1204" s="10" t="s">
        <v>5460</v>
      </c>
      <c r="F1204" s="10" t="s">
        <v>5238</v>
      </c>
      <c r="G1204" s="10" t="s">
        <v>4905</v>
      </c>
      <c r="H1204" s="9" t="s">
        <v>5537</v>
      </c>
    </row>
    <row r="1205" spans="1:8" x14ac:dyDescent="0.25">
      <c r="A1205" s="10" t="s">
        <v>5460</v>
      </c>
      <c r="B1205" s="10" t="s">
        <v>5238</v>
      </c>
      <c r="C1205" s="10" t="s">
        <v>5251</v>
      </c>
      <c r="D1205" s="9" t="s">
        <v>5524</v>
      </c>
      <c r="E1205" s="10" t="s">
        <v>5460</v>
      </c>
      <c r="F1205" s="10" t="s">
        <v>5238</v>
      </c>
      <c r="G1205" s="10" t="s">
        <v>5251</v>
      </c>
      <c r="H1205" s="9" t="s">
        <v>5537</v>
      </c>
    </row>
    <row r="1206" spans="1:8" x14ac:dyDescent="0.25">
      <c r="A1206" s="10" t="s">
        <v>5460</v>
      </c>
      <c r="B1206" s="10" t="s">
        <v>5238</v>
      </c>
      <c r="C1206" s="10" t="s">
        <v>5252</v>
      </c>
      <c r="D1206" s="9" t="s">
        <v>5524</v>
      </c>
      <c r="E1206" s="10" t="s">
        <v>5460</v>
      </c>
      <c r="F1206" s="10" t="s">
        <v>5238</v>
      </c>
      <c r="G1206" s="10" t="s">
        <v>5252</v>
      </c>
      <c r="H1206" s="9" t="s">
        <v>5538</v>
      </c>
    </row>
    <row r="1207" spans="1:8" x14ac:dyDescent="0.25">
      <c r="A1207" s="10" t="s">
        <v>5460</v>
      </c>
      <c r="B1207" s="10" t="s">
        <v>5238</v>
      </c>
      <c r="C1207" s="10" t="s">
        <v>5253</v>
      </c>
      <c r="D1207" s="9" t="s">
        <v>5455</v>
      </c>
      <c r="E1207" s="10" t="s">
        <v>5460</v>
      </c>
      <c r="F1207" s="10" t="s">
        <v>5238</v>
      </c>
      <c r="G1207" s="10" t="s">
        <v>5253</v>
      </c>
      <c r="H1207" s="9" t="s">
        <v>5537</v>
      </c>
    </row>
    <row r="1208" spans="1:8" x14ac:dyDescent="0.25">
      <c r="A1208" s="10" t="s">
        <v>5460</v>
      </c>
      <c r="B1208" s="10" t="s">
        <v>5238</v>
      </c>
      <c r="C1208" s="10" t="s">
        <v>5259</v>
      </c>
      <c r="D1208" s="9" t="s">
        <v>5049</v>
      </c>
      <c r="E1208" s="10" t="s">
        <v>5460</v>
      </c>
      <c r="F1208" s="10" t="s">
        <v>5238</v>
      </c>
      <c r="G1208" s="10" t="s">
        <v>5259</v>
      </c>
      <c r="H1208" s="9" t="s">
        <v>5538</v>
      </c>
    </row>
    <row r="1209" spans="1:8" x14ac:dyDescent="0.25">
      <c r="A1209" s="10" t="s">
        <v>5460</v>
      </c>
      <c r="B1209" s="10" t="s">
        <v>5238</v>
      </c>
      <c r="C1209" s="10" t="s">
        <v>5260</v>
      </c>
      <c r="D1209" s="9" t="s">
        <v>5046</v>
      </c>
      <c r="E1209" s="10" t="s">
        <v>5460</v>
      </c>
      <c r="F1209" s="10" t="s">
        <v>5238</v>
      </c>
      <c r="G1209" s="10" t="s">
        <v>5260</v>
      </c>
      <c r="H1209" s="9" t="s">
        <v>5537</v>
      </c>
    </row>
    <row r="1210" spans="1:8" x14ac:dyDescent="0.25">
      <c r="A1210" s="10" t="s">
        <v>5460</v>
      </c>
      <c r="B1210" s="10" t="s">
        <v>5238</v>
      </c>
      <c r="C1210" s="10" t="s">
        <v>5262</v>
      </c>
      <c r="D1210" s="9" t="s">
        <v>5049</v>
      </c>
      <c r="E1210" s="10" t="s">
        <v>5460</v>
      </c>
      <c r="F1210" s="10" t="s">
        <v>5238</v>
      </c>
      <c r="G1210" s="10" t="s">
        <v>5262</v>
      </c>
      <c r="H1210" s="9" t="s">
        <v>5537</v>
      </c>
    </row>
    <row r="1211" spans="1:8" x14ac:dyDescent="0.25">
      <c r="A1211" s="10" t="s">
        <v>5460</v>
      </c>
      <c r="B1211" s="10" t="s">
        <v>5238</v>
      </c>
      <c r="C1211" s="10" t="s">
        <v>5050</v>
      </c>
      <c r="D1211" s="9" t="s">
        <v>4901</v>
      </c>
      <c r="E1211" s="10" t="s">
        <v>5460</v>
      </c>
      <c r="F1211" s="10" t="s">
        <v>5238</v>
      </c>
      <c r="G1211" s="10" t="s">
        <v>5050</v>
      </c>
      <c r="H1211" s="9" t="s">
        <v>5537</v>
      </c>
    </row>
    <row r="1212" spans="1:8" x14ac:dyDescent="0.25">
      <c r="A1212" s="10" t="s">
        <v>5460</v>
      </c>
      <c r="B1212" s="10" t="s">
        <v>5238</v>
      </c>
      <c r="C1212" s="10" t="s">
        <v>4906</v>
      </c>
      <c r="D1212" s="9" t="s">
        <v>4901</v>
      </c>
      <c r="E1212" s="10" t="s">
        <v>5460</v>
      </c>
      <c r="F1212" s="10" t="s">
        <v>5238</v>
      </c>
      <c r="G1212" s="10" t="s">
        <v>4906</v>
      </c>
      <c r="H1212" s="9" t="s">
        <v>5537</v>
      </c>
    </row>
    <row r="1213" spans="1:8" x14ac:dyDescent="0.25">
      <c r="A1213" s="10" t="s">
        <v>5460</v>
      </c>
      <c r="B1213" s="10" t="s">
        <v>5238</v>
      </c>
      <c r="C1213" s="10" t="s">
        <v>4907</v>
      </c>
      <c r="D1213" s="9" t="s">
        <v>4901</v>
      </c>
      <c r="E1213" s="10" t="s">
        <v>5460</v>
      </c>
      <c r="F1213" s="10" t="s">
        <v>5238</v>
      </c>
      <c r="G1213" s="10" t="s">
        <v>4907</v>
      </c>
      <c r="H1213" s="9" t="s">
        <v>5537</v>
      </c>
    </row>
    <row r="1214" spans="1:8" x14ac:dyDescent="0.25">
      <c r="A1214" s="10" t="s">
        <v>5460</v>
      </c>
      <c r="B1214" s="10" t="s">
        <v>5238</v>
      </c>
      <c r="C1214" s="10" t="s">
        <v>4908</v>
      </c>
      <c r="D1214" s="9" t="s">
        <v>4901</v>
      </c>
      <c r="E1214" s="10" t="s">
        <v>5460</v>
      </c>
      <c r="F1214" s="10" t="s">
        <v>5238</v>
      </c>
      <c r="G1214" s="10" t="s">
        <v>4908</v>
      </c>
      <c r="H1214" s="9" t="s">
        <v>5537</v>
      </c>
    </row>
    <row r="1215" spans="1:8" x14ac:dyDescent="0.25">
      <c r="A1215" s="10" t="s">
        <v>5460</v>
      </c>
      <c r="B1215" s="10" t="s">
        <v>5238</v>
      </c>
      <c r="C1215" s="10" t="s">
        <v>4909</v>
      </c>
      <c r="D1215" s="9" t="s">
        <v>4901</v>
      </c>
      <c r="E1215" s="10" t="s">
        <v>5460</v>
      </c>
      <c r="F1215" s="10" t="s">
        <v>5238</v>
      </c>
      <c r="G1215" s="10" t="s">
        <v>4909</v>
      </c>
      <c r="H1215" s="9" t="s">
        <v>5537</v>
      </c>
    </row>
    <row r="1216" spans="1:8" x14ac:dyDescent="0.25">
      <c r="A1216" s="10" t="s">
        <v>5460</v>
      </c>
      <c r="B1216" s="10" t="s">
        <v>5238</v>
      </c>
      <c r="C1216" s="10" t="s">
        <v>5269</v>
      </c>
      <c r="D1216" s="9" t="s">
        <v>4924</v>
      </c>
      <c r="E1216" s="10" t="s">
        <v>5460</v>
      </c>
      <c r="F1216" s="10" t="s">
        <v>5238</v>
      </c>
      <c r="G1216" s="10" t="s">
        <v>5269</v>
      </c>
      <c r="H1216" s="9" t="s">
        <v>5537</v>
      </c>
    </row>
    <row r="1217" spans="1:8" x14ac:dyDescent="0.25">
      <c r="A1217" s="10" t="s">
        <v>5460</v>
      </c>
      <c r="B1217" s="10" t="s">
        <v>5238</v>
      </c>
      <c r="C1217" s="10" t="s">
        <v>5270</v>
      </c>
      <c r="D1217" s="9" t="s">
        <v>4924</v>
      </c>
      <c r="E1217" s="10" t="s">
        <v>5460</v>
      </c>
      <c r="F1217" s="10" t="s">
        <v>5238</v>
      </c>
      <c r="G1217" s="10" t="s">
        <v>5270</v>
      </c>
      <c r="H1217" s="9" t="s">
        <v>5538</v>
      </c>
    </row>
    <row r="1218" spans="1:8" x14ac:dyDescent="0.25">
      <c r="A1218" s="10" t="s">
        <v>5460</v>
      </c>
      <c r="B1218" s="10" t="s">
        <v>5238</v>
      </c>
      <c r="C1218" s="10" t="s">
        <v>5271</v>
      </c>
      <c r="D1218" s="9" t="s">
        <v>4927</v>
      </c>
      <c r="E1218" s="10" t="s">
        <v>5460</v>
      </c>
      <c r="F1218" s="10" t="s">
        <v>5238</v>
      </c>
      <c r="G1218" s="10" t="s">
        <v>5271</v>
      </c>
      <c r="H1218" s="9" t="s">
        <v>5537</v>
      </c>
    </row>
    <row r="1219" spans="1:8" x14ac:dyDescent="0.25">
      <c r="A1219" s="10" t="s">
        <v>5460</v>
      </c>
      <c r="B1219" s="10" t="s">
        <v>5238</v>
      </c>
      <c r="C1219" s="10" t="s">
        <v>5272</v>
      </c>
      <c r="D1219" s="9" t="s">
        <v>4932</v>
      </c>
      <c r="E1219" s="10" t="s">
        <v>5460</v>
      </c>
      <c r="F1219" s="10" t="s">
        <v>5238</v>
      </c>
      <c r="G1219" s="10" t="s">
        <v>5272</v>
      </c>
      <c r="H1219" s="9" t="s">
        <v>5538</v>
      </c>
    </row>
    <row r="1220" spans="1:8" x14ac:dyDescent="0.25">
      <c r="A1220" s="10" t="s">
        <v>5460</v>
      </c>
      <c r="B1220" s="10" t="s">
        <v>5238</v>
      </c>
      <c r="C1220" s="10" t="s">
        <v>5273</v>
      </c>
      <c r="D1220" s="9" t="s">
        <v>4934</v>
      </c>
      <c r="E1220" s="10" t="s">
        <v>5460</v>
      </c>
      <c r="F1220" s="10" t="s">
        <v>5238</v>
      </c>
      <c r="G1220" s="10" t="s">
        <v>5273</v>
      </c>
      <c r="H1220" s="9" t="s">
        <v>5537</v>
      </c>
    </row>
    <row r="1221" spans="1:8" x14ac:dyDescent="0.25">
      <c r="A1221" s="10" t="s">
        <v>5460</v>
      </c>
      <c r="B1221" s="10" t="s">
        <v>5238</v>
      </c>
      <c r="C1221" s="10" t="s">
        <v>5274</v>
      </c>
      <c r="D1221" s="9" t="s">
        <v>4934</v>
      </c>
      <c r="E1221" s="10" t="s">
        <v>5460</v>
      </c>
      <c r="F1221" s="10" t="s">
        <v>5238</v>
      </c>
      <c r="G1221" s="10" t="s">
        <v>5274</v>
      </c>
      <c r="H1221" s="9" t="s">
        <v>5537</v>
      </c>
    </row>
    <row r="1222" spans="1:8" x14ac:dyDescent="0.25">
      <c r="A1222" s="10" t="s">
        <v>5460</v>
      </c>
      <c r="B1222" s="10" t="s">
        <v>5238</v>
      </c>
      <c r="C1222" s="10" t="s">
        <v>5275</v>
      </c>
      <c r="D1222" s="9" t="s">
        <v>4937</v>
      </c>
      <c r="E1222" s="10" t="s">
        <v>5460</v>
      </c>
      <c r="F1222" s="10" t="s">
        <v>5238</v>
      </c>
      <c r="G1222" s="10" t="s">
        <v>5275</v>
      </c>
      <c r="H1222" s="9" t="s">
        <v>5538</v>
      </c>
    </row>
    <row r="1223" spans="1:8" x14ac:dyDescent="0.25">
      <c r="A1223" s="10" t="s">
        <v>5460</v>
      </c>
      <c r="B1223" s="10" t="s">
        <v>5238</v>
      </c>
      <c r="C1223" s="10" t="s">
        <v>5276</v>
      </c>
      <c r="D1223" s="9" t="s">
        <v>4960</v>
      </c>
      <c r="E1223" s="10" t="s">
        <v>5460</v>
      </c>
      <c r="F1223" s="10" t="s">
        <v>5238</v>
      </c>
      <c r="G1223" s="10" t="s">
        <v>5276</v>
      </c>
      <c r="H1223" s="9" t="s">
        <v>5537</v>
      </c>
    </row>
    <row r="1224" spans="1:8" x14ac:dyDescent="0.25">
      <c r="A1224" s="10" t="s">
        <v>5460</v>
      </c>
      <c r="B1224" s="10" t="s">
        <v>5238</v>
      </c>
      <c r="C1224" s="10" t="s">
        <v>5277</v>
      </c>
      <c r="D1224" s="9" t="s">
        <v>5073</v>
      </c>
      <c r="E1224" s="10" t="s">
        <v>5460</v>
      </c>
      <c r="F1224" s="10" t="s">
        <v>5238</v>
      </c>
      <c r="G1224" s="10" t="s">
        <v>5277</v>
      </c>
      <c r="H1224" s="9" t="s">
        <v>5537</v>
      </c>
    </row>
    <row r="1225" spans="1:8" x14ac:dyDescent="0.25">
      <c r="A1225" s="10" t="s">
        <v>5460</v>
      </c>
      <c r="B1225" s="10" t="s">
        <v>5238</v>
      </c>
      <c r="C1225" s="10" t="s">
        <v>5278</v>
      </c>
      <c r="D1225" s="9" t="s">
        <v>5532</v>
      </c>
      <c r="E1225" s="10" t="s">
        <v>5460</v>
      </c>
      <c r="F1225" s="10" t="s">
        <v>5238</v>
      </c>
      <c r="G1225" s="10" t="s">
        <v>5278</v>
      </c>
      <c r="H1225" s="9" t="s">
        <v>5538</v>
      </c>
    </row>
    <row r="1226" spans="1:8" x14ac:dyDescent="0.25">
      <c r="A1226" s="10" t="s">
        <v>5460</v>
      </c>
      <c r="B1226" s="10" t="s">
        <v>5238</v>
      </c>
      <c r="C1226" s="10" t="s">
        <v>5279</v>
      </c>
      <c r="D1226" s="9" t="s">
        <v>4948</v>
      </c>
      <c r="E1226" s="10" t="s">
        <v>5460</v>
      </c>
      <c r="F1226" s="10" t="s">
        <v>5238</v>
      </c>
      <c r="G1226" s="10" t="s">
        <v>5279</v>
      </c>
      <c r="H1226" s="9" t="s">
        <v>5537</v>
      </c>
    </row>
    <row r="1227" spans="1:8" x14ac:dyDescent="0.25">
      <c r="A1227" s="10" t="s">
        <v>5460</v>
      </c>
      <c r="B1227" s="10" t="s">
        <v>5238</v>
      </c>
      <c r="C1227" s="10" t="s">
        <v>5280</v>
      </c>
      <c r="D1227" s="9" t="s">
        <v>4948</v>
      </c>
      <c r="E1227" s="10" t="s">
        <v>5460</v>
      </c>
      <c r="F1227" s="10" t="s">
        <v>5238</v>
      </c>
      <c r="G1227" s="10" t="s">
        <v>5280</v>
      </c>
      <c r="H1227" s="9" t="s">
        <v>5537</v>
      </c>
    </row>
    <row r="1228" spans="1:8" x14ac:dyDescent="0.25">
      <c r="A1228" s="10" t="s">
        <v>5460</v>
      </c>
      <c r="B1228" s="10" t="s">
        <v>5238</v>
      </c>
      <c r="C1228" s="10" t="s">
        <v>5281</v>
      </c>
      <c r="D1228" s="9" t="s">
        <v>4948</v>
      </c>
      <c r="E1228" s="10" t="s">
        <v>5460</v>
      </c>
      <c r="F1228" s="10" t="s">
        <v>5238</v>
      </c>
      <c r="G1228" s="10" t="s">
        <v>5281</v>
      </c>
      <c r="H1228" s="9" t="s">
        <v>5538</v>
      </c>
    </row>
    <row r="1229" spans="1:8" x14ac:dyDescent="0.25">
      <c r="A1229" s="10" t="s">
        <v>5460</v>
      </c>
      <c r="B1229" s="10" t="s">
        <v>5238</v>
      </c>
      <c r="C1229" s="10" t="s">
        <v>5282</v>
      </c>
      <c r="D1229" s="9" t="s">
        <v>4948</v>
      </c>
      <c r="E1229" s="10" t="s">
        <v>5460</v>
      </c>
      <c r="F1229" s="10" t="s">
        <v>5238</v>
      </c>
      <c r="G1229" s="10" t="s">
        <v>5282</v>
      </c>
      <c r="H1229" s="9" t="s">
        <v>5537</v>
      </c>
    </row>
    <row r="1230" spans="1:8" x14ac:dyDescent="0.25">
      <c r="A1230" s="10" t="s">
        <v>5460</v>
      </c>
      <c r="B1230" s="10" t="s">
        <v>5238</v>
      </c>
      <c r="C1230" s="10" t="s">
        <v>5283</v>
      </c>
      <c r="D1230" s="9" t="s">
        <v>4948</v>
      </c>
      <c r="E1230" s="10" t="s">
        <v>5460</v>
      </c>
      <c r="F1230" s="10" t="s">
        <v>5238</v>
      </c>
      <c r="G1230" s="10" t="s">
        <v>5283</v>
      </c>
      <c r="H1230" s="9" t="s">
        <v>5537</v>
      </c>
    </row>
    <row r="1231" spans="1:8" x14ac:dyDescent="0.25">
      <c r="A1231" s="10" t="s">
        <v>5460</v>
      </c>
      <c r="B1231" s="10" t="s">
        <v>5238</v>
      </c>
      <c r="C1231" s="10" t="s">
        <v>5284</v>
      </c>
      <c r="D1231" s="9" t="s">
        <v>4948</v>
      </c>
      <c r="E1231" s="10" t="s">
        <v>5460</v>
      </c>
      <c r="F1231" s="10" t="s">
        <v>5238</v>
      </c>
      <c r="G1231" s="10" t="s">
        <v>5284</v>
      </c>
      <c r="H1231" s="9" t="s">
        <v>5538</v>
      </c>
    </row>
    <row r="1232" spans="1:8" x14ac:dyDescent="0.25">
      <c r="A1232" s="10" t="s">
        <v>5460</v>
      </c>
      <c r="B1232" s="10" t="s">
        <v>5238</v>
      </c>
      <c r="C1232" s="10" t="s">
        <v>5285</v>
      </c>
      <c r="D1232" s="9" t="s">
        <v>5082</v>
      </c>
      <c r="E1232" s="10" t="s">
        <v>5460</v>
      </c>
      <c r="F1232" s="10" t="s">
        <v>5238</v>
      </c>
      <c r="G1232" s="10" t="s">
        <v>5285</v>
      </c>
      <c r="H1232" s="9" t="s">
        <v>5537</v>
      </c>
    </row>
    <row r="1233" spans="1:8" x14ac:dyDescent="0.25">
      <c r="A1233" s="10" t="s">
        <v>5460</v>
      </c>
      <c r="B1233" s="10" t="s">
        <v>5238</v>
      </c>
      <c r="C1233" s="10" t="s">
        <v>5286</v>
      </c>
      <c r="D1233" s="9" t="s">
        <v>5082</v>
      </c>
      <c r="E1233" s="10" t="s">
        <v>5460</v>
      </c>
      <c r="F1233" s="10" t="s">
        <v>5238</v>
      </c>
      <c r="G1233" s="10" t="s">
        <v>5286</v>
      </c>
      <c r="H1233" s="9" t="s">
        <v>5537</v>
      </c>
    </row>
    <row r="1234" spans="1:8" x14ac:dyDescent="0.25">
      <c r="A1234" s="10" t="s">
        <v>5460</v>
      </c>
      <c r="B1234" s="10" t="s">
        <v>5238</v>
      </c>
      <c r="C1234" s="10" t="s">
        <v>5287</v>
      </c>
      <c r="D1234" s="9" t="s">
        <v>4960</v>
      </c>
      <c r="E1234" s="10" t="s">
        <v>5460</v>
      </c>
      <c r="F1234" s="10" t="s">
        <v>5238</v>
      </c>
      <c r="G1234" s="10" t="s">
        <v>5287</v>
      </c>
      <c r="H1234" s="9" t="s">
        <v>5538</v>
      </c>
    </row>
    <row r="1235" spans="1:8" x14ac:dyDescent="0.25">
      <c r="A1235" s="10" t="s">
        <v>5460</v>
      </c>
      <c r="B1235" s="10" t="s">
        <v>5238</v>
      </c>
      <c r="C1235" s="10" t="s">
        <v>5288</v>
      </c>
      <c r="D1235" s="9" t="s">
        <v>4962</v>
      </c>
      <c r="E1235" s="10" t="s">
        <v>5460</v>
      </c>
      <c r="F1235" s="10" t="s">
        <v>5238</v>
      </c>
      <c r="G1235" s="10" t="s">
        <v>5288</v>
      </c>
      <c r="H1235" s="9" t="s">
        <v>5538</v>
      </c>
    </row>
    <row r="1236" spans="1:8" x14ac:dyDescent="0.25">
      <c r="A1236" s="10" t="s">
        <v>5460</v>
      </c>
      <c r="B1236" s="10" t="s">
        <v>5238</v>
      </c>
      <c r="C1236" s="10" t="s">
        <v>5289</v>
      </c>
      <c r="D1236" s="9" t="s">
        <v>4962</v>
      </c>
      <c r="E1236" s="10" t="s">
        <v>5460</v>
      </c>
      <c r="F1236" s="10" t="s">
        <v>5238</v>
      </c>
      <c r="G1236" s="10" t="s">
        <v>5289</v>
      </c>
      <c r="H1236" s="9" t="s">
        <v>5537</v>
      </c>
    </row>
    <row r="1237" spans="1:8" x14ac:dyDescent="0.25">
      <c r="A1237" s="10" t="s">
        <v>5460</v>
      </c>
      <c r="B1237" s="10" t="s">
        <v>5238</v>
      </c>
      <c r="C1237" s="10" t="s">
        <v>5290</v>
      </c>
      <c r="D1237" s="9" t="s">
        <v>4962</v>
      </c>
      <c r="E1237" s="10" t="s">
        <v>5460</v>
      </c>
      <c r="F1237" s="10" t="s">
        <v>5238</v>
      </c>
      <c r="G1237" s="10" t="s">
        <v>5290</v>
      </c>
      <c r="H1237" s="9" t="s">
        <v>5537</v>
      </c>
    </row>
    <row r="1238" spans="1:8" x14ac:dyDescent="0.25">
      <c r="A1238" s="10" t="s">
        <v>5460</v>
      </c>
      <c r="B1238" s="10" t="s">
        <v>5238</v>
      </c>
      <c r="C1238" s="10" t="s">
        <v>5485</v>
      </c>
      <c r="D1238" s="9" t="s">
        <v>4962</v>
      </c>
      <c r="E1238" s="10" t="s">
        <v>5460</v>
      </c>
      <c r="F1238" s="10" t="s">
        <v>5238</v>
      </c>
      <c r="G1238" s="10" t="s">
        <v>5485</v>
      </c>
      <c r="H1238" s="9" t="s">
        <v>5537</v>
      </c>
    </row>
    <row r="1239" spans="1:8" x14ac:dyDescent="0.25">
      <c r="A1239" s="10" t="s">
        <v>5460</v>
      </c>
      <c r="B1239" s="10" t="s">
        <v>5238</v>
      </c>
      <c r="C1239" s="10" t="s">
        <v>5486</v>
      </c>
      <c r="D1239" s="9" t="s">
        <v>4962</v>
      </c>
      <c r="E1239" s="10" t="s">
        <v>5460</v>
      </c>
      <c r="F1239" s="10" t="s">
        <v>5238</v>
      </c>
      <c r="G1239" s="10" t="s">
        <v>5486</v>
      </c>
      <c r="H1239" s="9" t="s">
        <v>5537</v>
      </c>
    </row>
    <row r="1240" spans="1:8" x14ac:dyDescent="0.25">
      <c r="A1240" s="10" t="s">
        <v>5460</v>
      </c>
      <c r="B1240" s="10" t="s">
        <v>5238</v>
      </c>
      <c r="C1240" s="10" t="s">
        <v>5487</v>
      </c>
      <c r="D1240" s="9" t="s">
        <v>4962</v>
      </c>
      <c r="E1240" s="10" t="s">
        <v>5460</v>
      </c>
      <c r="F1240" s="10" t="s">
        <v>5238</v>
      </c>
      <c r="G1240" s="10" t="s">
        <v>5487</v>
      </c>
      <c r="H1240" s="9" t="s">
        <v>5538</v>
      </c>
    </row>
    <row r="1241" spans="1:8" x14ac:dyDescent="0.25">
      <c r="A1241" s="10" t="s">
        <v>5460</v>
      </c>
      <c r="B1241" s="10" t="s">
        <v>5238</v>
      </c>
      <c r="C1241" s="10" t="s">
        <v>5294</v>
      </c>
      <c r="D1241" s="9" t="s">
        <v>4962</v>
      </c>
      <c r="E1241" s="10" t="s">
        <v>5460</v>
      </c>
      <c r="F1241" s="10" t="s">
        <v>5238</v>
      </c>
      <c r="G1241" s="10" t="s">
        <v>5294</v>
      </c>
      <c r="H1241" s="9" t="s">
        <v>5537</v>
      </c>
    </row>
    <row r="1242" spans="1:8" x14ac:dyDescent="0.25">
      <c r="A1242" s="10" t="s">
        <v>5460</v>
      </c>
      <c r="B1242" s="10" t="s">
        <v>5238</v>
      </c>
      <c r="C1242" s="10" t="s">
        <v>5295</v>
      </c>
      <c r="D1242" s="9" t="s">
        <v>4962</v>
      </c>
      <c r="E1242" s="10" t="s">
        <v>5460</v>
      </c>
      <c r="F1242" s="10" t="s">
        <v>5238</v>
      </c>
      <c r="G1242" s="10" t="s">
        <v>5295</v>
      </c>
      <c r="H1242" s="9" t="s">
        <v>5537</v>
      </c>
    </row>
    <row r="1243" spans="1:8" x14ac:dyDescent="0.25">
      <c r="A1243" s="10" t="s">
        <v>5460</v>
      </c>
      <c r="B1243" s="10" t="s">
        <v>5238</v>
      </c>
      <c r="C1243" s="10" t="s">
        <v>5296</v>
      </c>
      <c r="D1243" s="9" t="s">
        <v>4962</v>
      </c>
      <c r="E1243" s="10" t="s">
        <v>5460</v>
      </c>
      <c r="F1243" s="10" t="s">
        <v>5238</v>
      </c>
      <c r="G1243" s="10" t="s">
        <v>5296</v>
      </c>
      <c r="H1243" s="9" t="s">
        <v>5538</v>
      </c>
    </row>
    <row r="1244" spans="1:8" x14ac:dyDescent="0.25">
      <c r="A1244" s="10" t="s">
        <v>5460</v>
      </c>
      <c r="B1244" s="10" t="s">
        <v>5238</v>
      </c>
      <c r="C1244" s="10" t="s">
        <v>5297</v>
      </c>
      <c r="D1244" s="9" t="s">
        <v>5474</v>
      </c>
      <c r="E1244" s="10" t="s">
        <v>5460</v>
      </c>
      <c r="F1244" s="10" t="s">
        <v>5238</v>
      </c>
      <c r="G1244" s="10" t="s">
        <v>5297</v>
      </c>
      <c r="H1244" s="9" t="s">
        <v>5537</v>
      </c>
    </row>
    <row r="1245" spans="1:8" x14ac:dyDescent="0.25">
      <c r="A1245" s="10" t="s">
        <v>5460</v>
      </c>
      <c r="B1245" s="10" t="s">
        <v>5238</v>
      </c>
      <c r="C1245" s="10" t="s">
        <v>5298</v>
      </c>
      <c r="D1245" s="9" t="s">
        <v>5474</v>
      </c>
      <c r="E1245" s="10" t="s">
        <v>5460</v>
      </c>
      <c r="F1245" s="10" t="s">
        <v>5238</v>
      </c>
      <c r="G1245" s="10" t="s">
        <v>5298</v>
      </c>
      <c r="H1245" s="9" t="s">
        <v>5538</v>
      </c>
    </row>
    <row r="1246" spans="1:8" x14ac:dyDescent="0.25">
      <c r="A1246" s="10" t="s">
        <v>5460</v>
      </c>
      <c r="B1246" s="10" t="s">
        <v>5238</v>
      </c>
      <c r="C1246" s="10" t="s">
        <v>5299</v>
      </c>
      <c r="D1246" s="9" t="s">
        <v>5474</v>
      </c>
      <c r="E1246" s="10" t="s">
        <v>5460</v>
      </c>
      <c r="F1246" s="10" t="s">
        <v>5238</v>
      </c>
      <c r="G1246" s="10" t="s">
        <v>5299</v>
      </c>
      <c r="H1246" s="9" t="s">
        <v>5537</v>
      </c>
    </row>
    <row r="1247" spans="1:8" x14ac:dyDescent="0.25">
      <c r="A1247" s="10" t="s">
        <v>5460</v>
      </c>
      <c r="B1247" s="10" t="s">
        <v>5238</v>
      </c>
      <c r="C1247" s="10" t="s">
        <v>5300</v>
      </c>
      <c r="D1247" s="9" t="s">
        <v>5474</v>
      </c>
      <c r="E1247" s="10" t="s">
        <v>5460</v>
      </c>
      <c r="F1247" s="10" t="s">
        <v>5238</v>
      </c>
      <c r="G1247" s="10" t="s">
        <v>5300</v>
      </c>
      <c r="H1247" s="9" t="s">
        <v>5537</v>
      </c>
    </row>
    <row r="1248" spans="1:8" x14ac:dyDescent="0.25">
      <c r="A1248" s="10" t="s">
        <v>5460</v>
      </c>
      <c r="B1248" s="10" t="s">
        <v>5238</v>
      </c>
      <c r="C1248" s="10" t="s">
        <v>5304</v>
      </c>
      <c r="D1248" s="9" t="s">
        <v>4981</v>
      </c>
      <c r="E1248" s="10" t="s">
        <v>5460</v>
      </c>
      <c r="F1248" s="10" t="s">
        <v>5238</v>
      </c>
      <c r="G1248" s="10" t="s">
        <v>5304</v>
      </c>
      <c r="H1248" s="9" t="s">
        <v>5538</v>
      </c>
    </row>
    <row r="1249" spans="1:8" x14ac:dyDescent="0.25">
      <c r="A1249" s="10" t="s">
        <v>5460</v>
      </c>
      <c r="B1249" s="10" t="s">
        <v>5238</v>
      </c>
      <c r="C1249" s="10" t="s">
        <v>5305</v>
      </c>
      <c r="D1249" s="9" t="s">
        <v>4981</v>
      </c>
      <c r="E1249" s="10" t="s">
        <v>5460</v>
      </c>
      <c r="F1249" s="10" t="s">
        <v>5238</v>
      </c>
      <c r="G1249" s="10" t="s">
        <v>5305</v>
      </c>
      <c r="H1249" s="9" t="s">
        <v>5537</v>
      </c>
    </row>
    <row r="1250" spans="1:8" x14ac:dyDescent="0.25">
      <c r="A1250" s="10" t="s">
        <v>5460</v>
      </c>
      <c r="B1250" s="10" t="s">
        <v>5238</v>
      </c>
      <c r="C1250" s="10" t="s">
        <v>5306</v>
      </c>
      <c r="D1250" s="9" t="s">
        <v>4981</v>
      </c>
      <c r="E1250" s="10" t="s">
        <v>5460</v>
      </c>
      <c r="F1250" s="10" t="s">
        <v>5238</v>
      </c>
      <c r="G1250" s="10" t="s">
        <v>5306</v>
      </c>
      <c r="H1250" s="9" t="s">
        <v>5537</v>
      </c>
    </row>
    <row r="1251" spans="1:8" x14ac:dyDescent="0.25">
      <c r="A1251" s="10" t="s">
        <v>5460</v>
      </c>
      <c r="B1251" s="10" t="s">
        <v>5238</v>
      </c>
      <c r="C1251" s="10" t="s">
        <v>5307</v>
      </c>
      <c r="D1251" s="9" t="s">
        <v>4985</v>
      </c>
      <c r="E1251" s="10" t="s">
        <v>5460</v>
      </c>
      <c r="F1251" s="10" t="s">
        <v>5238</v>
      </c>
      <c r="G1251" s="10" t="s">
        <v>5307</v>
      </c>
      <c r="H1251" s="9" t="s">
        <v>5537</v>
      </c>
    </row>
    <row r="1252" spans="1:8" x14ac:dyDescent="0.25">
      <c r="A1252" s="10" t="s">
        <v>5460</v>
      </c>
      <c r="B1252" s="10" t="s">
        <v>5238</v>
      </c>
      <c r="C1252" s="10" t="s">
        <v>5308</v>
      </c>
      <c r="D1252" s="9" t="s">
        <v>4985</v>
      </c>
      <c r="E1252" s="10" t="s">
        <v>5460</v>
      </c>
      <c r="F1252" s="10" t="s">
        <v>5238</v>
      </c>
      <c r="G1252" s="10" t="s">
        <v>5308</v>
      </c>
      <c r="H1252" s="9" t="s">
        <v>5538</v>
      </c>
    </row>
    <row r="1253" spans="1:8" x14ac:dyDescent="0.25">
      <c r="A1253" s="10" t="s">
        <v>5460</v>
      </c>
      <c r="B1253" s="10" t="s">
        <v>5238</v>
      </c>
      <c r="C1253" s="10" t="s">
        <v>5309</v>
      </c>
      <c r="D1253" s="9" t="s">
        <v>4985</v>
      </c>
      <c r="E1253" s="10" t="s">
        <v>5460</v>
      </c>
      <c r="F1253" s="10" t="s">
        <v>5238</v>
      </c>
      <c r="G1253" s="10" t="s">
        <v>5309</v>
      </c>
      <c r="H1253" s="9" t="s">
        <v>5537</v>
      </c>
    </row>
    <row r="1254" spans="1:8" x14ac:dyDescent="0.25">
      <c r="A1254" s="10" t="s">
        <v>5460</v>
      </c>
      <c r="B1254" s="10" t="s">
        <v>5238</v>
      </c>
      <c r="C1254" s="10" t="s">
        <v>5310</v>
      </c>
      <c r="D1254" s="9" t="s">
        <v>4985</v>
      </c>
      <c r="E1254" s="10" t="s">
        <v>5460</v>
      </c>
      <c r="F1254" s="10" t="s">
        <v>5238</v>
      </c>
      <c r="G1254" s="10" t="s">
        <v>5310</v>
      </c>
      <c r="H1254" s="9" t="s">
        <v>5537</v>
      </c>
    </row>
    <row r="1255" spans="1:8" x14ac:dyDescent="0.25">
      <c r="A1255" s="10" t="s">
        <v>5460</v>
      </c>
      <c r="B1255" s="10" t="s">
        <v>5238</v>
      </c>
      <c r="C1255" s="10" t="s">
        <v>5311</v>
      </c>
      <c r="D1255" s="9" t="s">
        <v>4990</v>
      </c>
      <c r="E1255" s="10" t="s">
        <v>5460</v>
      </c>
      <c r="F1255" s="10" t="s">
        <v>5238</v>
      </c>
      <c r="G1255" s="10" t="s">
        <v>5311</v>
      </c>
      <c r="H1255" s="9" t="s">
        <v>5538</v>
      </c>
    </row>
    <row r="1256" spans="1:8" x14ac:dyDescent="0.25">
      <c r="A1256" s="10" t="s">
        <v>5460</v>
      </c>
      <c r="B1256" s="10" t="s">
        <v>5238</v>
      </c>
      <c r="C1256" s="10" t="s">
        <v>5312</v>
      </c>
      <c r="D1256" s="9" t="s">
        <v>4990</v>
      </c>
      <c r="E1256" s="10" t="s">
        <v>5460</v>
      </c>
      <c r="F1256" s="10" t="s">
        <v>5238</v>
      </c>
      <c r="G1256" s="10" t="s">
        <v>5312</v>
      </c>
      <c r="H1256" s="9" t="s">
        <v>5537</v>
      </c>
    </row>
    <row r="1257" spans="1:8" x14ac:dyDescent="0.25">
      <c r="A1257" s="10" t="s">
        <v>5460</v>
      </c>
      <c r="B1257" s="10" t="s">
        <v>5238</v>
      </c>
      <c r="C1257" s="10" t="s">
        <v>5313</v>
      </c>
      <c r="D1257" s="9" t="s">
        <v>4990</v>
      </c>
      <c r="E1257" s="10" t="s">
        <v>5460</v>
      </c>
      <c r="F1257" s="10" t="s">
        <v>5238</v>
      </c>
      <c r="G1257" s="10" t="s">
        <v>5313</v>
      </c>
      <c r="H1257" s="9" t="s">
        <v>5537</v>
      </c>
    </row>
    <row r="1258" spans="1:8" x14ac:dyDescent="0.25">
      <c r="A1258" s="10" t="s">
        <v>5460</v>
      </c>
      <c r="B1258" s="10" t="s">
        <v>5238</v>
      </c>
      <c r="C1258" s="10" t="s">
        <v>5320</v>
      </c>
      <c r="D1258" s="9" t="s">
        <v>5527</v>
      </c>
      <c r="E1258" s="10" t="s">
        <v>5460</v>
      </c>
      <c r="F1258" s="10" t="s">
        <v>5238</v>
      </c>
      <c r="G1258" s="10" t="s">
        <v>5320</v>
      </c>
      <c r="H1258" s="9" t="s">
        <v>5539</v>
      </c>
    </row>
    <row r="1259" spans="1:8" x14ac:dyDescent="0.25">
      <c r="A1259" s="10" t="s">
        <v>5460</v>
      </c>
      <c r="B1259" s="10" t="s">
        <v>5238</v>
      </c>
      <c r="C1259" s="10" t="s">
        <v>5322</v>
      </c>
      <c r="D1259" s="9" t="s">
        <v>5527</v>
      </c>
      <c r="E1259" s="10" t="s">
        <v>5460</v>
      </c>
      <c r="F1259" s="10" t="s">
        <v>5238</v>
      </c>
      <c r="G1259" s="10" t="s">
        <v>5322</v>
      </c>
      <c r="H1259" s="9" t="s">
        <v>5539</v>
      </c>
    </row>
    <row r="1260" spans="1:8" x14ac:dyDescent="0.25">
      <c r="A1260" s="10" t="s">
        <v>5460</v>
      </c>
      <c r="B1260" s="10" t="s">
        <v>5238</v>
      </c>
      <c r="C1260" s="10" t="s">
        <v>5324</v>
      </c>
      <c r="D1260" s="9" t="s">
        <v>5527</v>
      </c>
      <c r="E1260" s="10" t="s">
        <v>5460</v>
      </c>
      <c r="F1260" s="10" t="s">
        <v>5238</v>
      </c>
      <c r="G1260" s="10" t="s">
        <v>5324</v>
      </c>
      <c r="H1260" s="9" t="s">
        <v>5539</v>
      </c>
    </row>
    <row r="1261" spans="1:8" x14ac:dyDescent="0.25">
      <c r="A1261" s="10" t="s">
        <v>5460</v>
      </c>
      <c r="B1261" s="10" t="s">
        <v>5238</v>
      </c>
      <c r="C1261" s="10" t="s">
        <v>5325</v>
      </c>
      <c r="D1261" s="9" t="s">
        <v>5527</v>
      </c>
      <c r="E1261" s="10" t="s">
        <v>5460</v>
      </c>
      <c r="F1261" s="10" t="s">
        <v>5238</v>
      </c>
      <c r="G1261" s="10" t="s">
        <v>5325</v>
      </c>
      <c r="H1261" s="9" t="s">
        <v>5539</v>
      </c>
    </row>
    <row r="1262" spans="1:8" x14ac:dyDescent="0.25">
      <c r="A1262" s="10" t="s">
        <v>5460</v>
      </c>
      <c r="B1262" s="10" t="s">
        <v>5238</v>
      </c>
      <c r="C1262" s="10" t="s">
        <v>5327</v>
      </c>
      <c r="D1262" s="9" t="s">
        <v>5527</v>
      </c>
      <c r="E1262" s="10" t="s">
        <v>5460</v>
      </c>
      <c r="F1262" s="10" t="s">
        <v>5238</v>
      </c>
      <c r="G1262" s="10" t="s">
        <v>5327</v>
      </c>
      <c r="H1262" s="9" t="s">
        <v>5539</v>
      </c>
    </row>
    <row r="1263" spans="1:8" x14ac:dyDescent="0.25">
      <c r="A1263" s="10" t="s">
        <v>5460</v>
      </c>
      <c r="B1263" s="10" t="s">
        <v>5328</v>
      </c>
      <c r="C1263" s="10" t="s">
        <v>5329</v>
      </c>
      <c r="D1263" s="9" t="s">
        <v>5330</v>
      </c>
      <c r="E1263" s="10" t="s">
        <v>5460</v>
      </c>
      <c r="F1263" s="10" t="s">
        <v>5328</v>
      </c>
      <c r="G1263" s="10" t="s">
        <v>5329</v>
      </c>
      <c r="H1263" s="9" t="s">
        <v>5537</v>
      </c>
    </row>
    <row r="1264" spans="1:8" x14ac:dyDescent="0.25">
      <c r="A1264" s="10" t="s">
        <v>5460</v>
      </c>
      <c r="B1264" s="10" t="s">
        <v>5328</v>
      </c>
      <c r="C1264" s="10" t="s">
        <v>5331</v>
      </c>
      <c r="D1264" s="9" t="s">
        <v>4836</v>
      </c>
      <c r="E1264" s="10" t="s">
        <v>5460</v>
      </c>
      <c r="F1264" s="10" t="s">
        <v>5328</v>
      </c>
      <c r="G1264" s="10" t="s">
        <v>5331</v>
      </c>
      <c r="H1264" s="9" t="s">
        <v>5537</v>
      </c>
    </row>
    <row r="1265" spans="1:8" x14ac:dyDescent="0.25">
      <c r="A1265" s="10" t="s">
        <v>5460</v>
      </c>
      <c r="B1265" s="10" t="s">
        <v>5328</v>
      </c>
      <c r="C1265" s="10" t="s">
        <v>5334</v>
      </c>
      <c r="D1265" s="9" t="s">
        <v>5012</v>
      </c>
      <c r="E1265" s="10" t="s">
        <v>5460</v>
      </c>
      <c r="F1265" s="10" t="s">
        <v>5328</v>
      </c>
      <c r="G1265" s="10" t="s">
        <v>5334</v>
      </c>
      <c r="H1265" s="9" t="s">
        <v>5537</v>
      </c>
    </row>
    <row r="1266" spans="1:8" x14ac:dyDescent="0.25">
      <c r="A1266" s="10" t="s">
        <v>5460</v>
      </c>
      <c r="B1266" s="10" t="s">
        <v>5328</v>
      </c>
      <c r="C1266" s="10" t="s">
        <v>5336</v>
      </c>
      <c r="D1266" s="9" t="s">
        <v>5458</v>
      </c>
      <c r="E1266" s="10" t="s">
        <v>5460</v>
      </c>
      <c r="F1266" s="10" t="s">
        <v>5328</v>
      </c>
      <c r="G1266" s="10" t="s">
        <v>5336</v>
      </c>
      <c r="H1266" s="9" t="s">
        <v>5537</v>
      </c>
    </row>
    <row r="1267" spans="1:8" x14ac:dyDescent="0.25">
      <c r="A1267" s="10" t="s">
        <v>5460</v>
      </c>
      <c r="B1267" s="10" t="s">
        <v>5328</v>
      </c>
      <c r="C1267" s="10" t="s">
        <v>5337</v>
      </c>
      <c r="D1267" s="9" t="s">
        <v>5461</v>
      </c>
      <c r="E1267" s="10" t="s">
        <v>5460</v>
      </c>
      <c r="F1267" s="10" t="s">
        <v>5328</v>
      </c>
      <c r="G1267" s="10" t="s">
        <v>5337</v>
      </c>
      <c r="H1267" s="9" t="s">
        <v>5537</v>
      </c>
    </row>
    <row r="1268" spans="1:8" x14ac:dyDescent="0.25">
      <c r="A1268" s="10" t="s">
        <v>5460</v>
      </c>
      <c r="B1268" s="10" t="s">
        <v>5328</v>
      </c>
      <c r="C1268" s="10" t="s">
        <v>5339</v>
      </c>
      <c r="D1268" s="9" t="s">
        <v>4856</v>
      </c>
      <c r="E1268" s="10" t="s">
        <v>5460</v>
      </c>
      <c r="F1268" s="10" t="s">
        <v>5328</v>
      </c>
      <c r="G1268" s="10" t="s">
        <v>5339</v>
      </c>
      <c r="H1268" s="9" t="s">
        <v>5538</v>
      </c>
    </row>
    <row r="1269" spans="1:8" x14ac:dyDescent="0.25">
      <c r="A1269" s="10" t="s">
        <v>5460</v>
      </c>
      <c r="B1269" s="10" t="s">
        <v>5328</v>
      </c>
      <c r="C1269" s="10" t="s">
        <v>5340</v>
      </c>
      <c r="D1269" s="9" t="s">
        <v>5530</v>
      </c>
      <c r="E1269" s="10" t="s">
        <v>5460</v>
      </c>
      <c r="F1269" s="10" t="s">
        <v>5328</v>
      </c>
      <c r="G1269" s="10" t="s">
        <v>5340</v>
      </c>
      <c r="H1269" s="9" t="s">
        <v>5538</v>
      </c>
    </row>
    <row r="1270" spans="1:8" x14ac:dyDescent="0.25">
      <c r="A1270" s="10" t="s">
        <v>5460</v>
      </c>
      <c r="B1270" s="10" t="s">
        <v>5328</v>
      </c>
      <c r="C1270" s="10" t="s">
        <v>5342</v>
      </c>
      <c r="D1270" s="9" t="s">
        <v>4858</v>
      </c>
      <c r="E1270" s="10" t="s">
        <v>5460</v>
      </c>
      <c r="F1270" s="10" t="s">
        <v>5328</v>
      </c>
      <c r="G1270" s="10" t="s">
        <v>5342</v>
      </c>
    </row>
    <row r="1271" spans="1:8" x14ac:dyDescent="0.25">
      <c r="A1271" s="10" t="s">
        <v>5460</v>
      </c>
      <c r="B1271" s="10" t="s">
        <v>5328</v>
      </c>
      <c r="C1271" s="10" t="s">
        <v>5343</v>
      </c>
      <c r="D1271" s="9" t="s">
        <v>4860</v>
      </c>
      <c r="E1271" s="10" t="s">
        <v>5460</v>
      </c>
      <c r="F1271" s="10" t="s">
        <v>5328</v>
      </c>
      <c r="G1271" s="10" t="s">
        <v>5343</v>
      </c>
      <c r="H1271" s="9" t="s">
        <v>5537</v>
      </c>
    </row>
    <row r="1272" spans="1:8" x14ac:dyDescent="0.25">
      <c r="A1272" s="10" t="s">
        <v>5460</v>
      </c>
      <c r="B1272" s="10" t="s">
        <v>5328</v>
      </c>
      <c r="C1272" s="10" t="s">
        <v>5344</v>
      </c>
      <c r="D1272" s="9" t="s">
        <v>4864</v>
      </c>
      <c r="E1272" s="10" t="s">
        <v>5460</v>
      </c>
      <c r="F1272" s="10" t="s">
        <v>5328</v>
      </c>
      <c r="G1272" s="10" t="s">
        <v>5344</v>
      </c>
      <c r="H1272" s="9" t="s">
        <v>5537</v>
      </c>
    </row>
    <row r="1273" spans="1:8" x14ac:dyDescent="0.25">
      <c r="A1273" s="10" t="s">
        <v>5460</v>
      </c>
      <c r="B1273" s="10" t="s">
        <v>5328</v>
      </c>
      <c r="C1273" s="10" t="s">
        <v>5345</v>
      </c>
      <c r="D1273" s="9" t="s">
        <v>4866</v>
      </c>
      <c r="E1273" s="10" t="s">
        <v>5460</v>
      </c>
      <c r="F1273" s="10" t="s">
        <v>5328</v>
      </c>
      <c r="G1273" s="10" t="s">
        <v>5345</v>
      </c>
      <c r="H1273" s="9" t="s">
        <v>5537</v>
      </c>
    </row>
    <row r="1274" spans="1:8" x14ac:dyDescent="0.25">
      <c r="A1274" s="10" t="s">
        <v>5460</v>
      </c>
      <c r="B1274" s="10" t="s">
        <v>5328</v>
      </c>
      <c r="C1274" s="10" t="s">
        <v>5346</v>
      </c>
      <c r="D1274" s="9" t="s">
        <v>4868</v>
      </c>
      <c r="E1274" s="10" t="s">
        <v>5460</v>
      </c>
      <c r="F1274" s="10" t="s">
        <v>5328</v>
      </c>
      <c r="G1274" s="10" t="s">
        <v>5346</v>
      </c>
      <c r="H1274" s="9" t="s">
        <v>5537</v>
      </c>
    </row>
    <row r="1275" spans="1:8" x14ac:dyDescent="0.25">
      <c r="A1275" s="10" t="s">
        <v>5460</v>
      </c>
      <c r="B1275" s="10" t="s">
        <v>5328</v>
      </c>
      <c r="C1275" s="10" t="s">
        <v>5347</v>
      </c>
      <c r="D1275" s="9" t="s">
        <v>5531</v>
      </c>
      <c r="E1275" s="10" t="s">
        <v>5460</v>
      </c>
      <c r="F1275" s="10" t="s">
        <v>5328</v>
      </c>
      <c r="G1275" s="10" t="s">
        <v>5347</v>
      </c>
      <c r="H1275" s="9" t="s">
        <v>5537</v>
      </c>
    </row>
    <row r="1276" spans="1:8" x14ac:dyDescent="0.25">
      <c r="A1276" s="10" t="s">
        <v>5460</v>
      </c>
      <c r="B1276" s="10" t="s">
        <v>5328</v>
      </c>
      <c r="C1276" s="10" t="s">
        <v>5488</v>
      </c>
      <c r="D1276" s="9" t="s">
        <v>5533</v>
      </c>
      <c r="E1276" s="10" t="s">
        <v>5460</v>
      </c>
      <c r="F1276" s="10" t="s">
        <v>5328</v>
      </c>
      <c r="G1276" s="10" t="s">
        <v>5488</v>
      </c>
      <c r="H1276" s="9" t="s">
        <v>5537</v>
      </c>
    </row>
    <row r="1277" spans="1:8" x14ac:dyDescent="0.25">
      <c r="A1277" s="10" t="s">
        <v>5460</v>
      </c>
      <c r="B1277" s="10" t="s">
        <v>5328</v>
      </c>
      <c r="C1277" s="10" t="s">
        <v>5489</v>
      </c>
      <c r="D1277" s="9" t="s">
        <v>5533</v>
      </c>
      <c r="E1277" s="10" t="s">
        <v>5460</v>
      </c>
      <c r="F1277" s="10" t="s">
        <v>5328</v>
      </c>
      <c r="G1277" s="10" t="s">
        <v>5489</v>
      </c>
      <c r="H1277" s="9" t="s">
        <v>5537</v>
      </c>
    </row>
    <row r="1278" spans="1:8" x14ac:dyDescent="0.25">
      <c r="A1278" s="10" t="s">
        <v>5460</v>
      </c>
      <c r="B1278" s="10" t="s">
        <v>5328</v>
      </c>
      <c r="C1278" s="10" t="s">
        <v>4900</v>
      </c>
      <c r="D1278" s="9" t="s">
        <v>4901</v>
      </c>
      <c r="E1278" s="10" t="s">
        <v>5460</v>
      </c>
      <c r="F1278" s="10" t="s">
        <v>5328</v>
      </c>
      <c r="G1278" s="10" t="s">
        <v>4900</v>
      </c>
      <c r="H1278" s="9" t="s">
        <v>5537</v>
      </c>
    </row>
    <row r="1279" spans="1:8" x14ac:dyDescent="0.25">
      <c r="A1279" s="10" t="s">
        <v>5460</v>
      </c>
      <c r="B1279" s="10" t="s">
        <v>5328</v>
      </c>
      <c r="C1279" s="10" t="s">
        <v>4902</v>
      </c>
      <c r="D1279" s="9" t="s">
        <v>4901</v>
      </c>
      <c r="E1279" s="10" t="s">
        <v>5460</v>
      </c>
      <c r="F1279" s="10" t="s">
        <v>5328</v>
      </c>
      <c r="G1279" s="10" t="s">
        <v>4902</v>
      </c>
      <c r="H1279" s="9" t="s">
        <v>5537</v>
      </c>
    </row>
    <row r="1280" spans="1:8" x14ac:dyDescent="0.25">
      <c r="A1280" s="10" t="s">
        <v>5460</v>
      </c>
      <c r="B1280" s="10" t="s">
        <v>5328</v>
      </c>
      <c r="C1280" s="10" t="s">
        <v>4903</v>
      </c>
      <c r="D1280" s="9" t="s">
        <v>4901</v>
      </c>
      <c r="E1280" s="10" t="s">
        <v>5460</v>
      </c>
      <c r="F1280" s="10" t="s">
        <v>5328</v>
      </c>
      <c r="G1280" s="10" t="s">
        <v>4903</v>
      </c>
      <c r="H1280" s="9" t="s">
        <v>5537</v>
      </c>
    </row>
    <row r="1281" spans="1:8" x14ac:dyDescent="0.25">
      <c r="A1281" s="10" t="s">
        <v>5460</v>
      </c>
      <c r="B1281" s="10" t="s">
        <v>5328</v>
      </c>
      <c r="C1281" s="10" t="s">
        <v>4904</v>
      </c>
      <c r="D1281" s="9" t="s">
        <v>4901</v>
      </c>
      <c r="E1281" s="10" t="s">
        <v>5460</v>
      </c>
      <c r="F1281" s="10" t="s">
        <v>5328</v>
      </c>
      <c r="G1281" s="10" t="s">
        <v>4904</v>
      </c>
      <c r="H1281" s="9" t="s">
        <v>5537</v>
      </c>
    </row>
    <row r="1282" spans="1:8" x14ac:dyDescent="0.25">
      <c r="A1282" s="10" t="s">
        <v>5460</v>
      </c>
      <c r="B1282" s="10" t="s">
        <v>5328</v>
      </c>
      <c r="C1282" s="10" t="s">
        <v>4905</v>
      </c>
      <c r="D1282" s="9" t="s">
        <v>4901</v>
      </c>
      <c r="E1282" s="10" t="s">
        <v>5460</v>
      </c>
      <c r="F1282" s="10" t="s">
        <v>5328</v>
      </c>
      <c r="G1282" s="10" t="s">
        <v>4905</v>
      </c>
      <c r="H1282" s="9" t="s">
        <v>5537</v>
      </c>
    </row>
    <row r="1283" spans="1:8" x14ac:dyDescent="0.25">
      <c r="A1283" s="10" t="s">
        <v>5460</v>
      </c>
      <c r="B1283" s="10" t="s">
        <v>5328</v>
      </c>
      <c r="C1283" s="10" t="s">
        <v>5351</v>
      </c>
      <c r="D1283" s="9" t="s">
        <v>5490</v>
      </c>
      <c r="E1283" s="10" t="s">
        <v>5460</v>
      </c>
      <c r="F1283" s="10" t="s">
        <v>5328</v>
      </c>
      <c r="G1283" s="10" t="s">
        <v>5351</v>
      </c>
      <c r="H1283" s="9" t="s">
        <v>5538</v>
      </c>
    </row>
    <row r="1284" spans="1:8" x14ac:dyDescent="0.25">
      <c r="A1284" s="10" t="s">
        <v>5460</v>
      </c>
      <c r="B1284" s="10" t="s">
        <v>5328</v>
      </c>
      <c r="C1284" s="10" t="s">
        <v>5353</v>
      </c>
      <c r="D1284" s="9" t="s">
        <v>5490</v>
      </c>
      <c r="E1284" s="10" t="s">
        <v>5460</v>
      </c>
      <c r="F1284" s="10" t="s">
        <v>5328</v>
      </c>
      <c r="G1284" s="10" t="s">
        <v>5353</v>
      </c>
      <c r="H1284" s="9" t="s">
        <v>5537</v>
      </c>
    </row>
    <row r="1285" spans="1:8" x14ac:dyDescent="0.25">
      <c r="A1285" s="10" t="s">
        <v>5460</v>
      </c>
      <c r="B1285" s="10" t="s">
        <v>5328</v>
      </c>
      <c r="C1285" s="10" t="s">
        <v>5491</v>
      </c>
      <c r="D1285" s="9" t="s">
        <v>5490</v>
      </c>
      <c r="E1285" s="10" t="s">
        <v>5460</v>
      </c>
      <c r="F1285" s="10" t="s">
        <v>5328</v>
      </c>
      <c r="G1285" s="10" t="s">
        <v>5491</v>
      </c>
      <c r="H1285" s="9" t="s">
        <v>5537</v>
      </c>
    </row>
    <row r="1286" spans="1:8" x14ac:dyDescent="0.25">
      <c r="A1286" s="10" t="s">
        <v>5460</v>
      </c>
      <c r="B1286" s="10" t="s">
        <v>5328</v>
      </c>
      <c r="C1286" s="10" t="s">
        <v>5492</v>
      </c>
      <c r="D1286" s="9" t="s">
        <v>5490</v>
      </c>
      <c r="E1286" s="10" t="s">
        <v>5460</v>
      </c>
      <c r="F1286" s="10" t="s">
        <v>5328</v>
      </c>
      <c r="G1286" s="10" t="s">
        <v>5492</v>
      </c>
      <c r="H1286" s="9" t="s">
        <v>5537</v>
      </c>
    </row>
    <row r="1287" spans="1:8" x14ac:dyDescent="0.25">
      <c r="A1287" s="10" t="s">
        <v>5460</v>
      </c>
      <c r="B1287" s="10" t="s">
        <v>5328</v>
      </c>
      <c r="C1287" s="10" t="s">
        <v>5356</v>
      </c>
      <c r="D1287" s="9" t="s">
        <v>5524</v>
      </c>
      <c r="E1287" s="10" t="s">
        <v>5460</v>
      </c>
      <c r="F1287" s="10" t="s">
        <v>5328</v>
      </c>
      <c r="G1287" s="10" t="s">
        <v>5356</v>
      </c>
      <c r="H1287" s="9" t="s">
        <v>5537</v>
      </c>
    </row>
    <row r="1288" spans="1:8" x14ac:dyDescent="0.25">
      <c r="A1288" s="10" t="s">
        <v>5460</v>
      </c>
      <c r="B1288" s="10" t="s">
        <v>5328</v>
      </c>
      <c r="C1288" s="10" t="s">
        <v>5357</v>
      </c>
      <c r="D1288" s="9" t="s">
        <v>5524</v>
      </c>
      <c r="E1288" s="10" t="s">
        <v>5460</v>
      </c>
      <c r="F1288" s="10" t="s">
        <v>5328</v>
      </c>
      <c r="G1288" s="10" t="s">
        <v>5357</v>
      </c>
      <c r="H1288" s="9" t="s">
        <v>5538</v>
      </c>
    </row>
    <row r="1289" spans="1:8" x14ac:dyDescent="0.25">
      <c r="A1289" s="10" t="s">
        <v>5460</v>
      </c>
      <c r="B1289" s="10" t="s">
        <v>5328</v>
      </c>
      <c r="C1289" s="10" t="s">
        <v>5358</v>
      </c>
      <c r="D1289" s="9" t="s">
        <v>5455</v>
      </c>
      <c r="E1289" s="10" t="s">
        <v>5460</v>
      </c>
      <c r="F1289" s="10" t="s">
        <v>5328</v>
      </c>
      <c r="G1289" s="10" t="s">
        <v>5358</v>
      </c>
      <c r="H1289" s="9" t="s">
        <v>5537</v>
      </c>
    </row>
    <row r="1290" spans="1:8" x14ac:dyDescent="0.25">
      <c r="A1290" s="10" t="s">
        <v>5460</v>
      </c>
      <c r="B1290" s="10" t="s">
        <v>5328</v>
      </c>
      <c r="C1290" s="10" t="s">
        <v>5359</v>
      </c>
      <c r="D1290" s="9" t="s">
        <v>5041</v>
      </c>
      <c r="E1290" s="10" t="s">
        <v>5460</v>
      </c>
      <c r="F1290" s="10" t="s">
        <v>5328</v>
      </c>
      <c r="G1290" s="10" t="s">
        <v>5359</v>
      </c>
      <c r="H1290" s="9" t="s">
        <v>5537</v>
      </c>
    </row>
    <row r="1291" spans="1:8" x14ac:dyDescent="0.25">
      <c r="A1291" s="10" t="s">
        <v>5460</v>
      </c>
      <c r="B1291" s="10" t="s">
        <v>5328</v>
      </c>
      <c r="C1291" s="10" t="s">
        <v>5360</v>
      </c>
      <c r="D1291" s="9" t="s">
        <v>5041</v>
      </c>
      <c r="E1291" s="10" t="s">
        <v>5460</v>
      </c>
      <c r="F1291" s="10" t="s">
        <v>5328</v>
      </c>
      <c r="G1291" s="10" t="s">
        <v>5360</v>
      </c>
      <c r="H1291" s="9" t="s">
        <v>5538</v>
      </c>
    </row>
    <row r="1292" spans="1:8" x14ac:dyDescent="0.25">
      <c r="A1292" s="10" t="s">
        <v>5460</v>
      </c>
      <c r="B1292" s="10" t="s">
        <v>5328</v>
      </c>
      <c r="C1292" s="10" t="s">
        <v>5362</v>
      </c>
      <c r="D1292" s="9" t="s">
        <v>5041</v>
      </c>
      <c r="E1292" s="10" t="s">
        <v>5460</v>
      </c>
      <c r="F1292" s="10" t="s">
        <v>5328</v>
      </c>
      <c r="G1292" s="10" t="s">
        <v>5362</v>
      </c>
      <c r="H1292" s="9" t="s">
        <v>5537</v>
      </c>
    </row>
    <row r="1293" spans="1:8" x14ac:dyDescent="0.25">
      <c r="A1293" s="10" t="s">
        <v>5460</v>
      </c>
      <c r="B1293" s="10" t="s">
        <v>5328</v>
      </c>
      <c r="C1293" s="10" t="s">
        <v>5363</v>
      </c>
      <c r="D1293" s="9" t="s">
        <v>5041</v>
      </c>
      <c r="E1293" s="10" t="s">
        <v>5460</v>
      </c>
      <c r="F1293" s="10" t="s">
        <v>5328</v>
      </c>
      <c r="G1293" s="10" t="s">
        <v>5363</v>
      </c>
      <c r="H1293" s="9" t="s">
        <v>5537</v>
      </c>
    </row>
    <row r="1294" spans="1:8" x14ac:dyDescent="0.25">
      <c r="A1294" s="10" t="s">
        <v>5460</v>
      </c>
      <c r="B1294" s="10" t="s">
        <v>5328</v>
      </c>
      <c r="C1294" s="10" t="s">
        <v>5364</v>
      </c>
      <c r="D1294" s="9" t="s">
        <v>5365</v>
      </c>
      <c r="E1294" s="10" t="s">
        <v>5460</v>
      </c>
      <c r="F1294" s="10" t="s">
        <v>5328</v>
      </c>
      <c r="G1294" s="10" t="s">
        <v>5364</v>
      </c>
      <c r="H1294" s="9" t="s">
        <v>5537</v>
      </c>
    </row>
    <row r="1295" spans="1:8" x14ac:dyDescent="0.25">
      <c r="A1295" s="10" t="s">
        <v>5460</v>
      </c>
      <c r="B1295" s="10" t="s">
        <v>5328</v>
      </c>
      <c r="C1295" s="10" t="s">
        <v>5050</v>
      </c>
      <c r="D1295" s="9" t="s">
        <v>4901</v>
      </c>
      <c r="E1295" s="10" t="s">
        <v>5460</v>
      </c>
      <c r="F1295" s="10" t="s">
        <v>5328</v>
      </c>
      <c r="G1295" s="10" t="s">
        <v>5050</v>
      </c>
      <c r="H1295" s="9" t="s">
        <v>5537</v>
      </c>
    </row>
    <row r="1296" spans="1:8" x14ac:dyDescent="0.25">
      <c r="A1296" s="10" t="s">
        <v>5460</v>
      </c>
      <c r="B1296" s="10" t="s">
        <v>5328</v>
      </c>
      <c r="C1296" s="10" t="s">
        <v>4906</v>
      </c>
      <c r="D1296" s="9" t="s">
        <v>4901</v>
      </c>
      <c r="E1296" s="10" t="s">
        <v>5460</v>
      </c>
      <c r="F1296" s="10" t="s">
        <v>5328</v>
      </c>
      <c r="G1296" s="10" t="s">
        <v>4906</v>
      </c>
      <c r="H1296" s="9" t="s">
        <v>5537</v>
      </c>
    </row>
    <row r="1297" spans="1:8" x14ac:dyDescent="0.25">
      <c r="A1297" s="10" t="s">
        <v>5460</v>
      </c>
      <c r="B1297" s="10" t="s">
        <v>5328</v>
      </c>
      <c r="C1297" s="10" t="s">
        <v>4907</v>
      </c>
      <c r="D1297" s="9" t="s">
        <v>4901</v>
      </c>
      <c r="E1297" s="10" t="s">
        <v>5460</v>
      </c>
      <c r="F1297" s="10" t="s">
        <v>5328</v>
      </c>
      <c r="G1297" s="10" t="s">
        <v>4907</v>
      </c>
      <c r="H1297" s="9" t="s">
        <v>5537</v>
      </c>
    </row>
    <row r="1298" spans="1:8" x14ac:dyDescent="0.25">
      <c r="A1298" s="10" t="s">
        <v>5460</v>
      </c>
      <c r="B1298" s="10" t="s">
        <v>5328</v>
      </c>
      <c r="C1298" s="10" t="s">
        <v>4908</v>
      </c>
      <c r="D1298" s="9" t="s">
        <v>4901</v>
      </c>
      <c r="E1298" s="10" t="s">
        <v>5460</v>
      </c>
      <c r="F1298" s="10" t="s">
        <v>5328</v>
      </c>
      <c r="G1298" s="10" t="s">
        <v>4908</v>
      </c>
      <c r="H1298" s="9" t="s">
        <v>5537</v>
      </c>
    </row>
    <row r="1299" spans="1:8" x14ac:dyDescent="0.25">
      <c r="A1299" s="10" t="s">
        <v>5460</v>
      </c>
      <c r="B1299" s="10" t="s">
        <v>5328</v>
      </c>
      <c r="C1299" s="10" t="s">
        <v>4909</v>
      </c>
      <c r="D1299" s="9" t="s">
        <v>4901</v>
      </c>
      <c r="E1299" s="10" t="s">
        <v>5460</v>
      </c>
      <c r="F1299" s="10" t="s">
        <v>5328</v>
      </c>
      <c r="G1299" s="10" t="s">
        <v>4909</v>
      </c>
      <c r="H1299" s="9" t="s">
        <v>5537</v>
      </c>
    </row>
    <row r="1300" spans="1:8" x14ac:dyDescent="0.25">
      <c r="A1300" s="10" t="s">
        <v>5460</v>
      </c>
      <c r="B1300" s="10" t="s">
        <v>5328</v>
      </c>
      <c r="C1300" s="10" t="s">
        <v>5367</v>
      </c>
      <c r="D1300" s="9" t="s">
        <v>5368</v>
      </c>
      <c r="E1300" s="10" t="s">
        <v>5460</v>
      </c>
      <c r="F1300" s="10" t="s">
        <v>5328</v>
      </c>
      <c r="G1300" s="10" t="s">
        <v>5367</v>
      </c>
      <c r="H1300" s="9" t="s">
        <v>5537</v>
      </c>
    </row>
    <row r="1301" spans="1:8" x14ac:dyDescent="0.25">
      <c r="A1301" s="10" t="s">
        <v>5460</v>
      </c>
      <c r="B1301" s="10" t="s">
        <v>5328</v>
      </c>
      <c r="C1301" s="10" t="s">
        <v>5369</v>
      </c>
      <c r="D1301" s="9" t="s">
        <v>5368</v>
      </c>
      <c r="E1301" s="10" t="s">
        <v>5460</v>
      </c>
      <c r="F1301" s="10" t="s">
        <v>5328</v>
      </c>
      <c r="G1301" s="10" t="s">
        <v>5369</v>
      </c>
      <c r="H1301" s="9" t="s">
        <v>5538</v>
      </c>
    </row>
    <row r="1302" spans="1:8" x14ac:dyDescent="0.25">
      <c r="A1302" s="10" t="s">
        <v>5460</v>
      </c>
      <c r="B1302" s="10" t="s">
        <v>5328</v>
      </c>
      <c r="C1302" s="10" t="s">
        <v>5370</v>
      </c>
      <c r="D1302" s="9" t="s">
        <v>5368</v>
      </c>
      <c r="E1302" s="10" t="s">
        <v>5460</v>
      </c>
      <c r="F1302" s="10" t="s">
        <v>5328</v>
      </c>
      <c r="G1302" s="10" t="s">
        <v>5370</v>
      </c>
      <c r="H1302" s="9" t="s">
        <v>5537</v>
      </c>
    </row>
    <row r="1303" spans="1:8" x14ac:dyDescent="0.25">
      <c r="A1303" s="10" t="s">
        <v>5460</v>
      </c>
      <c r="B1303" s="10" t="s">
        <v>5328</v>
      </c>
      <c r="C1303" s="10" t="s">
        <v>5371</v>
      </c>
      <c r="D1303" s="9" t="s">
        <v>5368</v>
      </c>
      <c r="E1303" s="10" t="s">
        <v>5460</v>
      </c>
      <c r="F1303" s="10" t="s">
        <v>5328</v>
      </c>
      <c r="G1303" s="10" t="s">
        <v>5371</v>
      </c>
      <c r="H1303" s="9" t="s">
        <v>5538</v>
      </c>
    </row>
    <row r="1304" spans="1:8" x14ac:dyDescent="0.25">
      <c r="A1304" s="10" t="s">
        <v>5460</v>
      </c>
      <c r="B1304" s="10" t="s">
        <v>5328</v>
      </c>
      <c r="C1304" s="10" t="s">
        <v>5372</v>
      </c>
      <c r="D1304" s="9" t="s">
        <v>5368</v>
      </c>
      <c r="E1304" s="10" t="s">
        <v>5460</v>
      </c>
      <c r="F1304" s="10" t="s">
        <v>5328</v>
      </c>
      <c r="G1304" s="10" t="s">
        <v>5372</v>
      </c>
      <c r="H1304" s="9" t="s">
        <v>5538</v>
      </c>
    </row>
    <row r="1305" spans="1:8" x14ac:dyDescent="0.25">
      <c r="A1305" s="10" t="s">
        <v>5460</v>
      </c>
      <c r="B1305" s="10" t="s">
        <v>5328</v>
      </c>
      <c r="C1305" s="10" t="s">
        <v>5373</v>
      </c>
      <c r="D1305" s="9" t="s">
        <v>5368</v>
      </c>
      <c r="E1305" s="10" t="s">
        <v>5460</v>
      </c>
      <c r="F1305" s="10" t="s">
        <v>5328</v>
      </c>
      <c r="G1305" s="10" t="s">
        <v>5373</v>
      </c>
      <c r="H1305" s="9" t="s">
        <v>5537</v>
      </c>
    </row>
    <row r="1306" spans="1:8" x14ac:dyDescent="0.25">
      <c r="A1306" s="10" t="s">
        <v>5460</v>
      </c>
      <c r="B1306" s="10" t="s">
        <v>5328</v>
      </c>
      <c r="C1306" s="10" t="s">
        <v>5374</v>
      </c>
      <c r="D1306" s="9" t="s">
        <v>5368</v>
      </c>
      <c r="E1306" s="10" t="s">
        <v>5460</v>
      </c>
      <c r="F1306" s="10" t="s">
        <v>5328</v>
      </c>
      <c r="G1306" s="10" t="s">
        <v>5374</v>
      </c>
      <c r="H1306" s="9" t="s">
        <v>5537</v>
      </c>
    </row>
    <row r="1307" spans="1:8" x14ac:dyDescent="0.25">
      <c r="A1307" s="10" t="s">
        <v>5460</v>
      </c>
      <c r="B1307" s="10" t="s">
        <v>5328</v>
      </c>
      <c r="C1307" s="10" t="s">
        <v>5378</v>
      </c>
      <c r="D1307" s="9" t="s">
        <v>4924</v>
      </c>
      <c r="E1307" s="10" t="s">
        <v>5460</v>
      </c>
      <c r="F1307" s="10" t="s">
        <v>5328</v>
      </c>
      <c r="G1307" s="10" t="s">
        <v>5378</v>
      </c>
      <c r="H1307" s="9" t="s">
        <v>5537</v>
      </c>
    </row>
    <row r="1308" spans="1:8" x14ac:dyDescent="0.25">
      <c r="A1308" s="10" t="s">
        <v>5460</v>
      </c>
      <c r="B1308" s="10" t="s">
        <v>5328</v>
      </c>
      <c r="C1308" s="10" t="s">
        <v>5379</v>
      </c>
      <c r="D1308" s="9" t="s">
        <v>4924</v>
      </c>
      <c r="E1308" s="10" t="s">
        <v>5460</v>
      </c>
      <c r="F1308" s="10" t="s">
        <v>5328</v>
      </c>
      <c r="G1308" s="10" t="s">
        <v>5379</v>
      </c>
      <c r="H1308" s="9" t="s">
        <v>5538</v>
      </c>
    </row>
    <row r="1309" spans="1:8" x14ac:dyDescent="0.25">
      <c r="A1309" s="10" t="s">
        <v>5460</v>
      </c>
      <c r="B1309" s="10" t="s">
        <v>5328</v>
      </c>
      <c r="C1309" s="10" t="s">
        <v>5380</v>
      </c>
      <c r="D1309" s="9" t="s">
        <v>4927</v>
      </c>
      <c r="E1309" s="10" t="s">
        <v>5460</v>
      </c>
      <c r="F1309" s="10" t="s">
        <v>5328</v>
      </c>
      <c r="G1309" s="10" t="s">
        <v>5380</v>
      </c>
      <c r="H1309" s="9" t="s">
        <v>5537</v>
      </c>
    </row>
    <row r="1310" spans="1:8" x14ac:dyDescent="0.25">
      <c r="A1310" s="10" t="s">
        <v>5460</v>
      </c>
      <c r="B1310" s="10" t="s">
        <v>5328</v>
      </c>
      <c r="C1310" s="10" t="s">
        <v>5381</v>
      </c>
      <c r="D1310" s="9" t="s">
        <v>4932</v>
      </c>
      <c r="E1310" s="10" t="s">
        <v>5460</v>
      </c>
      <c r="F1310" s="10" t="s">
        <v>5328</v>
      </c>
      <c r="G1310" s="10" t="s">
        <v>5381</v>
      </c>
      <c r="H1310" s="9" t="s">
        <v>5538</v>
      </c>
    </row>
    <row r="1311" spans="1:8" x14ac:dyDescent="0.25">
      <c r="A1311" s="10" t="s">
        <v>5460</v>
      </c>
      <c r="B1311" s="10" t="s">
        <v>5328</v>
      </c>
      <c r="C1311" s="10" t="s">
        <v>5382</v>
      </c>
      <c r="D1311" s="9" t="s">
        <v>4934</v>
      </c>
      <c r="E1311" s="10" t="s">
        <v>5460</v>
      </c>
      <c r="F1311" s="10" t="s">
        <v>5328</v>
      </c>
      <c r="G1311" s="10" t="s">
        <v>5382</v>
      </c>
      <c r="H1311" s="9" t="s">
        <v>5537</v>
      </c>
    </row>
    <row r="1312" spans="1:8" x14ac:dyDescent="0.25">
      <c r="A1312" s="10" t="s">
        <v>5460</v>
      </c>
      <c r="B1312" s="10" t="s">
        <v>5328</v>
      </c>
      <c r="C1312" s="10" t="s">
        <v>5383</v>
      </c>
      <c r="D1312" s="9" t="s">
        <v>4934</v>
      </c>
      <c r="E1312" s="10" t="s">
        <v>5460</v>
      </c>
      <c r="F1312" s="10" t="s">
        <v>5328</v>
      </c>
      <c r="G1312" s="10" t="s">
        <v>5383</v>
      </c>
      <c r="H1312" s="9" t="s">
        <v>5537</v>
      </c>
    </row>
    <row r="1313" spans="1:8" x14ac:dyDescent="0.25">
      <c r="A1313" s="10" t="s">
        <v>5460</v>
      </c>
      <c r="B1313" s="10" t="s">
        <v>5328</v>
      </c>
      <c r="C1313" s="10" t="s">
        <v>5384</v>
      </c>
      <c r="D1313" s="9" t="s">
        <v>4937</v>
      </c>
      <c r="E1313" s="10" t="s">
        <v>5460</v>
      </c>
      <c r="F1313" s="10" t="s">
        <v>5328</v>
      </c>
      <c r="G1313" s="10" t="s">
        <v>5384</v>
      </c>
      <c r="H1313" s="9" t="s">
        <v>5538</v>
      </c>
    </row>
    <row r="1314" spans="1:8" x14ac:dyDescent="0.25">
      <c r="A1314" s="10" t="s">
        <v>5460</v>
      </c>
      <c r="B1314" s="10" t="s">
        <v>5328</v>
      </c>
      <c r="C1314" s="10" t="s">
        <v>5385</v>
      </c>
      <c r="D1314" s="9" t="s">
        <v>4960</v>
      </c>
      <c r="E1314" s="10" t="s">
        <v>5460</v>
      </c>
      <c r="F1314" s="10" t="s">
        <v>5328</v>
      </c>
      <c r="G1314" s="10" t="s">
        <v>5385</v>
      </c>
      <c r="H1314" s="9" t="s">
        <v>5537</v>
      </c>
    </row>
    <row r="1315" spans="1:8" x14ac:dyDescent="0.25">
      <c r="A1315" s="10" t="s">
        <v>5460</v>
      </c>
      <c r="B1315" s="10" t="s">
        <v>5328</v>
      </c>
      <c r="C1315" s="10" t="s">
        <v>5386</v>
      </c>
      <c r="D1315" s="9" t="s">
        <v>5073</v>
      </c>
      <c r="E1315" s="10" t="s">
        <v>5460</v>
      </c>
      <c r="F1315" s="10" t="s">
        <v>5328</v>
      </c>
      <c r="G1315" s="10" t="s">
        <v>5386</v>
      </c>
      <c r="H1315" s="9" t="s">
        <v>5537</v>
      </c>
    </row>
    <row r="1316" spans="1:8" x14ac:dyDescent="0.25">
      <c r="A1316" s="10" t="s">
        <v>5460</v>
      </c>
      <c r="B1316" s="10" t="s">
        <v>5328</v>
      </c>
      <c r="C1316" s="10" t="s">
        <v>5387</v>
      </c>
      <c r="D1316" s="9" t="s">
        <v>5532</v>
      </c>
      <c r="E1316" s="10" t="s">
        <v>5460</v>
      </c>
      <c r="F1316" s="10" t="s">
        <v>5328</v>
      </c>
      <c r="G1316" s="10" t="s">
        <v>5387</v>
      </c>
      <c r="H1316" s="9" t="s">
        <v>5538</v>
      </c>
    </row>
    <row r="1317" spans="1:8" x14ac:dyDescent="0.25">
      <c r="A1317" s="10" t="s">
        <v>5460</v>
      </c>
      <c r="B1317" s="10" t="s">
        <v>5328</v>
      </c>
      <c r="C1317" s="10" t="s">
        <v>5388</v>
      </c>
      <c r="D1317" s="9" t="s">
        <v>4948</v>
      </c>
      <c r="E1317" s="10" t="s">
        <v>5460</v>
      </c>
      <c r="F1317" s="10" t="s">
        <v>5328</v>
      </c>
      <c r="G1317" s="10" t="s">
        <v>5388</v>
      </c>
      <c r="H1317" s="9" t="s">
        <v>5537</v>
      </c>
    </row>
    <row r="1318" spans="1:8" x14ac:dyDescent="0.25">
      <c r="A1318" s="10" t="s">
        <v>5460</v>
      </c>
      <c r="B1318" s="10" t="s">
        <v>5328</v>
      </c>
      <c r="C1318" s="10" t="s">
        <v>5389</v>
      </c>
      <c r="D1318" s="9" t="s">
        <v>4948</v>
      </c>
      <c r="E1318" s="10" t="s">
        <v>5460</v>
      </c>
      <c r="F1318" s="10" t="s">
        <v>5328</v>
      </c>
      <c r="G1318" s="10" t="s">
        <v>5389</v>
      </c>
      <c r="H1318" s="9" t="s">
        <v>5537</v>
      </c>
    </row>
    <row r="1319" spans="1:8" x14ac:dyDescent="0.25">
      <c r="A1319" s="10" t="s">
        <v>5460</v>
      </c>
      <c r="B1319" s="10" t="s">
        <v>5328</v>
      </c>
      <c r="C1319" s="10" t="s">
        <v>5390</v>
      </c>
      <c r="D1319" s="9" t="s">
        <v>4948</v>
      </c>
      <c r="E1319" s="10" t="s">
        <v>5460</v>
      </c>
      <c r="F1319" s="10" t="s">
        <v>5328</v>
      </c>
      <c r="G1319" s="10" t="s">
        <v>5390</v>
      </c>
      <c r="H1319" s="9" t="s">
        <v>5538</v>
      </c>
    </row>
    <row r="1320" spans="1:8" x14ac:dyDescent="0.25">
      <c r="A1320" s="10" t="s">
        <v>5460</v>
      </c>
      <c r="B1320" s="10" t="s">
        <v>5328</v>
      </c>
      <c r="C1320" s="10" t="s">
        <v>5391</v>
      </c>
      <c r="D1320" s="9" t="s">
        <v>4948</v>
      </c>
      <c r="E1320" s="10" t="s">
        <v>5460</v>
      </c>
      <c r="F1320" s="10" t="s">
        <v>5328</v>
      </c>
      <c r="G1320" s="10" t="s">
        <v>5391</v>
      </c>
      <c r="H1320" s="9" t="s">
        <v>5537</v>
      </c>
    </row>
    <row r="1321" spans="1:8" x14ac:dyDescent="0.25">
      <c r="A1321" s="10" t="s">
        <v>5460</v>
      </c>
      <c r="B1321" s="10" t="s">
        <v>5328</v>
      </c>
      <c r="C1321" s="10" t="s">
        <v>5392</v>
      </c>
      <c r="D1321" s="9" t="s">
        <v>4948</v>
      </c>
      <c r="E1321" s="10" t="s">
        <v>5460</v>
      </c>
      <c r="F1321" s="10" t="s">
        <v>5328</v>
      </c>
      <c r="G1321" s="10" t="s">
        <v>5392</v>
      </c>
      <c r="H1321" s="9" t="s">
        <v>5537</v>
      </c>
    </row>
    <row r="1322" spans="1:8" x14ac:dyDescent="0.25">
      <c r="A1322" s="10" t="s">
        <v>5460</v>
      </c>
      <c r="B1322" s="10" t="s">
        <v>5328</v>
      </c>
      <c r="C1322" s="10" t="s">
        <v>5393</v>
      </c>
      <c r="D1322" s="9" t="s">
        <v>4948</v>
      </c>
      <c r="E1322" s="10" t="s">
        <v>5460</v>
      </c>
      <c r="F1322" s="10" t="s">
        <v>5328</v>
      </c>
      <c r="G1322" s="10" t="s">
        <v>5393</v>
      </c>
      <c r="H1322" s="9" t="s">
        <v>5538</v>
      </c>
    </row>
    <row r="1323" spans="1:8" x14ac:dyDescent="0.25">
      <c r="A1323" s="10" t="s">
        <v>5460</v>
      </c>
      <c r="B1323" s="10" t="s">
        <v>5328</v>
      </c>
      <c r="C1323" s="10" t="s">
        <v>5394</v>
      </c>
      <c r="D1323" s="9" t="s">
        <v>5082</v>
      </c>
      <c r="E1323" s="10" t="s">
        <v>5460</v>
      </c>
      <c r="F1323" s="10" t="s">
        <v>5328</v>
      </c>
      <c r="G1323" s="10" t="s">
        <v>5394</v>
      </c>
      <c r="H1323" s="9" t="s">
        <v>5537</v>
      </c>
    </row>
    <row r="1324" spans="1:8" x14ac:dyDescent="0.25">
      <c r="A1324" s="10" t="s">
        <v>5460</v>
      </c>
      <c r="B1324" s="10" t="s">
        <v>5328</v>
      </c>
      <c r="C1324" s="10" t="s">
        <v>5395</v>
      </c>
      <c r="D1324" s="9" t="s">
        <v>5082</v>
      </c>
      <c r="E1324" s="10" t="s">
        <v>5460</v>
      </c>
      <c r="F1324" s="10" t="s">
        <v>5328</v>
      </c>
      <c r="G1324" s="10" t="s">
        <v>5395</v>
      </c>
      <c r="H1324" s="9" t="s">
        <v>5537</v>
      </c>
    </row>
    <row r="1325" spans="1:8" x14ac:dyDescent="0.25">
      <c r="A1325" s="10" t="s">
        <v>5460</v>
      </c>
      <c r="B1325" s="10" t="s">
        <v>5328</v>
      </c>
      <c r="C1325" s="10" t="s">
        <v>5396</v>
      </c>
      <c r="D1325" s="9" t="s">
        <v>4960</v>
      </c>
      <c r="E1325" s="10" t="s">
        <v>5460</v>
      </c>
      <c r="F1325" s="10" t="s">
        <v>5328</v>
      </c>
      <c r="G1325" s="10" t="s">
        <v>5396</v>
      </c>
      <c r="H1325" s="9" t="s">
        <v>5538</v>
      </c>
    </row>
    <row r="1326" spans="1:8" x14ac:dyDescent="0.25">
      <c r="A1326" s="10" t="s">
        <v>5460</v>
      </c>
      <c r="B1326" s="10" t="s">
        <v>5328</v>
      </c>
      <c r="C1326" s="10" t="s">
        <v>5397</v>
      </c>
      <c r="D1326" s="9" t="s">
        <v>4962</v>
      </c>
      <c r="E1326" s="10" t="s">
        <v>5460</v>
      </c>
      <c r="F1326" s="10" t="s">
        <v>5328</v>
      </c>
      <c r="G1326" s="10" t="s">
        <v>5397</v>
      </c>
      <c r="H1326" s="9" t="s">
        <v>5538</v>
      </c>
    </row>
    <row r="1327" spans="1:8" x14ac:dyDescent="0.25">
      <c r="A1327" s="10" t="s">
        <v>5460</v>
      </c>
      <c r="B1327" s="10" t="s">
        <v>5328</v>
      </c>
      <c r="C1327" s="10" t="s">
        <v>5398</v>
      </c>
      <c r="D1327" s="9" t="s">
        <v>4962</v>
      </c>
      <c r="E1327" s="10" t="s">
        <v>5460</v>
      </c>
      <c r="F1327" s="10" t="s">
        <v>5328</v>
      </c>
      <c r="G1327" s="10" t="s">
        <v>5398</v>
      </c>
      <c r="H1327" s="9" t="s">
        <v>5537</v>
      </c>
    </row>
    <row r="1328" spans="1:8" x14ac:dyDescent="0.25">
      <c r="A1328" s="10" t="s">
        <v>5460</v>
      </c>
      <c r="B1328" s="10" t="s">
        <v>5328</v>
      </c>
      <c r="C1328" s="10" t="s">
        <v>5399</v>
      </c>
      <c r="D1328" s="9" t="s">
        <v>4962</v>
      </c>
      <c r="E1328" s="10" t="s">
        <v>5460</v>
      </c>
      <c r="F1328" s="10" t="s">
        <v>5328</v>
      </c>
      <c r="G1328" s="10" t="s">
        <v>5399</v>
      </c>
      <c r="H1328" s="9" t="s">
        <v>5537</v>
      </c>
    </row>
    <row r="1329" spans="1:8" x14ac:dyDescent="0.25">
      <c r="A1329" s="10" t="s">
        <v>5460</v>
      </c>
      <c r="B1329" s="10" t="s">
        <v>5328</v>
      </c>
      <c r="C1329" s="10" t="s">
        <v>5493</v>
      </c>
      <c r="D1329" s="9" t="s">
        <v>4962</v>
      </c>
      <c r="E1329" s="10" t="s">
        <v>5460</v>
      </c>
      <c r="F1329" s="10" t="s">
        <v>5328</v>
      </c>
      <c r="G1329" s="10" t="s">
        <v>5493</v>
      </c>
      <c r="H1329" s="9" t="s">
        <v>5537</v>
      </c>
    </row>
    <row r="1330" spans="1:8" x14ac:dyDescent="0.25">
      <c r="A1330" s="10" t="s">
        <v>5460</v>
      </c>
      <c r="B1330" s="10" t="s">
        <v>5328</v>
      </c>
      <c r="C1330" s="10" t="s">
        <v>5494</v>
      </c>
      <c r="D1330" s="9" t="s">
        <v>4962</v>
      </c>
      <c r="E1330" s="10" t="s">
        <v>5460</v>
      </c>
      <c r="F1330" s="10" t="s">
        <v>5328</v>
      </c>
      <c r="G1330" s="10" t="s">
        <v>5494</v>
      </c>
      <c r="H1330" s="9" t="s">
        <v>5537</v>
      </c>
    </row>
    <row r="1331" spans="1:8" x14ac:dyDescent="0.25">
      <c r="A1331" s="10" t="s">
        <v>5460</v>
      </c>
      <c r="B1331" s="10" t="s">
        <v>5328</v>
      </c>
      <c r="C1331" s="10" t="s">
        <v>5495</v>
      </c>
      <c r="D1331" s="9" t="s">
        <v>4962</v>
      </c>
      <c r="E1331" s="10" t="s">
        <v>5460</v>
      </c>
      <c r="F1331" s="10" t="s">
        <v>5328</v>
      </c>
      <c r="G1331" s="10" t="s">
        <v>5495</v>
      </c>
      <c r="H1331" s="9" t="s">
        <v>5538</v>
      </c>
    </row>
    <row r="1332" spans="1:8" x14ac:dyDescent="0.25">
      <c r="A1332" s="10" t="s">
        <v>5460</v>
      </c>
      <c r="B1332" s="10" t="s">
        <v>5328</v>
      </c>
      <c r="C1332" s="10" t="s">
        <v>5403</v>
      </c>
      <c r="D1332" s="9" t="s">
        <v>4962</v>
      </c>
      <c r="E1332" s="10" t="s">
        <v>5460</v>
      </c>
      <c r="F1332" s="10" t="s">
        <v>5328</v>
      </c>
      <c r="G1332" s="10" t="s">
        <v>5403</v>
      </c>
      <c r="H1332" s="9" t="s">
        <v>5537</v>
      </c>
    </row>
    <row r="1333" spans="1:8" x14ac:dyDescent="0.25">
      <c r="A1333" s="10" t="s">
        <v>5460</v>
      </c>
      <c r="B1333" s="10" t="s">
        <v>5328</v>
      </c>
      <c r="C1333" s="10" t="s">
        <v>5404</v>
      </c>
      <c r="D1333" s="9" t="s">
        <v>4962</v>
      </c>
      <c r="E1333" s="10" t="s">
        <v>5460</v>
      </c>
      <c r="F1333" s="10" t="s">
        <v>5328</v>
      </c>
      <c r="G1333" s="10" t="s">
        <v>5404</v>
      </c>
      <c r="H1333" s="9" t="s">
        <v>5537</v>
      </c>
    </row>
    <row r="1334" spans="1:8" x14ac:dyDescent="0.25">
      <c r="A1334" s="10" t="s">
        <v>5460</v>
      </c>
      <c r="B1334" s="10" t="s">
        <v>5328</v>
      </c>
      <c r="C1334" s="10" t="s">
        <v>5405</v>
      </c>
      <c r="D1334" s="9" t="s">
        <v>4962</v>
      </c>
      <c r="E1334" s="10" t="s">
        <v>5460</v>
      </c>
      <c r="F1334" s="10" t="s">
        <v>5328</v>
      </c>
      <c r="G1334" s="10" t="s">
        <v>5405</v>
      </c>
      <c r="H1334" s="9" t="s">
        <v>5538</v>
      </c>
    </row>
    <row r="1335" spans="1:8" x14ac:dyDescent="0.25">
      <c r="A1335" s="10" t="s">
        <v>5460</v>
      </c>
      <c r="B1335" s="10" t="s">
        <v>5328</v>
      </c>
      <c r="C1335" s="10" t="s">
        <v>5406</v>
      </c>
      <c r="D1335" s="9" t="s">
        <v>5474</v>
      </c>
      <c r="E1335" s="10" t="s">
        <v>5460</v>
      </c>
      <c r="F1335" s="10" t="s">
        <v>5328</v>
      </c>
      <c r="G1335" s="10" t="s">
        <v>5406</v>
      </c>
      <c r="H1335" s="9" t="s">
        <v>5537</v>
      </c>
    </row>
    <row r="1336" spans="1:8" x14ac:dyDescent="0.25">
      <c r="A1336" s="10" t="s">
        <v>5460</v>
      </c>
      <c r="B1336" s="10" t="s">
        <v>5328</v>
      </c>
      <c r="C1336" s="10" t="s">
        <v>5407</v>
      </c>
      <c r="D1336" s="9" t="s">
        <v>5474</v>
      </c>
      <c r="E1336" s="10" t="s">
        <v>5460</v>
      </c>
      <c r="F1336" s="10" t="s">
        <v>5328</v>
      </c>
      <c r="G1336" s="10" t="s">
        <v>5407</v>
      </c>
      <c r="H1336" s="9" t="s">
        <v>5538</v>
      </c>
    </row>
    <row r="1337" spans="1:8" x14ac:dyDescent="0.25">
      <c r="A1337" s="10" t="s">
        <v>5460</v>
      </c>
      <c r="B1337" s="10" t="s">
        <v>5328</v>
      </c>
      <c r="C1337" s="10" t="s">
        <v>5408</v>
      </c>
      <c r="D1337" s="9" t="s">
        <v>5474</v>
      </c>
      <c r="E1337" s="10" t="s">
        <v>5460</v>
      </c>
      <c r="F1337" s="10" t="s">
        <v>5328</v>
      </c>
      <c r="G1337" s="10" t="s">
        <v>5408</v>
      </c>
      <c r="H1337" s="9" t="s">
        <v>5537</v>
      </c>
    </row>
    <row r="1338" spans="1:8" x14ac:dyDescent="0.25">
      <c r="A1338" s="10" t="s">
        <v>5460</v>
      </c>
      <c r="B1338" s="10" t="s">
        <v>5328</v>
      </c>
      <c r="C1338" s="10" t="s">
        <v>5409</v>
      </c>
      <c r="D1338" s="9" t="s">
        <v>5474</v>
      </c>
      <c r="E1338" s="10" t="s">
        <v>5460</v>
      </c>
      <c r="F1338" s="10" t="s">
        <v>5328</v>
      </c>
      <c r="G1338" s="10" t="s">
        <v>5409</v>
      </c>
      <c r="H1338" s="9" t="s">
        <v>5537</v>
      </c>
    </row>
    <row r="1339" spans="1:8" x14ac:dyDescent="0.25">
      <c r="A1339" s="10" t="s">
        <v>5460</v>
      </c>
      <c r="B1339" s="10" t="s">
        <v>5328</v>
      </c>
      <c r="C1339" s="10" t="s">
        <v>5413</v>
      </c>
      <c r="D1339" s="9" t="s">
        <v>4981</v>
      </c>
      <c r="E1339" s="10" t="s">
        <v>5460</v>
      </c>
      <c r="F1339" s="10" t="s">
        <v>5328</v>
      </c>
      <c r="G1339" s="10" t="s">
        <v>5413</v>
      </c>
      <c r="H1339" s="9" t="s">
        <v>5538</v>
      </c>
    </row>
    <row r="1340" spans="1:8" x14ac:dyDescent="0.25">
      <c r="A1340" s="10" t="s">
        <v>5460</v>
      </c>
      <c r="B1340" s="10" t="s">
        <v>5328</v>
      </c>
      <c r="C1340" s="10" t="s">
        <v>5414</v>
      </c>
      <c r="D1340" s="9" t="s">
        <v>4981</v>
      </c>
      <c r="E1340" s="10" t="s">
        <v>5460</v>
      </c>
      <c r="F1340" s="10" t="s">
        <v>5328</v>
      </c>
      <c r="G1340" s="10" t="s">
        <v>5414</v>
      </c>
      <c r="H1340" s="9" t="s">
        <v>5537</v>
      </c>
    </row>
    <row r="1341" spans="1:8" x14ac:dyDescent="0.25">
      <c r="A1341" s="10" t="s">
        <v>5460</v>
      </c>
      <c r="B1341" s="10" t="s">
        <v>5328</v>
      </c>
      <c r="C1341" s="10" t="s">
        <v>5415</v>
      </c>
      <c r="D1341" s="9" t="s">
        <v>4981</v>
      </c>
      <c r="E1341" s="10" t="s">
        <v>5460</v>
      </c>
      <c r="F1341" s="10" t="s">
        <v>5328</v>
      </c>
      <c r="G1341" s="10" t="s">
        <v>5415</v>
      </c>
      <c r="H1341" s="9" t="s">
        <v>5537</v>
      </c>
    </row>
    <row r="1342" spans="1:8" x14ac:dyDescent="0.25">
      <c r="A1342" s="10" t="s">
        <v>5460</v>
      </c>
      <c r="B1342" s="10" t="s">
        <v>5328</v>
      </c>
      <c r="C1342" s="10" t="s">
        <v>5416</v>
      </c>
      <c r="D1342" s="9" t="s">
        <v>4985</v>
      </c>
      <c r="E1342" s="10" t="s">
        <v>5460</v>
      </c>
      <c r="F1342" s="10" t="s">
        <v>5328</v>
      </c>
      <c r="G1342" s="10" t="s">
        <v>5416</v>
      </c>
      <c r="H1342" s="9" t="s">
        <v>5537</v>
      </c>
    </row>
    <row r="1343" spans="1:8" x14ac:dyDescent="0.25">
      <c r="A1343" s="10" t="s">
        <v>5460</v>
      </c>
      <c r="B1343" s="10" t="s">
        <v>5328</v>
      </c>
      <c r="C1343" s="10" t="s">
        <v>5417</v>
      </c>
      <c r="D1343" s="9" t="s">
        <v>4985</v>
      </c>
      <c r="E1343" s="10" t="s">
        <v>5460</v>
      </c>
      <c r="F1343" s="10" t="s">
        <v>5328</v>
      </c>
      <c r="G1343" s="10" t="s">
        <v>5417</v>
      </c>
      <c r="H1343" s="9" t="s">
        <v>5538</v>
      </c>
    </row>
    <row r="1344" spans="1:8" x14ac:dyDescent="0.25">
      <c r="A1344" s="10" t="s">
        <v>5460</v>
      </c>
      <c r="B1344" s="10" t="s">
        <v>5328</v>
      </c>
      <c r="C1344" s="10" t="s">
        <v>5418</v>
      </c>
      <c r="D1344" s="9" t="s">
        <v>4985</v>
      </c>
      <c r="E1344" s="10" t="s">
        <v>5460</v>
      </c>
      <c r="F1344" s="10" t="s">
        <v>5328</v>
      </c>
      <c r="G1344" s="10" t="s">
        <v>5418</v>
      </c>
      <c r="H1344" s="9" t="s">
        <v>5537</v>
      </c>
    </row>
    <row r="1345" spans="1:8" x14ac:dyDescent="0.25">
      <c r="A1345" s="10" t="s">
        <v>5460</v>
      </c>
      <c r="B1345" s="10" t="s">
        <v>5328</v>
      </c>
      <c r="C1345" s="10" t="s">
        <v>5419</v>
      </c>
      <c r="D1345" s="9" t="s">
        <v>4985</v>
      </c>
      <c r="E1345" s="10" t="s">
        <v>5460</v>
      </c>
      <c r="F1345" s="10" t="s">
        <v>5328</v>
      </c>
      <c r="G1345" s="10" t="s">
        <v>5419</v>
      </c>
      <c r="H1345" s="9" t="s">
        <v>5537</v>
      </c>
    </row>
    <row r="1346" spans="1:8" x14ac:dyDescent="0.25">
      <c r="A1346" s="10" t="s">
        <v>5460</v>
      </c>
      <c r="B1346" s="10" t="s">
        <v>5328</v>
      </c>
      <c r="C1346" s="10" t="s">
        <v>5420</v>
      </c>
      <c r="D1346" s="9" t="s">
        <v>4990</v>
      </c>
      <c r="E1346" s="10" t="s">
        <v>5460</v>
      </c>
      <c r="F1346" s="10" t="s">
        <v>5328</v>
      </c>
      <c r="G1346" s="10" t="s">
        <v>5420</v>
      </c>
      <c r="H1346" s="9" t="s">
        <v>5538</v>
      </c>
    </row>
    <row r="1347" spans="1:8" x14ac:dyDescent="0.25">
      <c r="A1347" s="10" t="s">
        <v>5460</v>
      </c>
      <c r="B1347" s="10" t="s">
        <v>5328</v>
      </c>
      <c r="C1347" s="10" t="s">
        <v>5421</v>
      </c>
      <c r="D1347" s="9" t="s">
        <v>4990</v>
      </c>
      <c r="E1347" s="10" t="s">
        <v>5460</v>
      </c>
      <c r="F1347" s="10" t="s">
        <v>5328</v>
      </c>
      <c r="G1347" s="10" t="s">
        <v>5421</v>
      </c>
      <c r="H1347" s="9" t="s">
        <v>5537</v>
      </c>
    </row>
    <row r="1348" spans="1:8" x14ac:dyDescent="0.25">
      <c r="A1348" s="10" t="s">
        <v>5460</v>
      </c>
      <c r="B1348" s="10" t="s">
        <v>5328</v>
      </c>
      <c r="C1348" s="10" t="s">
        <v>5422</v>
      </c>
      <c r="D1348" s="9" t="s">
        <v>4990</v>
      </c>
      <c r="E1348" s="10" t="s">
        <v>5460</v>
      </c>
      <c r="F1348" s="10" t="s">
        <v>5328</v>
      </c>
      <c r="G1348" s="10" t="s">
        <v>5422</v>
      </c>
      <c r="H1348" s="9" t="s">
        <v>5537</v>
      </c>
    </row>
    <row r="1349" spans="1:8" x14ac:dyDescent="0.25">
      <c r="A1349" s="10" t="s">
        <v>5460</v>
      </c>
      <c r="B1349" s="10" t="s">
        <v>5328</v>
      </c>
      <c r="C1349" s="10" t="s">
        <v>5426</v>
      </c>
      <c r="D1349" s="9" t="s">
        <v>4844</v>
      </c>
      <c r="E1349" s="10" t="s">
        <v>5460</v>
      </c>
      <c r="F1349" s="10" t="s">
        <v>5328</v>
      </c>
      <c r="G1349" s="10" t="s">
        <v>5426</v>
      </c>
      <c r="H1349" s="9" t="s">
        <v>5537</v>
      </c>
    </row>
    <row r="1350" spans="1:8" x14ac:dyDescent="0.25">
      <c r="A1350" s="10" t="s">
        <v>5460</v>
      </c>
      <c r="B1350" s="10" t="s">
        <v>5328</v>
      </c>
      <c r="C1350" s="10" t="s">
        <v>5427</v>
      </c>
      <c r="D1350" s="9" t="s">
        <v>5527</v>
      </c>
      <c r="E1350" s="10" t="s">
        <v>5460</v>
      </c>
      <c r="F1350" s="10" t="s">
        <v>5328</v>
      </c>
      <c r="G1350" s="10" t="s">
        <v>5427</v>
      </c>
      <c r="H1350" s="9" t="s">
        <v>5539</v>
      </c>
    </row>
    <row r="1351" spans="1:8" x14ac:dyDescent="0.25">
      <c r="A1351" s="10" t="s">
        <v>5460</v>
      </c>
      <c r="B1351" s="10" t="s">
        <v>5328</v>
      </c>
      <c r="C1351" s="10" t="s">
        <v>5428</v>
      </c>
      <c r="D1351" s="9" t="s">
        <v>5527</v>
      </c>
      <c r="E1351" s="10" t="s">
        <v>5460</v>
      </c>
      <c r="F1351" s="10" t="s">
        <v>5328</v>
      </c>
      <c r="G1351" s="10" t="s">
        <v>5428</v>
      </c>
      <c r="H1351" s="9" t="s">
        <v>5539</v>
      </c>
    </row>
    <row r="1352" spans="1:8" x14ac:dyDescent="0.25">
      <c r="A1352" s="10" t="s">
        <v>5460</v>
      </c>
      <c r="B1352" s="10" t="s">
        <v>5328</v>
      </c>
      <c r="C1352" s="10" t="s">
        <v>5429</v>
      </c>
      <c r="D1352" s="9" t="s">
        <v>5527</v>
      </c>
      <c r="E1352" s="10" t="s">
        <v>5460</v>
      </c>
      <c r="F1352" s="10" t="s">
        <v>5328</v>
      </c>
      <c r="G1352" s="10" t="s">
        <v>5429</v>
      </c>
      <c r="H1352" s="9" t="s">
        <v>5539</v>
      </c>
    </row>
    <row r="1353" spans="1:8" x14ac:dyDescent="0.25">
      <c r="A1353" s="10" t="s">
        <v>5460</v>
      </c>
      <c r="B1353" s="10" t="s">
        <v>5328</v>
      </c>
      <c r="C1353" s="10" t="s">
        <v>5430</v>
      </c>
      <c r="D1353" s="9" t="s">
        <v>5527</v>
      </c>
      <c r="E1353" s="10" t="s">
        <v>5460</v>
      </c>
      <c r="F1353" s="10" t="s">
        <v>5328</v>
      </c>
      <c r="G1353" s="10" t="s">
        <v>5430</v>
      </c>
      <c r="H1353" s="9" t="s">
        <v>5539</v>
      </c>
    </row>
    <row r="1354" spans="1:8" x14ac:dyDescent="0.25">
      <c r="A1354" s="10" t="s">
        <v>5460</v>
      </c>
      <c r="B1354" s="10" t="s">
        <v>5328</v>
      </c>
      <c r="C1354" s="10" t="s">
        <v>5431</v>
      </c>
      <c r="D1354" s="9" t="s">
        <v>5527</v>
      </c>
      <c r="E1354" s="10" t="s">
        <v>5460</v>
      </c>
      <c r="F1354" s="10" t="s">
        <v>5328</v>
      </c>
      <c r="G1354" s="10" t="s">
        <v>5431</v>
      </c>
      <c r="H1354" s="9" t="s">
        <v>5539</v>
      </c>
    </row>
    <row r="1355" spans="1:8" x14ac:dyDescent="0.25">
      <c r="A1355" s="10" t="s">
        <v>5514</v>
      </c>
      <c r="B1355" s="10" t="s">
        <v>5515</v>
      </c>
      <c r="C1355" s="10" t="s">
        <v>5513</v>
      </c>
      <c r="D1355" s="9" t="s">
        <v>5534</v>
      </c>
      <c r="E1355" s="10" t="s">
        <v>5535</v>
      </c>
      <c r="F1355" s="10" t="s">
        <v>5536</v>
      </c>
      <c r="G1355" s="10" t="s">
        <v>5519</v>
      </c>
      <c r="H1355" s="9" t="s">
        <v>5540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0010-578C-4CDD-B764-751F10671CA0}">
  <sheetPr codeName="Sheet8"/>
  <dimension ref="A1:H1353"/>
  <sheetViews>
    <sheetView topLeftCell="A34" workbookViewId="0">
      <selection activeCell="K6" sqref="K6"/>
    </sheetView>
  </sheetViews>
  <sheetFormatPr defaultRowHeight="15" x14ac:dyDescent="0.25"/>
  <cols>
    <col min="1" max="1" width="9.140625" style="11" customWidth="1"/>
    <col min="2" max="3" width="9.140625" style="11"/>
    <col min="5" max="7" width="9.140625" style="11"/>
  </cols>
  <sheetData>
    <row r="1" spans="1:8" x14ac:dyDescent="0.25">
      <c r="A1" s="10" t="s">
        <v>4731</v>
      </c>
      <c r="B1" s="10" t="s">
        <v>4732</v>
      </c>
      <c r="C1" s="10" t="s">
        <v>4733</v>
      </c>
      <c r="D1" s="9" t="s">
        <v>5541</v>
      </c>
      <c r="E1" s="10" t="s">
        <v>4731</v>
      </c>
      <c r="F1" s="10" t="s">
        <v>4732</v>
      </c>
      <c r="G1" s="10" t="s">
        <v>4733</v>
      </c>
      <c r="H1" s="9" t="s">
        <v>5542</v>
      </c>
    </row>
    <row r="2" spans="1:8" x14ac:dyDescent="0.25">
      <c r="A2" s="10" t="s">
        <v>4731</v>
      </c>
      <c r="B2" s="10" t="s">
        <v>4732</v>
      </c>
      <c r="C2" s="10" t="s">
        <v>4735</v>
      </c>
      <c r="D2" s="9" t="s">
        <v>4736</v>
      </c>
      <c r="E2" s="10" t="s">
        <v>4731</v>
      </c>
      <c r="F2" s="10" t="s">
        <v>4732</v>
      </c>
      <c r="G2" s="10" t="s">
        <v>4735</v>
      </c>
      <c r="H2" s="9" t="s">
        <v>5542</v>
      </c>
    </row>
    <row r="3" spans="1:8" x14ac:dyDescent="0.25">
      <c r="A3" s="10" t="s">
        <v>4731</v>
      </c>
      <c r="B3" s="10" t="s">
        <v>4732</v>
      </c>
      <c r="C3" s="10" t="s">
        <v>4737</v>
      </c>
      <c r="D3" s="9" t="s">
        <v>4738</v>
      </c>
      <c r="E3" s="10" t="s">
        <v>4731</v>
      </c>
      <c r="F3" s="10" t="s">
        <v>4732</v>
      </c>
      <c r="G3" s="10" t="s">
        <v>4737</v>
      </c>
      <c r="H3" s="9" t="s">
        <v>5542</v>
      </c>
    </row>
    <row r="4" spans="1:8" x14ac:dyDescent="0.25">
      <c r="A4" s="10" t="s">
        <v>4731</v>
      </c>
      <c r="B4" s="10" t="s">
        <v>4732</v>
      </c>
      <c r="C4" s="10" t="s">
        <v>4739</v>
      </c>
      <c r="D4" s="9" t="s">
        <v>4740</v>
      </c>
      <c r="E4" s="10" t="s">
        <v>4731</v>
      </c>
      <c r="F4" s="10" t="s">
        <v>4732</v>
      </c>
      <c r="G4" s="10" t="s">
        <v>4739</v>
      </c>
      <c r="H4" s="9" t="s">
        <v>5542</v>
      </c>
    </row>
    <row r="5" spans="1:8" x14ac:dyDescent="0.25">
      <c r="A5" s="10" t="s">
        <v>4731</v>
      </c>
      <c r="B5" s="10" t="s">
        <v>4741</v>
      </c>
      <c r="C5" s="10" t="s">
        <v>4742</v>
      </c>
      <c r="D5" s="9" t="s">
        <v>4734</v>
      </c>
      <c r="E5" s="10" t="s">
        <v>4731</v>
      </c>
      <c r="F5" s="10" t="s">
        <v>4741</v>
      </c>
      <c r="G5" s="10" t="s">
        <v>4742</v>
      </c>
      <c r="H5" s="9" t="s">
        <v>5542</v>
      </c>
    </row>
    <row r="6" spans="1:8" x14ac:dyDescent="0.25">
      <c r="A6" s="10" t="s">
        <v>4731</v>
      </c>
      <c r="B6" s="10" t="s">
        <v>4741</v>
      </c>
      <c r="C6" s="10" t="s">
        <v>4743</v>
      </c>
      <c r="D6" s="9" t="s">
        <v>4736</v>
      </c>
      <c r="E6" s="10" t="s">
        <v>4731</v>
      </c>
      <c r="F6" s="10" t="s">
        <v>4741</v>
      </c>
      <c r="G6" s="10" t="s">
        <v>4743</v>
      </c>
      <c r="H6" s="9" t="s">
        <v>5542</v>
      </c>
    </row>
    <row r="7" spans="1:8" x14ac:dyDescent="0.25">
      <c r="A7" s="10" t="s">
        <v>4731</v>
      </c>
      <c r="B7" s="10" t="s">
        <v>4741</v>
      </c>
      <c r="C7" s="10" t="s">
        <v>4744</v>
      </c>
      <c r="D7" s="9" t="s">
        <v>4738</v>
      </c>
      <c r="E7" s="10" t="s">
        <v>4731</v>
      </c>
      <c r="F7" s="10" t="s">
        <v>4741</v>
      </c>
      <c r="G7" s="10" t="s">
        <v>4744</v>
      </c>
      <c r="H7" s="9" t="s">
        <v>5542</v>
      </c>
    </row>
    <row r="8" spans="1:8" x14ac:dyDescent="0.25">
      <c r="A8" s="10" t="s">
        <v>4731</v>
      </c>
      <c r="B8" s="10" t="s">
        <v>4741</v>
      </c>
      <c r="C8" s="10" t="s">
        <v>4745</v>
      </c>
      <c r="D8" s="9" t="s">
        <v>4740</v>
      </c>
      <c r="E8" s="10" t="s">
        <v>4731</v>
      </c>
      <c r="F8" s="10" t="s">
        <v>4741</v>
      </c>
      <c r="G8" s="10" t="s">
        <v>4745</v>
      </c>
      <c r="H8" s="9" t="s">
        <v>5542</v>
      </c>
    </row>
    <row r="9" spans="1:8" x14ac:dyDescent="0.25">
      <c r="A9" s="10" t="s">
        <v>4731</v>
      </c>
      <c r="B9" s="10" t="s">
        <v>4746</v>
      </c>
      <c r="C9" s="10" t="s">
        <v>4747</v>
      </c>
      <c r="D9" s="9" t="s">
        <v>4734</v>
      </c>
      <c r="E9" s="10" t="s">
        <v>4731</v>
      </c>
      <c r="F9" s="10" t="s">
        <v>4746</v>
      </c>
      <c r="G9" s="10" t="s">
        <v>4747</v>
      </c>
      <c r="H9" s="9" t="s">
        <v>5542</v>
      </c>
    </row>
    <row r="10" spans="1:8" x14ac:dyDescent="0.25">
      <c r="A10" s="10" t="s">
        <v>4731</v>
      </c>
      <c r="B10" s="10" t="s">
        <v>4746</v>
      </c>
      <c r="C10" s="10" t="s">
        <v>4748</v>
      </c>
      <c r="D10" s="9" t="s">
        <v>4736</v>
      </c>
      <c r="E10" s="10" t="s">
        <v>4731</v>
      </c>
      <c r="F10" s="10" t="s">
        <v>4746</v>
      </c>
      <c r="G10" s="10" t="s">
        <v>4748</v>
      </c>
      <c r="H10" s="9" t="s">
        <v>5542</v>
      </c>
    </row>
    <row r="11" spans="1:8" x14ac:dyDescent="0.25">
      <c r="A11" s="10" t="s">
        <v>4731</v>
      </c>
      <c r="B11" s="10" t="s">
        <v>4746</v>
      </c>
      <c r="C11" s="10" t="s">
        <v>4749</v>
      </c>
      <c r="D11" s="9" t="s">
        <v>4738</v>
      </c>
      <c r="E11" s="10" t="s">
        <v>4731</v>
      </c>
      <c r="F11" s="10" t="s">
        <v>4746</v>
      </c>
      <c r="G11" s="10" t="s">
        <v>4749</v>
      </c>
      <c r="H11" s="9" t="s">
        <v>5542</v>
      </c>
    </row>
    <row r="12" spans="1:8" x14ac:dyDescent="0.25">
      <c r="A12" s="10" t="s">
        <v>4731</v>
      </c>
      <c r="B12" s="10" t="s">
        <v>4746</v>
      </c>
      <c r="C12" s="10" t="s">
        <v>4750</v>
      </c>
      <c r="D12" s="9" t="s">
        <v>4740</v>
      </c>
      <c r="E12" s="10" t="s">
        <v>4731</v>
      </c>
      <c r="F12" s="10" t="s">
        <v>4746</v>
      </c>
      <c r="G12" s="10" t="s">
        <v>4750</v>
      </c>
      <c r="H12" s="9" t="s">
        <v>5542</v>
      </c>
    </row>
    <row r="13" spans="1:8" x14ac:dyDescent="0.25">
      <c r="A13" s="10" t="s">
        <v>4731</v>
      </c>
      <c r="B13" s="10" t="s">
        <v>4751</v>
      </c>
      <c r="C13" s="10" t="s">
        <v>4752</v>
      </c>
      <c r="D13" s="9" t="s">
        <v>4734</v>
      </c>
      <c r="E13" s="10" t="s">
        <v>4731</v>
      </c>
      <c r="F13" s="10" t="s">
        <v>4751</v>
      </c>
      <c r="G13" s="10" t="s">
        <v>4752</v>
      </c>
      <c r="H13" s="9" t="s">
        <v>5542</v>
      </c>
    </row>
    <row r="14" spans="1:8" x14ac:dyDescent="0.25">
      <c r="A14" s="10" t="s">
        <v>4731</v>
      </c>
      <c r="B14" s="10" t="s">
        <v>4751</v>
      </c>
      <c r="C14" s="10" t="s">
        <v>4753</v>
      </c>
      <c r="D14" s="9" t="s">
        <v>4736</v>
      </c>
      <c r="E14" s="10" t="s">
        <v>4731</v>
      </c>
      <c r="F14" s="10" t="s">
        <v>4751</v>
      </c>
      <c r="G14" s="10" t="s">
        <v>4753</v>
      </c>
      <c r="H14" s="9" t="s">
        <v>5542</v>
      </c>
    </row>
    <row r="15" spans="1:8" x14ac:dyDescent="0.25">
      <c r="A15" s="10" t="s">
        <v>4731</v>
      </c>
      <c r="B15" s="10" t="s">
        <v>4751</v>
      </c>
      <c r="C15" s="10" t="s">
        <v>4754</v>
      </c>
      <c r="D15" s="9" t="s">
        <v>4738</v>
      </c>
      <c r="E15" s="10" t="s">
        <v>4731</v>
      </c>
      <c r="F15" s="10" t="s">
        <v>4751</v>
      </c>
      <c r="G15" s="10" t="s">
        <v>4754</v>
      </c>
      <c r="H15" s="9" t="s">
        <v>5542</v>
      </c>
    </row>
    <row r="16" spans="1:8" x14ac:dyDescent="0.25">
      <c r="A16" s="10" t="s">
        <v>4731</v>
      </c>
      <c r="B16" s="10" t="s">
        <v>4751</v>
      </c>
      <c r="C16" s="10" t="s">
        <v>4755</v>
      </c>
      <c r="D16" s="9" t="s">
        <v>4740</v>
      </c>
      <c r="E16" s="10" t="s">
        <v>4731</v>
      </c>
      <c r="F16" s="10" t="s">
        <v>4751</v>
      </c>
      <c r="G16" s="10" t="s">
        <v>4755</v>
      </c>
      <c r="H16" s="9" t="s">
        <v>5542</v>
      </c>
    </row>
    <row r="17" spans="1:8" x14ac:dyDescent="0.25">
      <c r="A17" s="10" t="s">
        <v>4731</v>
      </c>
      <c r="B17" s="10" t="s">
        <v>4756</v>
      </c>
      <c r="C17" s="10" t="s">
        <v>4757</v>
      </c>
      <c r="D17" s="9" t="s">
        <v>4734</v>
      </c>
      <c r="E17" s="10" t="s">
        <v>4731</v>
      </c>
      <c r="F17" s="10" t="s">
        <v>4756</v>
      </c>
      <c r="G17" s="10" t="s">
        <v>4757</v>
      </c>
      <c r="H17" s="9" t="s">
        <v>5542</v>
      </c>
    </row>
    <row r="18" spans="1:8" x14ac:dyDescent="0.25">
      <c r="A18" s="10" t="s">
        <v>4731</v>
      </c>
      <c r="B18" s="10" t="s">
        <v>4756</v>
      </c>
      <c r="C18" s="10" t="s">
        <v>4758</v>
      </c>
      <c r="D18" s="9" t="s">
        <v>4736</v>
      </c>
      <c r="E18" s="10" t="s">
        <v>4731</v>
      </c>
      <c r="F18" s="10" t="s">
        <v>4756</v>
      </c>
      <c r="G18" s="10" t="s">
        <v>4758</v>
      </c>
      <c r="H18" s="9" t="s">
        <v>5542</v>
      </c>
    </row>
    <row r="19" spans="1:8" x14ac:dyDescent="0.25">
      <c r="A19" s="10" t="s">
        <v>4731</v>
      </c>
      <c r="B19" s="10" t="s">
        <v>4756</v>
      </c>
      <c r="C19" s="10" t="s">
        <v>4759</v>
      </c>
      <c r="D19" s="9" t="s">
        <v>4738</v>
      </c>
      <c r="E19" s="10" t="s">
        <v>4731</v>
      </c>
      <c r="F19" s="10" t="s">
        <v>4756</v>
      </c>
      <c r="G19" s="10" t="s">
        <v>4759</v>
      </c>
      <c r="H19" s="9" t="s">
        <v>5542</v>
      </c>
    </row>
    <row r="20" spans="1:8" x14ac:dyDescent="0.25">
      <c r="A20" s="10" t="s">
        <v>4731</v>
      </c>
      <c r="B20" s="10" t="s">
        <v>4756</v>
      </c>
      <c r="C20" s="10" t="s">
        <v>4760</v>
      </c>
      <c r="D20" s="9" t="s">
        <v>4740</v>
      </c>
      <c r="E20" s="10" t="s">
        <v>4731</v>
      </c>
      <c r="F20" s="10" t="s">
        <v>4756</v>
      </c>
      <c r="G20" s="10" t="s">
        <v>4760</v>
      </c>
      <c r="H20" s="9" t="s">
        <v>5542</v>
      </c>
    </row>
    <row r="21" spans="1:8" x14ac:dyDescent="0.25">
      <c r="A21" s="10" t="s">
        <v>4731</v>
      </c>
      <c r="B21" s="10" t="s">
        <v>4761</v>
      </c>
      <c r="C21" s="10" t="s">
        <v>4762</v>
      </c>
      <c r="D21" s="9" t="s">
        <v>4734</v>
      </c>
      <c r="E21" s="10" t="s">
        <v>4731</v>
      </c>
      <c r="F21" s="10" t="s">
        <v>4761</v>
      </c>
      <c r="G21" s="10" t="s">
        <v>4762</v>
      </c>
      <c r="H21" s="9" t="s">
        <v>5542</v>
      </c>
    </row>
    <row r="22" spans="1:8" x14ac:dyDescent="0.25">
      <c r="A22" s="10" t="s">
        <v>4731</v>
      </c>
      <c r="B22" s="10" t="s">
        <v>4761</v>
      </c>
      <c r="C22" s="10" t="s">
        <v>4763</v>
      </c>
      <c r="D22" s="9" t="s">
        <v>4736</v>
      </c>
      <c r="E22" s="10" t="s">
        <v>4731</v>
      </c>
      <c r="F22" s="10" t="s">
        <v>4761</v>
      </c>
      <c r="G22" s="10" t="s">
        <v>4763</v>
      </c>
      <c r="H22" s="9" t="s">
        <v>5542</v>
      </c>
    </row>
    <row r="23" spans="1:8" x14ac:dyDescent="0.25">
      <c r="A23" s="10" t="s">
        <v>4731</v>
      </c>
      <c r="B23" s="10" t="s">
        <v>4761</v>
      </c>
      <c r="C23" s="10" t="s">
        <v>4764</v>
      </c>
      <c r="D23" s="9" t="s">
        <v>4738</v>
      </c>
      <c r="E23" s="10" t="s">
        <v>4731</v>
      </c>
      <c r="F23" s="10" t="s">
        <v>4761</v>
      </c>
      <c r="G23" s="10" t="s">
        <v>4764</v>
      </c>
      <c r="H23" s="9" t="s">
        <v>5542</v>
      </c>
    </row>
    <row r="24" spans="1:8" x14ac:dyDescent="0.25">
      <c r="A24" s="10" t="s">
        <v>4731</v>
      </c>
      <c r="B24" s="10" t="s">
        <v>4761</v>
      </c>
      <c r="C24" s="10" t="s">
        <v>4765</v>
      </c>
      <c r="D24" s="9" t="s">
        <v>4740</v>
      </c>
      <c r="E24" s="10" t="s">
        <v>4731</v>
      </c>
      <c r="F24" s="10" t="s">
        <v>4761</v>
      </c>
      <c r="G24" s="10" t="s">
        <v>4765</v>
      </c>
      <c r="H24" s="9" t="s">
        <v>5542</v>
      </c>
    </row>
    <row r="25" spans="1:8" x14ac:dyDescent="0.25">
      <c r="A25" s="10" t="s">
        <v>4731</v>
      </c>
      <c r="B25" s="10" t="s">
        <v>4766</v>
      </c>
      <c r="C25" s="10" t="s">
        <v>4767</v>
      </c>
      <c r="D25" s="9" t="s">
        <v>4768</v>
      </c>
      <c r="E25" s="10" t="s">
        <v>4731</v>
      </c>
      <c r="F25" s="10" t="s">
        <v>4766</v>
      </c>
      <c r="G25" s="10" t="s">
        <v>4767</v>
      </c>
      <c r="H25" s="9" t="s">
        <v>5542</v>
      </c>
    </row>
    <row r="26" spans="1:8" x14ac:dyDescent="0.25">
      <c r="A26" s="10" t="s">
        <v>4731</v>
      </c>
      <c r="B26" s="10" t="s">
        <v>4769</v>
      </c>
      <c r="C26" s="10" t="s">
        <v>4770</v>
      </c>
      <c r="D26" s="9" t="s">
        <v>4771</v>
      </c>
      <c r="E26" s="10" t="s">
        <v>4731</v>
      </c>
      <c r="F26" s="10" t="s">
        <v>4769</v>
      </c>
      <c r="G26" s="10" t="s">
        <v>4770</v>
      </c>
      <c r="H26" s="9" t="s">
        <v>5542</v>
      </c>
    </row>
    <row r="27" spans="1:8" x14ac:dyDescent="0.25">
      <c r="A27" s="10" t="s">
        <v>4731</v>
      </c>
      <c r="B27" s="10" t="s">
        <v>4769</v>
      </c>
      <c r="C27" s="10" t="s">
        <v>4772</v>
      </c>
      <c r="D27" s="9" t="s">
        <v>4773</v>
      </c>
      <c r="E27" s="10" t="s">
        <v>4731</v>
      </c>
      <c r="F27" s="10" t="s">
        <v>4769</v>
      </c>
      <c r="G27" s="10" t="s">
        <v>4772</v>
      </c>
      <c r="H27" s="9" t="s">
        <v>5542</v>
      </c>
    </row>
    <row r="28" spans="1:8" x14ac:dyDescent="0.25">
      <c r="A28" s="10" t="s">
        <v>4731</v>
      </c>
      <c r="B28" s="10" t="s">
        <v>4769</v>
      </c>
      <c r="C28" s="10" t="s">
        <v>4774</v>
      </c>
      <c r="D28" s="9" t="s">
        <v>4775</v>
      </c>
      <c r="E28" s="10" t="s">
        <v>4731</v>
      </c>
      <c r="F28" s="10" t="s">
        <v>4769</v>
      </c>
      <c r="G28" s="10" t="s">
        <v>4774</v>
      </c>
      <c r="H28" s="9" t="s">
        <v>5542</v>
      </c>
    </row>
    <row r="29" spans="1:8" x14ac:dyDescent="0.25">
      <c r="A29" s="10" t="s">
        <v>4731</v>
      </c>
      <c r="B29" s="10" t="s">
        <v>4769</v>
      </c>
      <c r="C29" s="10" t="s">
        <v>4776</v>
      </c>
      <c r="D29" s="9" t="s">
        <v>4740</v>
      </c>
      <c r="E29" s="10" t="s">
        <v>4731</v>
      </c>
      <c r="F29" s="10" t="s">
        <v>4769</v>
      </c>
      <c r="G29" s="10" t="s">
        <v>4776</v>
      </c>
      <c r="H29" s="9" t="s">
        <v>5542</v>
      </c>
    </row>
    <row r="30" spans="1:8" x14ac:dyDescent="0.25">
      <c r="A30" s="10" t="s">
        <v>4731</v>
      </c>
      <c r="B30" s="10" t="s">
        <v>4769</v>
      </c>
      <c r="C30" s="10" t="s">
        <v>4777</v>
      </c>
      <c r="D30" s="9" t="s">
        <v>4778</v>
      </c>
      <c r="E30" s="10" t="s">
        <v>4731</v>
      </c>
      <c r="F30" s="10" t="s">
        <v>4769</v>
      </c>
      <c r="G30" s="10" t="s">
        <v>4777</v>
      </c>
      <c r="H30" s="9" t="s">
        <v>5542</v>
      </c>
    </row>
    <row r="31" spans="1:8" x14ac:dyDescent="0.25">
      <c r="A31" s="10" t="s">
        <v>4731</v>
      </c>
      <c r="B31" s="10" t="s">
        <v>4779</v>
      </c>
      <c r="C31" s="10" t="s">
        <v>4780</v>
      </c>
      <c r="D31" s="9" t="s">
        <v>4815</v>
      </c>
      <c r="E31" s="10" t="s">
        <v>4731</v>
      </c>
      <c r="F31" s="10" t="s">
        <v>4779</v>
      </c>
      <c r="G31" s="10" t="s">
        <v>4780</v>
      </c>
      <c r="H31" s="9" t="s">
        <v>5542</v>
      </c>
    </row>
    <row r="32" spans="1:8" x14ac:dyDescent="0.25">
      <c r="A32" s="10" t="s">
        <v>4731</v>
      </c>
      <c r="B32" s="10" t="s">
        <v>4779</v>
      </c>
      <c r="C32" s="10" t="s">
        <v>4782</v>
      </c>
      <c r="D32" s="9" t="s">
        <v>4783</v>
      </c>
      <c r="E32" s="10" t="s">
        <v>4731</v>
      </c>
      <c r="F32" s="10" t="s">
        <v>4779</v>
      </c>
      <c r="G32" s="10" t="s">
        <v>4782</v>
      </c>
      <c r="H32" s="9" t="s">
        <v>5542</v>
      </c>
    </row>
    <row r="33" spans="1:8" x14ac:dyDescent="0.25">
      <c r="A33" s="10" t="s">
        <v>4731</v>
      </c>
      <c r="B33" s="10" t="s">
        <v>4779</v>
      </c>
      <c r="C33" s="10" t="s">
        <v>4784</v>
      </c>
      <c r="D33" s="9" t="s">
        <v>4785</v>
      </c>
      <c r="E33" s="10" t="s">
        <v>4731</v>
      </c>
      <c r="F33" s="10" t="s">
        <v>4779</v>
      </c>
      <c r="G33" s="10" t="s">
        <v>4784</v>
      </c>
      <c r="H33" s="9" t="s">
        <v>5542</v>
      </c>
    </row>
    <row r="34" spans="1:8" x14ac:dyDescent="0.25">
      <c r="A34" s="10" t="s">
        <v>4731</v>
      </c>
      <c r="B34" s="10" t="s">
        <v>4786</v>
      </c>
      <c r="C34" s="10" t="s">
        <v>4787</v>
      </c>
      <c r="D34" s="9" t="s">
        <v>4815</v>
      </c>
      <c r="E34" s="10" t="s">
        <v>4731</v>
      </c>
      <c r="F34" s="10" t="s">
        <v>4786</v>
      </c>
      <c r="G34" s="10" t="s">
        <v>4787</v>
      </c>
      <c r="H34" s="9" t="s">
        <v>5542</v>
      </c>
    </row>
    <row r="35" spans="1:8" x14ac:dyDescent="0.25">
      <c r="A35" s="10" t="s">
        <v>4731</v>
      </c>
      <c r="B35" s="10" t="s">
        <v>4786</v>
      </c>
      <c r="C35" s="10" t="s">
        <v>4788</v>
      </c>
      <c r="D35" s="9" t="s">
        <v>4789</v>
      </c>
      <c r="E35" s="10" t="s">
        <v>4731</v>
      </c>
      <c r="F35" s="10" t="s">
        <v>4786</v>
      </c>
      <c r="G35" s="10" t="s">
        <v>4788</v>
      </c>
      <c r="H35" s="9" t="s">
        <v>5542</v>
      </c>
    </row>
    <row r="36" spans="1:8" x14ac:dyDescent="0.25">
      <c r="A36" s="10" t="s">
        <v>4731</v>
      </c>
      <c r="B36" s="10" t="s">
        <v>4790</v>
      </c>
      <c r="C36" s="10" t="s">
        <v>4791</v>
      </c>
      <c r="D36" s="9" t="s">
        <v>4815</v>
      </c>
      <c r="E36" s="10" t="s">
        <v>4731</v>
      </c>
      <c r="F36" s="10" t="s">
        <v>4790</v>
      </c>
      <c r="G36" s="10" t="s">
        <v>4791</v>
      </c>
      <c r="H36" s="9" t="s">
        <v>5542</v>
      </c>
    </row>
    <row r="37" spans="1:8" x14ac:dyDescent="0.25">
      <c r="A37" s="10" t="s">
        <v>4731</v>
      </c>
      <c r="B37" s="10" t="s">
        <v>4790</v>
      </c>
      <c r="C37" s="10" t="s">
        <v>4792</v>
      </c>
      <c r="D37" s="9" t="s">
        <v>4793</v>
      </c>
      <c r="E37" s="10" t="s">
        <v>4731</v>
      </c>
      <c r="F37" s="10" t="s">
        <v>4790</v>
      </c>
      <c r="G37" s="10" t="s">
        <v>4792</v>
      </c>
      <c r="H37" s="9" t="s">
        <v>5542</v>
      </c>
    </row>
    <row r="38" spans="1:8" x14ac:dyDescent="0.25">
      <c r="A38" s="10" t="s">
        <v>4731</v>
      </c>
      <c r="B38" s="10" t="s">
        <v>4790</v>
      </c>
      <c r="C38" s="10" t="s">
        <v>4794</v>
      </c>
      <c r="D38" s="9" t="s">
        <v>4785</v>
      </c>
      <c r="E38" s="10" t="s">
        <v>4731</v>
      </c>
      <c r="F38" s="10" t="s">
        <v>4790</v>
      </c>
      <c r="G38" s="10" t="s">
        <v>4794</v>
      </c>
      <c r="H38" s="9" t="s">
        <v>5542</v>
      </c>
    </row>
    <row r="39" spans="1:8" x14ac:dyDescent="0.25">
      <c r="A39" s="10" t="s">
        <v>4731</v>
      </c>
      <c r="B39" s="10" t="s">
        <v>4795</v>
      </c>
      <c r="C39" s="10" t="s">
        <v>4796</v>
      </c>
      <c r="D39" s="9" t="s">
        <v>4815</v>
      </c>
      <c r="E39" s="10" t="s">
        <v>4731</v>
      </c>
      <c r="F39" s="10" t="s">
        <v>4795</v>
      </c>
      <c r="G39" s="10" t="s">
        <v>4796</v>
      </c>
      <c r="H39" s="9" t="s">
        <v>5542</v>
      </c>
    </row>
    <row r="40" spans="1:8" x14ac:dyDescent="0.25">
      <c r="A40" s="10" t="s">
        <v>4731</v>
      </c>
      <c r="B40" s="10" t="s">
        <v>4797</v>
      </c>
      <c r="C40" s="10" t="s">
        <v>4798</v>
      </c>
      <c r="D40" s="9" t="s">
        <v>4799</v>
      </c>
      <c r="E40" s="10" t="s">
        <v>4731</v>
      </c>
      <c r="F40" s="10" t="s">
        <v>4797</v>
      </c>
      <c r="G40" s="10" t="s">
        <v>4798</v>
      </c>
      <c r="H40" s="9" t="s">
        <v>5538</v>
      </c>
    </row>
    <row r="41" spans="1:8" x14ac:dyDescent="0.25">
      <c r="A41" s="10" t="s">
        <v>4731</v>
      </c>
      <c r="B41" s="10" t="s">
        <v>4797</v>
      </c>
      <c r="C41" s="10" t="s">
        <v>4800</v>
      </c>
      <c r="D41" s="9" t="s">
        <v>4815</v>
      </c>
      <c r="E41" s="10" t="s">
        <v>4731</v>
      </c>
      <c r="F41" s="10" t="s">
        <v>4797</v>
      </c>
      <c r="G41" s="10" t="s">
        <v>4800</v>
      </c>
      <c r="H41" s="9" t="s">
        <v>5542</v>
      </c>
    </row>
    <row r="42" spans="1:8" x14ac:dyDescent="0.25">
      <c r="A42" s="10" t="s">
        <v>4731</v>
      </c>
      <c r="B42" s="10" t="s">
        <v>4801</v>
      </c>
      <c r="C42" s="10" t="s">
        <v>4802</v>
      </c>
      <c r="D42" s="9" t="s">
        <v>4815</v>
      </c>
      <c r="E42" s="10" t="s">
        <v>4731</v>
      </c>
      <c r="F42" s="10" t="s">
        <v>4801</v>
      </c>
      <c r="G42" s="10" t="s">
        <v>4802</v>
      </c>
      <c r="H42" s="9" t="s">
        <v>5542</v>
      </c>
    </row>
    <row r="43" spans="1:8" x14ac:dyDescent="0.25">
      <c r="A43" s="10" t="s">
        <v>4731</v>
      </c>
      <c r="B43" s="10" t="s">
        <v>4801</v>
      </c>
      <c r="C43" s="10" t="s">
        <v>4803</v>
      </c>
      <c r="D43" s="9" t="s">
        <v>4804</v>
      </c>
      <c r="E43" s="10" t="s">
        <v>4731</v>
      </c>
      <c r="F43" s="10" t="s">
        <v>4801</v>
      </c>
      <c r="G43" s="10" t="s">
        <v>4803</v>
      </c>
      <c r="H43" s="9" t="s">
        <v>5542</v>
      </c>
    </row>
    <row r="44" spans="1:8" x14ac:dyDescent="0.25">
      <c r="A44" s="10" t="s">
        <v>4731</v>
      </c>
      <c r="B44" s="10" t="s">
        <v>4801</v>
      </c>
      <c r="C44" s="10" t="s">
        <v>4805</v>
      </c>
      <c r="D44" s="9" t="s">
        <v>4806</v>
      </c>
      <c r="E44" s="10" t="s">
        <v>4731</v>
      </c>
      <c r="F44" s="10" t="s">
        <v>4801</v>
      </c>
      <c r="G44" s="10" t="s">
        <v>4805</v>
      </c>
      <c r="H44" s="9" t="s">
        <v>5542</v>
      </c>
    </row>
    <row r="45" spans="1:8" x14ac:dyDescent="0.25">
      <c r="A45" s="10" t="s">
        <v>4731</v>
      </c>
      <c r="B45" s="10" t="s">
        <v>4801</v>
      </c>
      <c r="C45" s="10" t="s">
        <v>4807</v>
      </c>
      <c r="D45" s="9" t="s">
        <v>4804</v>
      </c>
      <c r="E45" s="10" t="s">
        <v>4731</v>
      </c>
      <c r="F45" s="10" t="s">
        <v>4801</v>
      </c>
      <c r="G45" s="10" t="s">
        <v>4807</v>
      </c>
      <c r="H45" s="9" t="s">
        <v>5542</v>
      </c>
    </row>
    <row r="46" spans="1:8" x14ac:dyDescent="0.25">
      <c r="A46" s="10" t="s">
        <v>4731</v>
      </c>
      <c r="B46" s="10" t="s">
        <v>4801</v>
      </c>
      <c r="C46" s="10" t="s">
        <v>4808</v>
      </c>
      <c r="D46" s="9" t="s">
        <v>4785</v>
      </c>
      <c r="E46" s="10" t="s">
        <v>4731</v>
      </c>
      <c r="F46" s="10" t="s">
        <v>4801</v>
      </c>
      <c r="G46" s="10" t="s">
        <v>4808</v>
      </c>
      <c r="H46" s="9" t="s">
        <v>5542</v>
      </c>
    </row>
    <row r="47" spans="1:8" x14ac:dyDescent="0.25">
      <c r="A47" s="10" t="s">
        <v>4731</v>
      </c>
      <c r="B47" s="10" t="s">
        <v>4809</v>
      </c>
      <c r="C47" s="10" t="s">
        <v>4810</v>
      </c>
      <c r="D47" s="9" t="s">
        <v>4815</v>
      </c>
      <c r="E47" s="10" t="s">
        <v>4731</v>
      </c>
      <c r="F47" s="10" t="s">
        <v>4809</v>
      </c>
      <c r="G47" s="10" t="s">
        <v>4810</v>
      </c>
      <c r="H47" s="9" t="s">
        <v>5542</v>
      </c>
    </row>
    <row r="48" spans="1:8" x14ac:dyDescent="0.25">
      <c r="A48" s="10" t="s">
        <v>4731</v>
      </c>
      <c r="B48" s="10" t="s">
        <v>4809</v>
      </c>
      <c r="C48" s="10" t="s">
        <v>4811</v>
      </c>
      <c r="D48" s="9" t="s">
        <v>4812</v>
      </c>
      <c r="E48" s="10" t="s">
        <v>4731</v>
      </c>
      <c r="F48" s="10" t="s">
        <v>4809</v>
      </c>
      <c r="G48" s="10" t="s">
        <v>4811</v>
      </c>
      <c r="H48" s="9" t="s">
        <v>5542</v>
      </c>
    </row>
    <row r="49" spans="1:8" x14ac:dyDescent="0.25">
      <c r="A49" s="10" t="s">
        <v>4731</v>
      </c>
      <c r="B49" s="10" t="s">
        <v>4813</v>
      </c>
      <c r="C49" s="10" t="s">
        <v>4814</v>
      </c>
      <c r="D49" s="9" t="s">
        <v>4815</v>
      </c>
      <c r="E49" s="10" t="s">
        <v>4731</v>
      </c>
      <c r="F49" s="10" t="s">
        <v>4813</v>
      </c>
      <c r="G49" s="10" t="s">
        <v>4814</v>
      </c>
      <c r="H49" s="9" t="s">
        <v>5542</v>
      </c>
    </row>
    <row r="50" spans="1:8" x14ac:dyDescent="0.25">
      <c r="A50" s="10" t="s">
        <v>4731</v>
      </c>
      <c r="B50" s="10" t="s">
        <v>4813</v>
      </c>
      <c r="C50" s="10" t="s">
        <v>4816</v>
      </c>
      <c r="D50" s="9" t="s">
        <v>4799</v>
      </c>
      <c r="E50" s="10" t="s">
        <v>4731</v>
      </c>
      <c r="F50" s="10" t="s">
        <v>4813</v>
      </c>
      <c r="G50" s="10" t="s">
        <v>4816</v>
      </c>
      <c r="H50" s="9" t="s">
        <v>5538</v>
      </c>
    </row>
    <row r="51" spans="1:8" x14ac:dyDescent="0.25">
      <c r="A51" s="10" t="s">
        <v>4731</v>
      </c>
      <c r="B51" s="10" t="s">
        <v>4813</v>
      </c>
      <c r="C51" s="10" t="s">
        <v>4817</v>
      </c>
      <c r="D51" s="9" t="s">
        <v>4806</v>
      </c>
      <c r="E51" s="10" t="s">
        <v>4731</v>
      </c>
      <c r="F51" s="10" t="s">
        <v>4813</v>
      </c>
      <c r="G51" s="10" t="s">
        <v>4817</v>
      </c>
      <c r="H51" s="9" t="s">
        <v>5542</v>
      </c>
    </row>
    <row r="52" spans="1:8" x14ac:dyDescent="0.25">
      <c r="A52" s="10" t="s">
        <v>4731</v>
      </c>
      <c r="B52" s="10" t="s">
        <v>4813</v>
      </c>
      <c r="C52" s="10" t="s">
        <v>4818</v>
      </c>
      <c r="D52" s="9" t="s">
        <v>4804</v>
      </c>
      <c r="E52" s="10" t="s">
        <v>4731</v>
      </c>
      <c r="F52" s="10" t="s">
        <v>4813</v>
      </c>
      <c r="G52" s="10" t="s">
        <v>4818</v>
      </c>
      <c r="H52" s="9" t="s">
        <v>5542</v>
      </c>
    </row>
    <row r="53" spans="1:8" x14ac:dyDescent="0.25">
      <c r="A53" s="10" t="s">
        <v>4731</v>
      </c>
      <c r="B53" s="10" t="s">
        <v>4813</v>
      </c>
      <c r="C53" s="10" t="s">
        <v>4819</v>
      </c>
      <c r="D53" s="9" t="s">
        <v>4820</v>
      </c>
      <c r="E53" s="10" t="s">
        <v>4731</v>
      </c>
      <c r="F53" s="10" t="s">
        <v>4813</v>
      </c>
      <c r="G53" s="10" t="s">
        <v>4819</v>
      </c>
      <c r="H53" s="9" t="s">
        <v>5542</v>
      </c>
    </row>
    <row r="54" spans="1:8" x14ac:dyDescent="0.25">
      <c r="A54" s="10" t="s">
        <v>4731</v>
      </c>
      <c r="B54" s="10" t="s">
        <v>4821</v>
      </c>
      <c r="C54" s="10" t="s">
        <v>4822</v>
      </c>
      <c r="D54" s="9" t="s">
        <v>4799</v>
      </c>
      <c r="E54" s="10" t="s">
        <v>4731</v>
      </c>
      <c r="F54" s="10" t="s">
        <v>4821</v>
      </c>
      <c r="G54" s="10" t="s">
        <v>4822</v>
      </c>
      <c r="H54" s="9" t="s">
        <v>5538</v>
      </c>
    </row>
    <row r="55" spans="1:8" x14ac:dyDescent="0.25">
      <c r="A55" s="10" t="s">
        <v>4731</v>
      </c>
      <c r="B55" s="10" t="s">
        <v>4821</v>
      </c>
      <c r="C55" s="10" t="s">
        <v>4823</v>
      </c>
      <c r="D55" s="9" t="s">
        <v>4815</v>
      </c>
      <c r="E55" s="10" t="s">
        <v>4731</v>
      </c>
      <c r="F55" s="10" t="s">
        <v>4821</v>
      </c>
      <c r="G55" s="10" t="s">
        <v>4823</v>
      </c>
      <c r="H55" s="9" t="s">
        <v>5542</v>
      </c>
    </row>
    <row r="56" spans="1:8" x14ac:dyDescent="0.25">
      <c r="A56" s="10" t="s">
        <v>4731</v>
      </c>
      <c r="B56" s="10" t="s">
        <v>4824</v>
      </c>
      <c r="C56" s="10" t="s">
        <v>4825</v>
      </c>
      <c r="D56" s="9" t="s">
        <v>4815</v>
      </c>
      <c r="E56" s="10" t="s">
        <v>4731</v>
      </c>
      <c r="F56" s="10" t="s">
        <v>4824</v>
      </c>
      <c r="G56" s="10" t="s">
        <v>4825</v>
      </c>
      <c r="H56" s="9" t="s">
        <v>5542</v>
      </c>
    </row>
    <row r="57" spans="1:8" x14ac:dyDescent="0.25">
      <c r="A57" s="10" t="s">
        <v>4731</v>
      </c>
      <c r="B57" s="10" t="s">
        <v>4824</v>
      </c>
      <c r="C57" s="10" t="s">
        <v>4826</v>
      </c>
      <c r="D57" s="9" t="s">
        <v>4793</v>
      </c>
      <c r="E57" s="10" t="s">
        <v>4731</v>
      </c>
      <c r="F57" s="10" t="s">
        <v>4824</v>
      </c>
      <c r="G57" s="10" t="s">
        <v>4826</v>
      </c>
      <c r="H57" s="9" t="s">
        <v>5542</v>
      </c>
    </row>
    <row r="58" spans="1:8" x14ac:dyDescent="0.25">
      <c r="A58" s="10" t="s">
        <v>4731</v>
      </c>
      <c r="B58" s="10" t="s">
        <v>4827</v>
      </c>
      <c r="C58" s="10" t="s">
        <v>4828</v>
      </c>
      <c r="D58" s="9" t="s">
        <v>4815</v>
      </c>
      <c r="E58" s="10" t="s">
        <v>4731</v>
      </c>
      <c r="F58" s="10" t="s">
        <v>4827</v>
      </c>
      <c r="G58" s="10" t="s">
        <v>4828</v>
      </c>
      <c r="H58" s="9" t="s">
        <v>5542</v>
      </c>
    </row>
    <row r="59" spans="1:8" x14ac:dyDescent="0.25">
      <c r="A59" s="10" t="s">
        <v>4731</v>
      </c>
      <c r="B59" s="10" t="s">
        <v>4827</v>
      </c>
      <c r="C59" s="10" t="s">
        <v>4829</v>
      </c>
      <c r="D59" s="9" t="s">
        <v>4793</v>
      </c>
      <c r="E59" s="10" t="s">
        <v>4731</v>
      </c>
      <c r="F59" s="10" t="s">
        <v>4827</v>
      </c>
      <c r="G59" s="10" t="s">
        <v>4829</v>
      </c>
      <c r="H59" s="9" t="s">
        <v>5542</v>
      </c>
    </row>
    <row r="60" spans="1:8" x14ac:dyDescent="0.25">
      <c r="A60" s="10" t="s">
        <v>4731</v>
      </c>
      <c r="B60" s="10" t="s">
        <v>4830</v>
      </c>
      <c r="C60" s="10" t="s">
        <v>4831</v>
      </c>
      <c r="D60" s="9" t="s">
        <v>4815</v>
      </c>
      <c r="E60" s="10" t="s">
        <v>4731</v>
      </c>
      <c r="F60" s="10" t="s">
        <v>4830</v>
      </c>
      <c r="G60" s="10" t="s">
        <v>4831</v>
      </c>
      <c r="H60" s="9" t="s">
        <v>5542</v>
      </c>
    </row>
    <row r="61" spans="1:8" x14ac:dyDescent="0.25">
      <c r="A61" s="10" t="s">
        <v>4731</v>
      </c>
      <c r="B61" s="10" t="s">
        <v>4830</v>
      </c>
      <c r="C61" s="10" t="s">
        <v>4833</v>
      </c>
      <c r="D61" s="9" t="s">
        <v>4834</v>
      </c>
      <c r="E61" s="10" t="s">
        <v>4731</v>
      </c>
      <c r="F61" s="10" t="s">
        <v>4830</v>
      </c>
      <c r="G61" s="10" t="s">
        <v>4833</v>
      </c>
      <c r="H61" s="9" t="s">
        <v>5542</v>
      </c>
    </row>
    <row r="62" spans="1:8" x14ac:dyDescent="0.25">
      <c r="A62" s="10" t="s">
        <v>4731</v>
      </c>
      <c r="B62" s="10" t="s">
        <v>4830</v>
      </c>
      <c r="C62" s="10" t="s">
        <v>4835</v>
      </c>
      <c r="D62" s="9" t="s">
        <v>4836</v>
      </c>
      <c r="E62" s="10" t="s">
        <v>4731</v>
      </c>
      <c r="F62" s="10" t="s">
        <v>4830</v>
      </c>
      <c r="G62" s="10" t="s">
        <v>4835</v>
      </c>
      <c r="H62" s="9" t="s">
        <v>5542</v>
      </c>
    </row>
    <row r="63" spans="1:8" x14ac:dyDescent="0.25">
      <c r="A63" s="10" t="s">
        <v>4731</v>
      </c>
      <c r="B63" s="10" t="s">
        <v>4830</v>
      </c>
      <c r="C63" s="10" t="s">
        <v>4837</v>
      </c>
      <c r="D63" s="9" t="s">
        <v>4838</v>
      </c>
      <c r="E63" s="10" t="s">
        <v>4731</v>
      </c>
      <c r="F63" s="10" t="s">
        <v>4830</v>
      </c>
      <c r="G63" s="10" t="s">
        <v>4837</v>
      </c>
      <c r="H63" s="9" t="s">
        <v>5542</v>
      </c>
    </row>
    <row r="64" spans="1:8" x14ac:dyDescent="0.25">
      <c r="A64" s="10" t="s">
        <v>4731</v>
      </c>
      <c r="B64" s="10" t="s">
        <v>4830</v>
      </c>
      <c r="C64" s="10" t="s">
        <v>4839</v>
      </c>
      <c r="D64" s="9" t="s">
        <v>4838</v>
      </c>
      <c r="E64" s="10" t="s">
        <v>4731</v>
      </c>
      <c r="F64" s="10" t="s">
        <v>4830</v>
      </c>
      <c r="G64" s="10" t="s">
        <v>4839</v>
      </c>
      <c r="H64" s="9" t="s">
        <v>5542</v>
      </c>
    </row>
    <row r="65" spans="1:8" x14ac:dyDescent="0.25">
      <c r="A65" s="10" t="s">
        <v>4731</v>
      </c>
      <c r="B65" s="10" t="s">
        <v>4830</v>
      </c>
      <c r="C65" s="10" t="s">
        <v>4840</v>
      </c>
      <c r="D65" s="9" t="s">
        <v>4838</v>
      </c>
      <c r="E65" s="10" t="s">
        <v>4731</v>
      </c>
      <c r="F65" s="10" t="s">
        <v>4830</v>
      </c>
      <c r="G65" s="10" t="s">
        <v>4840</v>
      </c>
      <c r="H65" s="9" t="s">
        <v>5542</v>
      </c>
    </row>
    <row r="66" spans="1:8" x14ac:dyDescent="0.25">
      <c r="A66" s="10" t="s">
        <v>4731</v>
      </c>
      <c r="B66" s="10" t="s">
        <v>4830</v>
      </c>
      <c r="C66" s="10" t="s">
        <v>4841</v>
      </c>
      <c r="D66" s="9" t="s">
        <v>4842</v>
      </c>
      <c r="E66" s="10" t="s">
        <v>4731</v>
      </c>
      <c r="F66" s="10" t="s">
        <v>4830</v>
      </c>
      <c r="G66" s="10" t="s">
        <v>4841</v>
      </c>
      <c r="H66" s="9" t="s">
        <v>5542</v>
      </c>
    </row>
    <row r="67" spans="1:8" x14ac:dyDescent="0.25">
      <c r="A67" s="10" t="s">
        <v>4731</v>
      </c>
      <c r="B67" s="10" t="s">
        <v>4830</v>
      </c>
      <c r="C67" s="10" t="s">
        <v>4843</v>
      </c>
      <c r="D67" s="9" t="s">
        <v>4844</v>
      </c>
      <c r="E67" s="10" t="s">
        <v>4731</v>
      </c>
      <c r="F67" s="10" t="s">
        <v>4830</v>
      </c>
      <c r="G67" s="10" t="s">
        <v>4843</v>
      </c>
      <c r="H67" s="9" t="s">
        <v>5542</v>
      </c>
    </row>
    <row r="68" spans="1:8" x14ac:dyDescent="0.25">
      <c r="A68" s="10" t="s">
        <v>4845</v>
      </c>
      <c r="B68" s="10" t="s">
        <v>4846</v>
      </c>
      <c r="C68" s="10" t="s">
        <v>4776</v>
      </c>
      <c r="D68" s="9" t="s">
        <v>4847</v>
      </c>
      <c r="E68" s="10" t="s">
        <v>4845</v>
      </c>
      <c r="F68" s="10" t="s">
        <v>4846</v>
      </c>
      <c r="G68" s="10" t="s">
        <v>4776</v>
      </c>
      <c r="H68" s="9" t="s">
        <v>5542</v>
      </c>
    </row>
    <row r="69" spans="1:8" x14ac:dyDescent="0.25">
      <c r="A69" s="10" t="s">
        <v>4845</v>
      </c>
      <c r="B69" s="10" t="s">
        <v>4846</v>
      </c>
      <c r="C69" s="10" t="s">
        <v>4848</v>
      </c>
      <c r="D69" s="9" t="s">
        <v>4778</v>
      </c>
      <c r="E69" s="10" t="s">
        <v>4845</v>
      </c>
      <c r="F69" s="10" t="s">
        <v>4846</v>
      </c>
      <c r="G69" s="10" t="s">
        <v>4848</v>
      </c>
      <c r="H69" s="9" t="s">
        <v>5542</v>
      </c>
    </row>
    <row r="70" spans="1:8" x14ac:dyDescent="0.25">
      <c r="A70" s="10" t="s">
        <v>4845</v>
      </c>
      <c r="B70" s="10" t="s">
        <v>4846</v>
      </c>
      <c r="C70" s="10" t="s">
        <v>4849</v>
      </c>
      <c r="D70" s="9" t="s">
        <v>4850</v>
      </c>
      <c r="E70" s="10" t="s">
        <v>4845</v>
      </c>
      <c r="F70" s="10" t="s">
        <v>4846</v>
      </c>
      <c r="G70" s="10" t="s">
        <v>4849</v>
      </c>
      <c r="H70" s="9" t="s">
        <v>5542</v>
      </c>
    </row>
    <row r="71" spans="1:8" x14ac:dyDescent="0.25">
      <c r="A71" s="10" t="s">
        <v>4845</v>
      </c>
      <c r="B71" s="10" t="s">
        <v>4846</v>
      </c>
      <c r="C71" s="10" t="s">
        <v>4851</v>
      </c>
      <c r="D71" s="9" t="s">
        <v>4852</v>
      </c>
      <c r="E71" s="10" t="s">
        <v>4845</v>
      </c>
      <c r="F71" s="10" t="s">
        <v>4846</v>
      </c>
      <c r="G71" s="10" t="s">
        <v>4851</v>
      </c>
      <c r="H71" s="9" t="s">
        <v>5542</v>
      </c>
    </row>
    <row r="72" spans="1:8" x14ac:dyDescent="0.25">
      <c r="A72" s="10" t="s">
        <v>4845</v>
      </c>
      <c r="B72" s="10" t="s">
        <v>4846</v>
      </c>
      <c r="C72" s="10" t="s">
        <v>4853</v>
      </c>
      <c r="D72" s="9" t="s">
        <v>4854</v>
      </c>
      <c r="E72" s="10" t="s">
        <v>4845</v>
      </c>
      <c r="F72" s="10" t="s">
        <v>4846</v>
      </c>
      <c r="G72" s="10" t="s">
        <v>4853</v>
      </c>
      <c r="H72" s="9" t="s">
        <v>5542</v>
      </c>
    </row>
    <row r="73" spans="1:8" x14ac:dyDescent="0.25">
      <c r="A73" s="10" t="s">
        <v>4845</v>
      </c>
      <c r="B73" s="10" t="s">
        <v>4846</v>
      </c>
      <c r="C73" s="10" t="s">
        <v>4855</v>
      </c>
      <c r="D73" s="9" t="s">
        <v>4856</v>
      </c>
      <c r="E73" s="10" t="s">
        <v>4845</v>
      </c>
      <c r="F73" s="10" t="s">
        <v>4846</v>
      </c>
      <c r="G73" s="10" t="s">
        <v>4855</v>
      </c>
      <c r="H73" s="9" t="s">
        <v>5542</v>
      </c>
    </row>
    <row r="74" spans="1:8" x14ac:dyDescent="0.25">
      <c r="A74" s="10" t="s">
        <v>4845</v>
      </c>
      <c r="B74" s="10" t="s">
        <v>4846</v>
      </c>
      <c r="C74" s="10" t="s">
        <v>4857</v>
      </c>
      <c r="D74" s="9" t="s">
        <v>4858</v>
      </c>
      <c r="E74" s="10" t="s">
        <v>4845</v>
      </c>
      <c r="F74" s="10" t="s">
        <v>4846</v>
      </c>
      <c r="G74" s="10" t="s">
        <v>4857</v>
      </c>
    </row>
    <row r="75" spans="1:8" x14ac:dyDescent="0.25">
      <c r="A75" s="10" t="s">
        <v>4845</v>
      </c>
      <c r="B75" s="10" t="s">
        <v>4846</v>
      </c>
      <c r="C75" s="10" t="s">
        <v>4859</v>
      </c>
      <c r="D75" s="9" t="s">
        <v>4860</v>
      </c>
      <c r="E75" s="10" t="s">
        <v>4845</v>
      </c>
      <c r="F75" s="10" t="s">
        <v>4846</v>
      </c>
      <c r="G75" s="10" t="s">
        <v>4859</v>
      </c>
      <c r="H75" s="9" t="s">
        <v>5542</v>
      </c>
    </row>
    <row r="76" spans="1:8" x14ac:dyDescent="0.25">
      <c r="A76" s="10" t="s">
        <v>4845</v>
      </c>
      <c r="B76" s="10" t="s">
        <v>4846</v>
      </c>
      <c r="C76" s="10" t="s">
        <v>4861</v>
      </c>
      <c r="D76" s="9" t="s">
        <v>4862</v>
      </c>
      <c r="E76" s="10" t="s">
        <v>4845</v>
      </c>
      <c r="F76" s="10" t="s">
        <v>4846</v>
      </c>
      <c r="G76" s="10" t="s">
        <v>4861</v>
      </c>
      <c r="H76" s="9" t="s">
        <v>5542</v>
      </c>
    </row>
    <row r="77" spans="1:8" x14ac:dyDescent="0.25">
      <c r="A77" s="10" t="s">
        <v>4845</v>
      </c>
      <c r="B77" s="10" t="s">
        <v>4846</v>
      </c>
      <c r="C77" s="10" t="s">
        <v>4863</v>
      </c>
      <c r="D77" s="9" t="s">
        <v>4864</v>
      </c>
      <c r="E77" s="10" t="s">
        <v>4845</v>
      </c>
      <c r="F77" s="10" t="s">
        <v>4846</v>
      </c>
      <c r="G77" s="10" t="s">
        <v>4863</v>
      </c>
      <c r="H77" s="9" t="s">
        <v>5542</v>
      </c>
    </row>
    <row r="78" spans="1:8" x14ac:dyDescent="0.25">
      <c r="A78" s="10" t="s">
        <v>4845</v>
      </c>
      <c r="B78" s="10" t="s">
        <v>4846</v>
      </c>
      <c r="C78" s="10" t="s">
        <v>4865</v>
      </c>
      <c r="D78" s="9" t="s">
        <v>5541</v>
      </c>
      <c r="E78" s="10" t="s">
        <v>4845</v>
      </c>
      <c r="F78" s="10" t="s">
        <v>4846</v>
      </c>
      <c r="G78" s="10" t="s">
        <v>4865</v>
      </c>
    </row>
    <row r="79" spans="1:8" x14ac:dyDescent="0.25">
      <c r="A79" s="10" t="s">
        <v>4845</v>
      </c>
      <c r="B79" s="10" t="s">
        <v>4846</v>
      </c>
      <c r="C79" s="10" t="s">
        <v>4867</v>
      </c>
      <c r="D79" s="9" t="s">
        <v>4868</v>
      </c>
      <c r="E79" s="10" t="s">
        <v>4845</v>
      </c>
      <c r="F79" s="10" t="s">
        <v>4846</v>
      </c>
      <c r="G79" s="10" t="s">
        <v>4867</v>
      </c>
      <c r="H79" s="9" t="s">
        <v>5542</v>
      </c>
    </row>
    <row r="80" spans="1:8" x14ac:dyDescent="0.25">
      <c r="A80" s="10" t="s">
        <v>4845</v>
      </c>
      <c r="B80" s="10" t="s">
        <v>4846</v>
      </c>
      <c r="C80" s="10" t="s">
        <v>5543</v>
      </c>
      <c r="D80" s="9" t="s">
        <v>4901</v>
      </c>
      <c r="E80" s="10" t="s">
        <v>4845</v>
      </c>
      <c r="F80" s="10" t="s">
        <v>4846</v>
      </c>
      <c r="G80" s="10" t="s">
        <v>5543</v>
      </c>
      <c r="H80" s="9" t="s">
        <v>5542</v>
      </c>
    </row>
    <row r="81" spans="1:8" x14ac:dyDescent="0.25">
      <c r="A81" s="10" t="s">
        <v>4845</v>
      </c>
      <c r="B81" s="10" t="s">
        <v>4846</v>
      </c>
      <c r="C81" s="10" t="s">
        <v>4869</v>
      </c>
      <c r="D81" s="9" t="s">
        <v>5544</v>
      </c>
      <c r="E81" s="10" t="s">
        <v>4845</v>
      </c>
      <c r="F81" s="10" t="s">
        <v>4846</v>
      </c>
      <c r="G81" s="10" t="s">
        <v>4869</v>
      </c>
      <c r="H81" s="9" t="s">
        <v>5542</v>
      </c>
    </row>
    <row r="82" spans="1:8" x14ac:dyDescent="0.25">
      <c r="A82" s="10" t="s">
        <v>4845</v>
      </c>
      <c r="B82" s="10" t="s">
        <v>4846</v>
      </c>
      <c r="C82" s="10" t="s">
        <v>4871</v>
      </c>
      <c r="D82" s="9" t="s">
        <v>5544</v>
      </c>
      <c r="E82" s="10" t="s">
        <v>4845</v>
      </c>
      <c r="F82" s="10" t="s">
        <v>4846</v>
      </c>
      <c r="G82" s="10" t="s">
        <v>4871</v>
      </c>
      <c r="H82" s="9" t="s">
        <v>5542</v>
      </c>
    </row>
    <row r="83" spans="1:8" x14ac:dyDescent="0.25">
      <c r="A83" s="10" t="s">
        <v>4845</v>
      </c>
      <c r="B83" s="10" t="s">
        <v>4846</v>
      </c>
      <c r="C83" s="10" t="s">
        <v>4872</v>
      </c>
      <c r="D83" s="9" t="s">
        <v>5523</v>
      </c>
      <c r="E83" s="10" t="s">
        <v>4845</v>
      </c>
      <c r="F83" s="10" t="s">
        <v>4846</v>
      </c>
      <c r="G83" s="10" t="s">
        <v>4872</v>
      </c>
      <c r="H83" s="9" t="s">
        <v>5542</v>
      </c>
    </row>
    <row r="84" spans="1:8" x14ac:dyDescent="0.25">
      <c r="A84" s="10" t="s">
        <v>4845</v>
      </c>
      <c r="B84" s="10" t="s">
        <v>4846</v>
      </c>
      <c r="C84" s="10" t="s">
        <v>4874</v>
      </c>
      <c r="D84" s="9" t="s">
        <v>4875</v>
      </c>
      <c r="E84" s="10" t="s">
        <v>4845</v>
      </c>
      <c r="F84" s="10" t="s">
        <v>4846</v>
      </c>
      <c r="G84" s="10" t="s">
        <v>4874</v>
      </c>
      <c r="H84" s="9" t="s">
        <v>5542</v>
      </c>
    </row>
    <row r="85" spans="1:8" x14ac:dyDescent="0.25">
      <c r="A85" s="10" t="s">
        <v>4845</v>
      </c>
      <c r="B85" s="10" t="s">
        <v>4846</v>
      </c>
      <c r="C85" s="10" t="s">
        <v>4876</v>
      </c>
      <c r="D85" s="9" t="s">
        <v>4877</v>
      </c>
      <c r="E85" s="10" t="s">
        <v>4845</v>
      </c>
      <c r="F85" s="10" t="s">
        <v>4846</v>
      </c>
      <c r="G85" s="10" t="s">
        <v>4876</v>
      </c>
      <c r="H85" s="9" t="s">
        <v>5542</v>
      </c>
    </row>
    <row r="86" spans="1:8" x14ac:dyDescent="0.25">
      <c r="A86" s="10" t="s">
        <v>4845</v>
      </c>
      <c r="B86" s="10" t="s">
        <v>4846</v>
      </c>
      <c r="C86" s="10" t="s">
        <v>4878</v>
      </c>
      <c r="D86" s="9" t="s">
        <v>4877</v>
      </c>
      <c r="E86" s="10" t="s">
        <v>4845</v>
      </c>
      <c r="F86" s="10" t="s">
        <v>4846</v>
      </c>
      <c r="G86" s="10" t="s">
        <v>4878</v>
      </c>
      <c r="H86" s="9" t="s">
        <v>5542</v>
      </c>
    </row>
    <row r="87" spans="1:8" x14ac:dyDescent="0.25">
      <c r="A87" s="10" t="s">
        <v>4845</v>
      </c>
      <c r="B87" s="10" t="s">
        <v>4846</v>
      </c>
      <c r="C87" s="10" t="s">
        <v>4879</v>
      </c>
      <c r="D87" s="9" t="s">
        <v>4880</v>
      </c>
      <c r="E87" s="10" t="s">
        <v>4845</v>
      </c>
      <c r="F87" s="10" t="s">
        <v>4846</v>
      </c>
      <c r="G87" s="10" t="s">
        <v>4879</v>
      </c>
      <c r="H87" s="9" t="s">
        <v>5542</v>
      </c>
    </row>
    <row r="88" spans="1:8" x14ac:dyDescent="0.25">
      <c r="A88" s="10" t="s">
        <v>4845</v>
      </c>
      <c r="B88" s="10" t="s">
        <v>4846</v>
      </c>
      <c r="C88" s="10" t="s">
        <v>4881</v>
      </c>
      <c r="D88" s="9" t="s">
        <v>5545</v>
      </c>
      <c r="E88" s="10" t="s">
        <v>4845</v>
      </c>
      <c r="F88" s="10" t="s">
        <v>4846</v>
      </c>
      <c r="G88" s="10" t="s">
        <v>4881</v>
      </c>
      <c r="H88" s="9" t="s">
        <v>5542</v>
      </c>
    </row>
    <row r="89" spans="1:8" x14ac:dyDescent="0.25">
      <c r="A89" s="10" t="s">
        <v>4845</v>
      </c>
      <c r="B89" s="10" t="s">
        <v>4846</v>
      </c>
      <c r="C89" s="10" t="s">
        <v>4883</v>
      </c>
      <c r="D89" s="9" t="s">
        <v>5545</v>
      </c>
      <c r="E89" s="10" t="s">
        <v>4845</v>
      </c>
      <c r="F89" s="10" t="s">
        <v>4846</v>
      </c>
      <c r="G89" s="10" t="s">
        <v>4883</v>
      </c>
      <c r="H89" s="9" t="s">
        <v>5542</v>
      </c>
    </row>
    <row r="90" spans="1:8" x14ac:dyDescent="0.25">
      <c r="A90" s="10" t="s">
        <v>4845</v>
      </c>
      <c r="B90" s="10" t="s">
        <v>4846</v>
      </c>
      <c r="C90" s="10" t="s">
        <v>4884</v>
      </c>
      <c r="D90" s="9" t="s">
        <v>4892</v>
      </c>
      <c r="E90" s="10" t="s">
        <v>4845</v>
      </c>
      <c r="F90" s="10" t="s">
        <v>4846</v>
      </c>
      <c r="G90" s="10" t="s">
        <v>4884</v>
      </c>
      <c r="H90" s="9" t="s">
        <v>5542</v>
      </c>
    </row>
    <row r="91" spans="1:8" x14ac:dyDescent="0.25">
      <c r="A91" s="10" t="s">
        <v>4845</v>
      </c>
      <c r="B91" s="10" t="s">
        <v>4846</v>
      </c>
      <c r="C91" s="10" t="s">
        <v>4886</v>
      </c>
      <c r="D91" s="9" t="s">
        <v>4887</v>
      </c>
      <c r="E91" s="10" t="s">
        <v>4845</v>
      </c>
      <c r="F91" s="10" t="s">
        <v>4846</v>
      </c>
      <c r="G91" s="10" t="s">
        <v>4886</v>
      </c>
      <c r="H91" s="9" t="s">
        <v>5542</v>
      </c>
    </row>
    <row r="92" spans="1:8" x14ac:dyDescent="0.25">
      <c r="A92" s="10" t="s">
        <v>4845</v>
      </c>
      <c r="B92" s="10" t="s">
        <v>4846</v>
      </c>
      <c r="C92" s="10" t="s">
        <v>4888</v>
      </c>
      <c r="D92" s="9" t="s">
        <v>4889</v>
      </c>
      <c r="E92" s="10" t="s">
        <v>4845</v>
      </c>
      <c r="F92" s="10" t="s">
        <v>4846</v>
      </c>
      <c r="G92" s="10" t="s">
        <v>4888</v>
      </c>
      <c r="H92" s="9" t="s">
        <v>5542</v>
      </c>
    </row>
    <row r="93" spans="1:8" x14ac:dyDescent="0.25">
      <c r="A93" s="10" t="s">
        <v>4845</v>
      </c>
      <c r="B93" s="10" t="s">
        <v>4846</v>
      </c>
      <c r="C93" s="10" t="s">
        <v>4890</v>
      </c>
      <c r="D93" s="9" t="s">
        <v>4889</v>
      </c>
      <c r="E93" s="10" t="s">
        <v>4845</v>
      </c>
      <c r="F93" s="10" t="s">
        <v>4846</v>
      </c>
      <c r="G93" s="10" t="s">
        <v>4890</v>
      </c>
      <c r="H93" s="9" t="s">
        <v>5542</v>
      </c>
    </row>
    <row r="94" spans="1:8" x14ac:dyDescent="0.25">
      <c r="A94" s="10" t="s">
        <v>4845</v>
      </c>
      <c r="B94" s="10" t="s">
        <v>4846</v>
      </c>
      <c r="C94" s="10" t="s">
        <v>4891</v>
      </c>
      <c r="D94" s="9" t="s">
        <v>4892</v>
      </c>
      <c r="E94" s="10" t="s">
        <v>4845</v>
      </c>
      <c r="F94" s="10" t="s">
        <v>4846</v>
      </c>
      <c r="G94" s="10" t="s">
        <v>4891</v>
      </c>
      <c r="H94" s="9" t="s">
        <v>5542</v>
      </c>
    </row>
    <row r="95" spans="1:8" x14ac:dyDescent="0.25">
      <c r="A95" s="10" t="s">
        <v>4845</v>
      </c>
      <c r="B95" s="10" t="s">
        <v>4846</v>
      </c>
      <c r="C95" s="10" t="s">
        <v>4893</v>
      </c>
      <c r="D95" s="9" t="s">
        <v>4892</v>
      </c>
      <c r="E95" s="10" t="s">
        <v>4845</v>
      </c>
      <c r="F95" s="10" t="s">
        <v>4846</v>
      </c>
      <c r="G95" s="10" t="s">
        <v>4893</v>
      </c>
      <c r="H95" s="9" t="s">
        <v>5542</v>
      </c>
    </row>
    <row r="96" spans="1:8" x14ac:dyDescent="0.25">
      <c r="A96" s="10" t="s">
        <v>4845</v>
      </c>
      <c r="B96" s="10" t="s">
        <v>4846</v>
      </c>
      <c r="C96" s="10" t="s">
        <v>4894</v>
      </c>
      <c r="D96" s="9" t="s">
        <v>4892</v>
      </c>
      <c r="E96" s="10" t="s">
        <v>4845</v>
      </c>
      <c r="F96" s="10" t="s">
        <v>4846</v>
      </c>
      <c r="G96" s="10" t="s">
        <v>4894</v>
      </c>
      <c r="H96" s="9" t="s">
        <v>5542</v>
      </c>
    </row>
    <row r="97" spans="1:8" x14ac:dyDescent="0.25">
      <c r="A97" s="10" t="s">
        <v>4845</v>
      </c>
      <c r="B97" s="10" t="s">
        <v>4846</v>
      </c>
      <c r="C97" s="10" t="s">
        <v>4895</v>
      </c>
      <c r="D97" s="9" t="s">
        <v>4892</v>
      </c>
      <c r="E97" s="10" t="s">
        <v>4845</v>
      </c>
      <c r="F97" s="10" t="s">
        <v>4846</v>
      </c>
      <c r="G97" s="10" t="s">
        <v>4895</v>
      </c>
      <c r="H97" s="9" t="s">
        <v>5542</v>
      </c>
    </row>
    <row r="98" spans="1:8" x14ac:dyDescent="0.25">
      <c r="A98" s="10" t="s">
        <v>4845</v>
      </c>
      <c r="B98" s="10" t="s">
        <v>4846</v>
      </c>
      <c r="C98" s="10" t="s">
        <v>4896</v>
      </c>
      <c r="D98" s="9" t="s">
        <v>4897</v>
      </c>
      <c r="E98" s="10" t="s">
        <v>4845</v>
      </c>
      <c r="F98" s="10" t="s">
        <v>4846</v>
      </c>
      <c r="G98" s="10" t="s">
        <v>4896</v>
      </c>
      <c r="H98" s="9" t="s">
        <v>5542</v>
      </c>
    </row>
    <row r="99" spans="1:8" x14ac:dyDescent="0.25">
      <c r="A99" s="10" t="s">
        <v>4845</v>
      </c>
      <c r="B99" s="10" t="s">
        <v>4846</v>
      </c>
      <c r="C99" s="10" t="s">
        <v>4898</v>
      </c>
      <c r="D99" s="9" t="s">
        <v>4899</v>
      </c>
      <c r="E99" s="10" t="s">
        <v>4845</v>
      </c>
      <c r="F99" s="10" t="s">
        <v>4846</v>
      </c>
      <c r="G99" s="10" t="s">
        <v>4898</v>
      </c>
      <c r="H99" s="9" t="s">
        <v>5542</v>
      </c>
    </row>
    <row r="100" spans="1:8" x14ac:dyDescent="0.25">
      <c r="A100" s="10" t="s">
        <v>4845</v>
      </c>
      <c r="B100" s="10" t="s">
        <v>4846</v>
      </c>
      <c r="C100" s="10" t="s">
        <v>4900</v>
      </c>
      <c r="D100" s="9" t="s">
        <v>4901</v>
      </c>
      <c r="E100" s="10" t="s">
        <v>4845</v>
      </c>
      <c r="F100" s="10" t="s">
        <v>4846</v>
      </c>
      <c r="G100" s="10" t="s">
        <v>4900</v>
      </c>
      <c r="H100" s="9" t="s">
        <v>5542</v>
      </c>
    </row>
    <row r="101" spans="1:8" x14ac:dyDescent="0.25">
      <c r="A101" s="10" t="s">
        <v>4845</v>
      </c>
      <c r="B101" s="10" t="s">
        <v>4846</v>
      </c>
      <c r="C101" s="10" t="s">
        <v>4902</v>
      </c>
      <c r="D101" s="9" t="s">
        <v>4901</v>
      </c>
      <c r="E101" s="10" t="s">
        <v>4845</v>
      </c>
      <c r="F101" s="10" t="s">
        <v>4846</v>
      </c>
      <c r="G101" s="10" t="s">
        <v>4902</v>
      </c>
      <c r="H101" s="9" t="s">
        <v>5542</v>
      </c>
    </row>
    <row r="102" spans="1:8" x14ac:dyDescent="0.25">
      <c r="A102" s="10" t="s">
        <v>4845</v>
      </c>
      <c r="B102" s="10" t="s">
        <v>4846</v>
      </c>
      <c r="C102" s="10" t="s">
        <v>4903</v>
      </c>
      <c r="D102" s="9" t="s">
        <v>4901</v>
      </c>
      <c r="E102" s="10" t="s">
        <v>4845</v>
      </c>
      <c r="F102" s="10" t="s">
        <v>4846</v>
      </c>
      <c r="G102" s="10" t="s">
        <v>4903</v>
      </c>
      <c r="H102" s="9" t="s">
        <v>5542</v>
      </c>
    </row>
    <row r="103" spans="1:8" x14ac:dyDescent="0.25">
      <c r="A103" s="10" t="s">
        <v>4845</v>
      </c>
      <c r="B103" s="10" t="s">
        <v>4846</v>
      </c>
      <c r="C103" s="10" t="s">
        <v>4904</v>
      </c>
      <c r="D103" s="9" t="s">
        <v>4901</v>
      </c>
      <c r="E103" s="10" t="s">
        <v>4845</v>
      </c>
      <c r="F103" s="10" t="s">
        <v>4846</v>
      </c>
      <c r="G103" s="10" t="s">
        <v>4904</v>
      </c>
      <c r="H103" s="9" t="s">
        <v>5542</v>
      </c>
    </row>
    <row r="104" spans="1:8" x14ac:dyDescent="0.25">
      <c r="A104" s="10" t="s">
        <v>4845</v>
      </c>
      <c r="B104" s="10" t="s">
        <v>4846</v>
      </c>
      <c r="C104" s="10" t="s">
        <v>4905</v>
      </c>
      <c r="D104" s="9" t="s">
        <v>4901</v>
      </c>
      <c r="E104" s="10" t="s">
        <v>4845</v>
      </c>
      <c r="F104" s="10" t="s">
        <v>4846</v>
      </c>
      <c r="G104" s="10" t="s">
        <v>4905</v>
      </c>
      <c r="H104" s="9" t="s">
        <v>5542</v>
      </c>
    </row>
    <row r="105" spans="1:8" x14ac:dyDescent="0.25">
      <c r="A105" s="10" t="s">
        <v>4845</v>
      </c>
      <c r="B105" s="10" t="s">
        <v>4846</v>
      </c>
      <c r="C105" s="10" t="s">
        <v>4906</v>
      </c>
      <c r="D105" s="9" t="s">
        <v>4901</v>
      </c>
      <c r="E105" s="10" t="s">
        <v>4845</v>
      </c>
      <c r="F105" s="10" t="s">
        <v>4846</v>
      </c>
      <c r="G105" s="10" t="s">
        <v>4906</v>
      </c>
      <c r="H105" s="9" t="s">
        <v>5542</v>
      </c>
    </row>
    <row r="106" spans="1:8" x14ac:dyDescent="0.25">
      <c r="A106" s="10" t="s">
        <v>4845</v>
      </c>
      <c r="B106" s="10" t="s">
        <v>4846</v>
      </c>
      <c r="C106" s="10" t="s">
        <v>4908</v>
      </c>
      <c r="D106" s="9" t="s">
        <v>4901</v>
      </c>
      <c r="E106" s="10" t="s">
        <v>4845</v>
      </c>
      <c r="F106" s="10" t="s">
        <v>4846</v>
      </c>
      <c r="G106" s="10" t="s">
        <v>4908</v>
      </c>
      <c r="H106" s="9" t="s">
        <v>5542</v>
      </c>
    </row>
    <row r="107" spans="1:8" x14ac:dyDescent="0.25">
      <c r="A107" s="10" t="s">
        <v>4845</v>
      </c>
      <c r="B107" s="10" t="s">
        <v>4846</v>
      </c>
      <c r="C107" s="10" t="s">
        <v>4909</v>
      </c>
      <c r="D107" s="9" t="s">
        <v>4901</v>
      </c>
      <c r="E107" s="10" t="s">
        <v>4845</v>
      </c>
      <c r="F107" s="10" t="s">
        <v>4846</v>
      </c>
      <c r="G107" s="10" t="s">
        <v>4909</v>
      </c>
      <c r="H107" s="9" t="s">
        <v>5542</v>
      </c>
    </row>
    <row r="108" spans="1:8" x14ac:dyDescent="0.25">
      <c r="A108" s="10" t="s">
        <v>4845</v>
      </c>
      <c r="B108" s="10" t="s">
        <v>4846</v>
      </c>
      <c r="C108" s="10" t="s">
        <v>4910</v>
      </c>
      <c r="D108" s="9" t="s">
        <v>4911</v>
      </c>
      <c r="E108" s="10" t="s">
        <v>4845</v>
      </c>
      <c r="F108" s="10" t="s">
        <v>4846</v>
      </c>
      <c r="G108" s="10" t="s">
        <v>4910</v>
      </c>
      <c r="H108" s="9" t="s">
        <v>5542</v>
      </c>
    </row>
    <row r="109" spans="1:8" x14ac:dyDescent="0.25">
      <c r="A109" s="10" t="s">
        <v>4845</v>
      </c>
      <c r="B109" s="10" t="s">
        <v>4846</v>
      </c>
      <c r="C109" s="10" t="s">
        <v>4912</v>
      </c>
      <c r="D109" s="9" t="s">
        <v>4911</v>
      </c>
      <c r="E109" s="10" t="s">
        <v>4845</v>
      </c>
      <c r="F109" s="10" t="s">
        <v>4846</v>
      </c>
      <c r="G109" s="10" t="s">
        <v>4912</v>
      </c>
      <c r="H109" s="9" t="s">
        <v>5542</v>
      </c>
    </row>
    <row r="110" spans="1:8" x14ac:dyDescent="0.25">
      <c r="A110" s="10" t="s">
        <v>4845</v>
      </c>
      <c r="B110" s="10" t="s">
        <v>4846</v>
      </c>
      <c r="C110" s="10" t="s">
        <v>4913</v>
      </c>
      <c r="D110" s="9" t="s">
        <v>4914</v>
      </c>
      <c r="E110" s="10" t="s">
        <v>4845</v>
      </c>
      <c r="F110" s="10" t="s">
        <v>4846</v>
      </c>
      <c r="G110" s="10" t="s">
        <v>4913</v>
      </c>
      <c r="H110" s="9" t="s">
        <v>5542</v>
      </c>
    </row>
    <row r="111" spans="1:8" x14ac:dyDescent="0.25">
      <c r="A111" s="10" t="s">
        <v>4845</v>
      </c>
      <c r="B111" s="10" t="s">
        <v>4846</v>
      </c>
      <c r="C111" s="10" t="s">
        <v>4915</v>
      </c>
      <c r="D111" s="9" t="s">
        <v>4914</v>
      </c>
      <c r="E111" s="10" t="s">
        <v>4845</v>
      </c>
      <c r="F111" s="10" t="s">
        <v>4846</v>
      </c>
      <c r="G111" s="10" t="s">
        <v>4915</v>
      </c>
      <c r="H111" s="9" t="s">
        <v>5542</v>
      </c>
    </row>
    <row r="112" spans="1:8" x14ac:dyDescent="0.25">
      <c r="A112" s="10" t="s">
        <v>4845</v>
      </c>
      <c r="B112" s="10" t="s">
        <v>4846</v>
      </c>
      <c r="C112" s="10" t="s">
        <v>4916</v>
      </c>
      <c r="D112" s="9" t="s">
        <v>5440</v>
      </c>
      <c r="E112" s="10" t="s">
        <v>4845</v>
      </c>
      <c r="F112" s="10" t="s">
        <v>4846</v>
      </c>
      <c r="G112" s="10" t="s">
        <v>4916</v>
      </c>
      <c r="H112" s="9" t="s">
        <v>5542</v>
      </c>
    </row>
    <row r="113" spans="1:8" x14ac:dyDescent="0.25">
      <c r="A113" s="10" t="s">
        <v>4845</v>
      </c>
      <c r="B113" s="10" t="s">
        <v>4846</v>
      </c>
      <c r="C113" s="10" t="s">
        <v>4917</v>
      </c>
      <c r="D113" s="9" t="s">
        <v>5440</v>
      </c>
      <c r="E113" s="10" t="s">
        <v>4845</v>
      </c>
      <c r="F113" s="10" t="s">
        <v>4846</v>
      </c>
      <c r="G113" s="10" t="s">
        <v>4917</v>
      </c>
      <c r="H113" s="9" t="s">
        <v>5542</v>
      </c>
    </row>
    <row r="114" spans="1:8" x14ac:dyDescent="0.25">
      <c r="A114" s="10" t="s">
        <v>4845</v>
      </c>
      <c r="B114" s="10" t="s">
        <v>4846</v>
      </c>
      <c r="C114" s="10" t="s">
        <v>4918</v>
      </c>
      <c r="D114" s="9" t="s">
        <v>5440</v>
      </c>
      <c r="E114" s="10" t="s">
        <v>4845</v>
      </c>
      <c r="F114" s="10" t="s">
        <v>4846</v>
      </c>
      <c r="G114" s="10" t="s">
        <v>4918</v>
      </c>
      <c r="H114" s="9" t="s">
        <v>5542</v>
      </c>
    </row>
    <row r="115" spans="1:8" x14ac:dyDescent="0.25">
      <c r="A115" s="10" t="s">
        <v>4845</v>
      </c>
      <c r="B115" s="10" t="s">
        <v>4846</v>
      </c>
      <c r="C115" s="10" t="s">
        <v>4919</v>
      </c>
      <c r="D115" s="9" t="s">
        <v>4920</v>
      </c>
      <c r="E115" s="10" t="s">
        <v>4845</v>
      </c>
      <c r="F115" s="10" t="s">
        <v>4846</v>
      </c>
      <c r="G115" s="10" t="s">
        <v>4919</v>
      </c>
      <c r="H115" s="9" t="s">
        <v>5542</v>
      </c>
    </row>
    <row r="116" spans="1:8" x14ac:dyDescent="0.25">
      <c r="A116" s="10" t="s">
        <v>4845</v>
      </c>
      <c r="B116" s="10" t="s">
        <v>4846</v>
      </c>
      <c r="C116" s="10" t="s">
        <v>4921</v>
      </c>
      <c r="D116" s="9" t="s">
        <v>4922</v>
      </c>
      <c r="E116" s="10" t="s">
        <v>4845</v>
      </c>
      <c r="F116" s="10" t="s">
        <v>4846</v>
      </c>
      <c r="G116" s="10" t="s">
        <v>4921</v>
      </c>
      <c r="H116" s="9" t="s">
        <v>5542</v>
      </c>
    </row>
    <row r="117" spans="1:8" x14ac:dyDescent="0.25">
      <c r="A117" s="10" t="s">
        <v>4845</v>
      </c>
      <c r="B117" s="10" t="s">
        <v>4846</v>
      </c>
      <c r="C117" s="10" t="s">
        <v>4923</v>
      </c>
      <c r="D117" s="9" t="s">
        <v>4924</v>
      </c>
      <c r="E117" s="10" t="s">
        <v>4845</v>
      </c>
      <c r="F117" s="10" t="s">
        <v>4846</v>
      </c>
      <c r="G117" s="10" t="s">
        <v>4923</v>
      </c>
      <c r="H117" s="9" t="s">
        <v>5542</v>
      </c>
    </row>
    <row r="118" spans="1:8" x14ac:dyDescent="0.25">
      <c r="A118" s="10" t="s">
        <v>4845</v>
      </c>
      <c r="B118" s="10" t="s">
        <v>4846</v>
      </c>
      <c r="C118" s="10" t="s">
        <v>4925</v>
      </c>
      <c r="D118" s="9" t="s">
        <v>4924</v>
      </c>
      <c r="E118" s="10" t="s">
        <v>4845</v>
      </c>
      <c r="F118" s="10" t="s">
        <v>4846</v>
      </c>
      <c r="G118" s="10" t="s">
        <v>4925</v>
      </c>
      <c r="H118" s="9" t="s">
        <v>5542</v>
      </c>
    </row>
    <row r="119" spans="1:8" x14ac:dyDescent="0.25">
      <c r="A119" s="10" t="s">
        <v>4845</v>
      </c>
      <c r="B119" s="10" t="s">
        <v>4846</v>
      </c>
      <c r="C119" s="10" t="s">
        <v>4926</v>
      </c>
      <c r="D119" s="9" t="s">
        <v>4927</v>
      </c>
      <c r="E119" s="10" t="s">
        <v>4845</v>
      </c>
      <c r="F119" s="10" t="s">
        <v>4846</v>
      </c>
      <c r="G119" s="10" t="s">
        <v>4926</v>
      </c>
      <c r="H119" s="9" t="s">
        <v>5542</v>
      </c>
    </row>
    <row r="120" spans="1:8" x14ac:dyDescent="0.25">
      <c r="A120" s="10" t="s">
        <v>4845</v>
      </c>
      <c r="B120" s="10" t="s">
        <v>4846</v>
      </c>
      <c r="C120" s="10" t="s">
        <v>4928</v>
      </c>
      <c r="D120" s="9" t="s">
        <v>4929</v>
      </c>
      <c r="E120" s="10" t="s">
        <v>4845</v>
      </c>
      <c r="F120" s="10" t="s">
        <v>4846</v>
      </c>
      <c r="G120" s="10" t="s">
        <v>4928</v>
      </c>
      <c r="H120" s="9" t="s">
        <v>5542</v>
      </c>
    </row>
    <row r="121" spans="1:8" x14ac:dyDescent="0.25">
      <c r="A121" s="10" t="s">
        <v>4845</v>
      </c>
      <c r="B121" s="10" t="s">
        <v>4846</v>
      </c>
      <c r="C121" s="10" t="s">
        <v>4930</v>
      </c>
      <c r="D121" s="9" t="s">
        <v>4929</v>
      </c>
      <c r="E121" s="10" t="s">
        <v>4845</v>
      </c>
      <c r="F121" s="10" t="s">
        <v>4846</v>
      </c>
      <c r="G121" s="10" t="s">
        <v>4930</v>
      </c>
      <c r="H121" s="9" t="s">
        <v>5542</v>
      </c>
    </row>
    <row r="122" spans="1:8" x14ac:dyDescent="0.25">
      <c r="A122" s="10" t="s">
        <v>4845</v>
      </c>
      <c r="B122" s="10" t="s">
        <v>4846</v>
      </c>
      <c r="C122" s="10" t="s">
        <v>4931</v>
      </c>
      <c r="D122" s="9" t="s">
        <v>4932</v>
      </c>
      <c r="E122" s="10" t="s">
        <v>4845</v>
      </c>
      <c r="F122" s="10" t="s">
        <v>4846</v>
      </c>
      <c r="G122" s="10" t="s">
        <v>4931</v>
      </c>
      <c r="H122" s="9" t="s">
        <v>5542</v>
      </c>
    </row>
    <row r="123" spans="1:8" x14ac:dyDescent="0.25">
      <c r="A123" s="10" t="s">
        <v>4845</v>
      </c>
      <c r="B123" s="10" t="s">
        <v>4846</v>
      </c>
      <c r="C123" s="10" t="s">
        <v>4933</v>
      </c>
      <c r="D123" s="9" t="s">
        <v>4934</v>
      </c>
      <c r="E123" s="10" t="s">
        <v>4845</v>
      </c>
      <c r="F123" s="10" t="s">
        <v>4846</v>
      </c>
      <c r="G123" s="10" t="s">
        <v>4933</v>
      </c>
      <c r="H123" s="9" t="s">
        <v>5542</v>
      </c>
    </row>
    <row r="124" spans="1:8" x14ac:dyDescent="0.25">
      <c r="A124" s="10" t="s">
        <v>4845</v>
      </c>
      <c r="B124" s="10" t="s">
        <v>4846</v>
      </c>
      <c r="C124" s="10" t="s">
        <v>4935</v>
      </c>
      <c r="D124" s="9" t="s">
        <v>4934</v>
      </c>
      <c r="E124" s="10" t="s">
        <v>4845</v>
      </c>
      <c r="F124" s="10" t="s">
        <v>4846</v>
      </c>
      <c r="G124" s="10" t="s">
        <v>4935</v>
      </c>
      <c r="H124" s="9" t="s">
        <v>5542</v>
      </c>
    </row>
    <row r="125" spans="1:8" x14ac:dyDescent="0.25">
      <c r="A125" s="10" t="s">
        <v>4845</v>
      </c>
      <c r="B125" s="10" t="s">
        <v>4846</v>
      </c>
      <c r="C125" s="10" t="s">
        <v>4936</v>
      </c>
      <c r="D125" s="9" t="s">
        <v>4937</v>
      </c>
      <c r="E125" s="10" t="s">
        <v>4845</v>
      </c>
      <c r="F125" s="10" t="s">
        <v>4846</v>
      </c>
      <c r="G125" s="10" t="s">
        <v>4936</v>
      </c>
      <c r="H125" s="9" t="s">
        <v>5542</v>
      </c>
    </row>
    <row r="126" spans="1:8" x14ac:dyDescent="0.25">
      <c r="A126" s="10" t="s">
        <v>4845</v>
      </c>
      <c r="B126" s="10" t="s">
        <v>4846</v>
      </c>
      <c r="C126" s="10" t="s">
        <v>4938</v>
      </c>
      <c r="D126" s="9" t="s">
        <v>4960</v>
      </c>
      <c r="E126" s="10" t="s">
        <v>4845</v>
      </c>
      <c r="F126" s="10" t="s">
        <v>4846</v>
      </c>
      <c r="G126" s="10" t="s">
        <v>4938</v>
      </c>
      <c r="H126" s="9" t="s">
        <v>5542</v>
      </c>
    </row>
    <row r="127" spans="1:8" x14ac:dyDescent="0.25">
      <c r="A127" s="10" t="s">
        <v>4845</v>
      </c>
      <c r="B127" s="10" t="s">
        <v>4846</v>
      </c>
      <c r="C127" s="10" t="s">
        <v>4941</v>
      </c>
      <c r="D127" s="9" t="s">
        <v>5073</v>
      </c>
      <c r="E127" s="10" t="s">
        <v>4845</v>
      </c>
      <c r="F127" s="10" t="s">
        <v>4846</v>
      </c>
      <c r="G127" s="10" t="s">
        <v>4941</v>
      </c>
      <c r="H127" s="9" t="s">
        <v>5542</v>
      </c>
    </row>
    <row r="128" spans="1:8" x14ac:dyDescent="0.25">
      <c r="A128" s="10" t="s">
        <v>4845</v>
      </c>
      <c r="B128" s="10" t="s">
        <v>4846</v>
      </c>
      <c r="C128" s="10" t="s">
        <v>4943</v>
      </c>
      <c r="D128" s="9" t="s">
        <v>5496</v>
      </c>
      <c r="E128" s="10" t="s">
        <v>4845</v>
      </c>
      <c r="F128" s="10" t="s">
        <v>4846</v>
      </c>
      <c r="G128" s="10" t="s">
        <v>4943</v>
      </c>
      <c r="H128" s="9" t="s">
        <v>5542</v>
      </c>
    </row>
    <row r="129" spans="1:8" x14ac:dyDescent="0.25">
      <c r="A129" s="10" t="s">
        <v>4845</v>
      </c>
      <c r="B129" s="10" t="s">
        <v>4846</v>
      </c>
      <c r="C129" s="10" t="s">
        <v>4945</v>
      </c>
      <c r="D129" s="9" t="s">
        <v>5496</v>
      </c>
      <c r="E129" s="10" t="s">
        <v>4845</v>
      </c>
      <c r="F129" s="10" t="s">
        <v>4846</v>
      </c>
      <c r="G129" s="10" t="s">
        <v>4945</v>
      </c>
      <c r="H129" s="9" t="s">
        <v>5542</v>
      </c>
    </row>
    <row r="130" spans="1:8" x14ac:dyDescent="0.25">
      <c r="A130" s="10" t="s">
        <v>4845</v>
      </c>
      <c r="B130" s="10" t="s">
        <v>4846</v>
      </c>
      <c r="C130" s="10" t="s">
        <v>4947</v>
      </c>
      <c r="D130" s="9" t="s">
        <v>4948</v>
      </c>
      <c r="E130" s="10" t="s">
        <v>4845</v>
      </c>
      <c r="F130" s="10" t="s">
        <v>4846</v>
      </c>
      <c r="G130" s="10" t="s">
        <v>4947</v>
      </c>
      <c r="H130" s="9" t="s">
        <v>5542</v>
      </c>
    </row>
    <row r="131" spans="1:8" x14ac:dyDescent="0.25">
      <c r="A131" s="10" t="s">
        <v>4845</v>
      </c>
      <c r="B131" s="10" t="s">
        <v>4846</v>
      </c>
      <c r="C131" s="10" t="s">
        <v>4949</v>
      </c>
      <c r="D131" s="9" t="s">
        <v>4948</v>
      </c>
      <c r="E131" s="10" t="s">
        <v>4845</v>
      </c>
      <c r="F131" s="10" t="s">
        <v>4846</v>
      </c>
      <c r="G131" s="10" t="s">
        <v>4949</v>
      </c>
      <c r="H131" s="9" t="s">
        <v>5542</v>
      </c>
    </row>
    <row r="132" spans="1:8" x14ac:dyDescent="0.25">
      <c r="A132" s="10" t="s">
        <v>4845</v>
      </c>
      <c r="B132" s="10" t="s">
        <v>4846</v>
      </c>
      <c r="C132" s="10" t="s">
        <v>4951</v>
      </c>
      <c r="D132" s="9" t="s">
        <v>4948</v>
      </c>
      <c r="E132" s="10" t="s">
        <v>4845</v>
      </c>
      <c r="F132" s="10" t="s">
        <v>4846</v>
      </c>
      <c r="G132" s="10" t="s">
        <v>4951</v>
      </c>
      <c r="H132" s="9" t="s">
        <v>5542</v>
      </c>
    </row>
    <row r="133" spans="1:8" x14ac:dyDescent="0.25">
      <c r="A133" s="10" t="s">
        <v>4845</v>
      </c>
      <c r="B133" s="10" t="s">
        <v>4846</v>
      </c>
      <c r="C133" s="10" t="s">
        <v>4952</v>
      </c>
      <c r="D133" s="9" t="s">
        <v>4948</v>
      </c>
      <c r="E133" s="10" t="s">
        <v>4845</v>
      </c>
      <c r="F133" s="10" t="s">
        <v>4846</v>
      </c>
      <c r="G133" s="10" t="s">
        <v>4952</v>
      </c>
      <c r="H133" s="9" t="s">
        <v>5542</v>
      </c>
    </row>
    <row r="134" spans="1:8" x14ac:dyDescent="0.25">
      <c r="A134" s="10" t="s">
        <v>4845</v>
      </c>
      <c r="B134" s="10" t="s">
        <v>4846</v>
      </c>
      <c r="C134" s="10" t="s">
        <v>4953</v>
      </c>
      <c r="D134" s="9" t="s">
        <v>4948</v>
      </c>
      <c r="E134" s="10" t="s">
        <v>4845</v>
      </c>
      <c r="F134" s="10" t="s">
        <v>4846</v>
      </c>
      <c r="G134" s="10" t="s">
        <v>4953</v>
      </c>
      <c r="H134" s="9" t="s">
        <v>5542</v>
      </c>
    </row>
    <row r="135" spans="1:8" x14ac:dyDescent="0.25">
      <c r="A135" s="10" t="s">
        <v>4845</v>
      </c>
      <c r="B135" s="10" t="s">
        <v>4846</v>
      </c>
      <c r="C135" s="10" t="s">
        <v>4954</v>
      </c>
      <c r="D135" s="9" t="s">
        <v>4948</v>
      </c>
      <c r="E135" s="10" t="s">
        <v>4845</v>
      </c>
      <c r="F135" s="10" t="s">
        <v>4846</v>
      </c>
      <c r="G135" s="10" t="s">
        <v>4954</v>
      </c>
      <c r="H135" s="9" t="s">
        <v>5542</v>
      </c>
    </row>
    <row r="136" spans="1:8" x14ac:dyDescent="0.25">
      <c r="A136" s="10" t="s">
        <v>4845</v>
      </c>
      <c r="B136" s="10" t="s">
        <v>4846</v>
      </c>
      <c r="C136" s="10" t="s">
        <v>4955</v>
      </c>
      <c r="D136" s="9" t="s">
        <v>4948</v>
      </c>
      <c r="E136" s="10" t="s">
        <v>4845</v>
      </c>
      <c r="F136" s="10" t="s">
        <v>4846</v>
      </c>
      <c r="G136" s="10" t="s">
        <v>4955</v>
      </c>
      <c r="H136" s="9" t="s">
        <v>5542</v>
      </c>
    </row>
    <row r="137" spans="1:8" x14ac:dyDescent="0.25">
      <c r="A137" s="10" t="s">
        <v>4845</v>
      </c>
      <c r="B137" s="10" t="s">
        <v>4846</v>
      </c>
      <c r="C137" s="10" t="s">
        <v>4956</v>
      </c>
      <c r="D137" s="9" t="s">
        <v>5082</v>
      </c>
      <c r="E137" s="10" t="s">
        <v>4845</v>
      </c>
      <c r="F137" s="10" t="s">
        <v>4846</v>
      </c>
      <c r="G137" s="10" t="s">
        <v>4956</v>
      </c>
      <c r="H137" s="9" t="s">
        <v>5542</v>
      </c>
    </row>
    <row r="138" spans="1:8" x14ac:dyDescent="0.25">
      <c r="A138" s="10" t="s">
        <v>4845</v>
      </c>
      <c r="B138" s="10" t="s">
        <v>4846</v>
      </c>
      <c r="C138" s="10" t="s">
        <v>4958</v>
      </c>
      <c r="D138" s="9" t="s">
        <v>5082</v>
      </c>
      <c r="E138" s="10" t="s">
        <v>4845</v>
      </c>
      <c r="F138" s="10" t="s">
        <v>4846</v>
      </c>
      <c r="G138" s="10" t="s">
        <v>4958</v>
      </c>
      <c r="H138" s="9" t="s">
        <v>5542</v>
      </c>
    </row>
    <row r="139" spans="1:8" x14ac:dyDescent="0.25">
      <c r="A139" s="10" t="s">
        <v>4845</v>
      </c>
      <c r="B139" s="10" t="s">
        <v>4846</v>
      </c>
      <c r="C139" s="10" t="s">
        <v>4959</v>
      </c>
      <c r="D139" s="9" t="s">
        <v>4960</v>
      </c>
      <c r="E139" s="10" t="s">
        <v>4845</v>
      </c>
      <c r="F139" s="10" t="s">
        <v>4846</v>
      </c>
      <c r="G139" s="10" t="s">
        <v>4959</v>
      </c>
      <c r="H139" s="9" t="s">
        <v>5542</v>
      </c>
    </row>
    <row r="140" spans="1:8" x14ac:dyDescent="0.25">
      <c r="A140" s="10" t="s">
        <v>4845</v>
      </c>
      <c r="B140" s="10" t="s">
        <v>4846</v>
      </c>
      <c r="C140" s="10" t="s">
        <v>4961</v>
      </c>
      <c r="D140" s="9" t="s">
        <v>5546</v>
      </c>
      <c r="E140" s="10" t="s">
        <v>4845</v>
      </c>
      <c r="F140" s="10" t="s">
        <v>4846</v>
      </c>
      <c r="G140" s="10" t="s">
        <v>4961</v>
      </c>
      <c r="H140" s="9" t="s">
        <v>5542</v>
      </c>
    </row>
    <row r="141" spans="1:8" x14ac:dyDescent="0.25">
      <c r="A141" s="10" t="s">
        <v>4845</v>
      </c>
      <c r="B141" s="10" t="s">
        <v>4846</v>
      </c>
      <c r="C141" s="10" t="s">
        <v>4963</v>
      </c>
      <c r="D141" s="9" t="s">
        <v>5546</v>
      </c>
      <c r="E141" s="10" t="s">
        <v>4845</v>
      </c>
      <c r="F141" s="10" t="s">
        <v>4846</v>
      </c>
      <c r="G141" s="10" t="s">
        <v>4963</v>
      </c>
      <c r="H141" s="9" t="s">
        <v>5542</v>
      </c>
    </row>
    <row r="142" spans="1:8" x14ac:dyDescent="0.25">
      <c r="A142" s="10" t="s">
        <v>4845</v>
      </c>
      <c r="B142" s="10" t="s">
        <v>4846</v>
      </c>
      <c r="C142" s="10" t="s">
        <v>4964</v>
      </c>
      <c r="D142" s="9" t="s">
        <v>5546</v>
      </c>
      <c r="E142" s="10" t="s">
        <v>4845</v>
      </c>
      <c r="F142" s="10" t="s">
        <v>4846</v>
      </c>
      <c r="G142" s="10" t="s">
        <v>4964</v>
      </c>
      <c r="H142" s="9" t="s">
        <v>5542</v>
      </c>
    </row>
    <row r="143" spans="1:8" x14ac:dyDescent="0.25">
      <c r="A143" s="10" t="s">
        <v>4845</v>
      </c>
      <c r="B143" s="10" t="s">
        <v>4846</v>
      </c>
      <c r="C143" s="10" t="s">
        <v>4965</v>
      </c>
      <c r="D143" s="9" t="s">
        <v>5546</v>
      </c>
      <c r="E143" s="10" t="s">
        <v>4845</v>
      </c>
      <c r="F143" s="10" t="s">
        <v>4846</v>
      </c>
      <c r="G143" s="10" t="s">
        <v>4965</v>
      </c>
      <c r="H143" s="9" t="s">
        <v>5542</v>
      </c>
    </row>
    <row r="144" spans="1:8" x14ac:dyDescent="0.25">
      <c r="A144" s="10" t="s">
        <v>4845</v>
      </c>
      <c r="B144" s="10" t="s">
        <v>4846</v>
      </c>
      <c r="C144" s="10" t="s">
        <v>4966</v>
      </c>
      <c r="D144" s="9" t="s">
        <v>5546</v>
      </c>
      <c r="E144" s="10" t="s">
        <v>4845</v>
      </c>
      <c r="F144" s="10" t="s">
        <v>4846</v>
      </c>
      <c r="G144" s="10" t="s">
        <v>4966</v>
      </c>
      <c r="H144" s="9" t="s">
        <v>5542</v>
      </c>
    </row>
    <row r="145" spans="1:8" x14ac:dyDescent="0.25">
      <c r="A145" s="10" t="s">
        <v>4845</v>
      </c>
      <c r="B145" s="10" t="s">
        <v>4846</v>
      </c>
      <c r="C145" s="10" t="s">
        <v>4967</v>
      </c>
      <c r="D145" s="9" t="s">
        <v>5546</v>
      </c>
      <c r="E145" s="10" t="s">
        <v>4845</v>
      </c>
      <c r="F145" s="10" t="s">
        <v>4846</v>
      </c>
      <c r="G145" s="10" t="s">
        <v>4967</v>
      </c>
      <c r="H145" s="9" t="s">
        <v>5542</v>
      </c>
    </row>
    <row r="146" spans="1:8" x14ac:dyDescent="0.25">
      <c r="A146" s="10" t="s">
        <v>4845</v>
      </c>
      <c r="B146" s="10" t="s">
        <v>4846</v>
      </c>
      <c r="C146" s="10" t="s">
        <v>4968</v>
      </c>
      <c r="D146" s="9" t="s">
        <v>5546</v>
      </c>
      <c r="E146" s="10" t="s">
        <v>4845</v>
      </c>
      <c r="F146" s="10" t="s">
        <v>4846</v>
      </c>
      <c r="G146" s="10" t="s">
        <v>4968</v>
      </c>
      <c r="H146" s="9" t="s">
        <v>5542</v>
      </c>
    </row>
    <row r="147" spans="1:8" x14ac:dyDescent="0.25">
      <c r="A147" s="10" t="s">
        <v>4845</v>
      </c>
      <c r="B147" s="10" t="s">
        <v>4846</v>
      </c>
      <c r="C147" s="10" t="s">
        <v>4969</v>
      </c>
      <c r="D147" s="9" t="s">
        <v>5546</v>
      </c>
      <c r="E147" s="10" t="s">
        <v>4845</v>
      </c>
      <c r="F147" s="10" t="s">
        <v>4846</v>
      </c>
      <c r="G147" s="10" t="s">
        <v>4969</v>
      </c>
      <c r="H147" s="9" t="s">
        <v>5542</v>
      </c>
    </row>
    <row r="148" spans="1:8" x14ac:dyDescent="0.25">
      <c r="A148" s="10" t="s">
        <v>4845</v>
      </c>
      <c r="B148" s="10" t="s">
        <v>4846</v>
      </c>
      <c r="C148" s="10" t="s">
        <v>4970</v>
      </c>
      <c r="D148" s="9" t="s">
        <v>5546</v>
      </c>
      <c r="E148" s="10" t="s">
        <v>4845</v>
      </c>
      <c r="F148" s="10" t="s">
        <v>4846</v>
      </c>
      <c r="G148" s="10" t="s">
        <v>4970</v>
      </c>
      <c r="H148" s="9" t="s">
        <v>5542</v>
      </c>
    </row>
    <row r="149" spans="1:8" x14ac:dyDescent="0.25">
      <c r="A149" s="10" t="s">
        <v>4845</v>
      </c>
      <c r="B149" s="10" t="s">
        <v>4846</v>
      </c>
      <c r="C149" s="10" t="s">
        <v>4971</v>
      </c>
      <c r="D149" s="9" t="s">
        <v>4972</v>
      </c>
      <c r="E149" s="10" t="s">
        <v>4845</v>
      </c>
      <c r="F149" s="10" t="s">
        <v>4846</v>
      </c>
      <c r="G149" s="10" t="s">
        <v>4971</v>
      </c>
      <c r="H149" s="9" t="s">
        <v>5542</v>
      </c>
    </row>
    <row r="150" spans="1:8" x14ac:dyDescent="0.25">
      <c r="A150" s="10" t="s">
        <v>4845</v>
      </c>
      <c r="B150" s="10" t="s">
        <v>4846</v>
      </c>
      <c r="C150" s="10" t="s">
        <v>4973</v>
      </c>
      <c r="D150" s="9" t="s">
        <v>4972</v>
      </c>
      <c r="E150" s="10" t="s">
        <v>4845</v>
      </c>
      <c r="F150" s="10" t="s">
        <v>4846</v>
      </c>
      <c r="G150" s="10" t="s">
        <v>4973</v>
      </c>
      <c r="H150" s="9" t="s">
        <v>5542</v>
      </c>
    </row>
    <row r="151" spans="1:8" x14ac:dyDescent="0.25">
      <c r="A151" s="10" t="s">
        <v>4845</v>
      </c>
      <c r="B151" s="10" t="s">
        <v>4846</v>
      </c>
      <c r="C151" s="10" t="s">
        <v>4974</v>
      </c>
      <c r="D151" s="9" t="s">
        <v>4972</v>
      </c>
      <c r="E151" s="10" t="s">
        <v>4845</v>
      </c>
      <c r="F151" s="10" t="s">
        <v>4846</v>
      </c>
      <c r="G151" s="10" t="s">
        <v>4974</v>
      </c>
      <c r="H151" s="9" t="s">
        <v>5542</v>
      </c>
    </row>
    <row r="152" spans="1:8" x14ac:dyDescent="0.25">
      <c r="A152" s="10" t="s">
        <v>4845</v>
      </c>
      <c r="B152" s="10" t="s">
        <v>4846</v>
      </c>
      <c r="C152" s="10" t="s">
        <v>4975</v>
      </c>
      <c r="D152" s="9" t="s">
        <v>4972</v>
      </c>
      <c r="E152" s="10" t="s">
        <v>4845</v>
      </c>
      <c r="F152" s="10" t="s">
        <v>4846</v>
      </c>
      <c r="G152" s="10" t="s">
        <v>4975</v>
      </c>
      <c r="H152" s="9" t="s">
        <v>5542</v>
      </c>
    </row>
    <row r="153" spans="1:8" x14ac:dyDescent="0.25">
      <c r="A153" s="10" t="s">
        <v>4845</v>
      </c>
      <c r="B153" s="10" t="s">
        <v>4846</v>
      </c>
      <c r="C153" s="10" t="s">
        <v>4976</v>
      </c>
      <c r="D153" s="9" t="s">
        <v>4977</v>
      </c>
      <c r="E153" s="10" t="s">
        <v>4845</v>
      </c>
      <c r="F153" s="10" t="s">
        <v>4846</v>
      </c>
      <c r="G153" s="10" t="s">
        <v>4976</v>
      </c>
      <c r="H153" s="9" t="s">
        <v>5542</v>
      </c>
    </row>
    <row r="154" spans="1:8" x14ac:dyDescent="0.25">
      <c r="A154" s="10" t="s">
        <v>4845</v>
      </c>
      <c r="B154" s="10" t="s">
        <v>4846</v>
      </c>
      <c r="C154" s="10" t="s">
        <v>4978</v>
      </c>
      <c r="D154" s="9" t="s">
        <v>4977</v>
      </c>
      <c r="E154" s="10" t="s">
        <v>4845</v>
      </c>
      <c r="F154" s="10" t="s">
        <v>4846</v>
      </c>
      <c r="G154" s="10" t="s">
        <v>4978</v>
      </c>
      <c r="H154" s="9" t="s">
        <v>5542</v>
      </c>
    </row>
    <row r="155" spans="1:8" x14ac:dyDescent="0.25">
      <c r="A155" s="10" t="s">
        <v>4845</v>
      </c>
      <c r="B155" s="10" t="s">
        <v>4846</v>
      </c>
      <c r="C155" s="10" t="s">
        <v>4979</v>
      </c>
      <c r="D155" s="9" t="s">
        <v>4977</v>
      </c>
      <c r="E155" s="10" t="s">
        <v>4845</v>
      </c>
      <c r="F155" s="10" t="s">
        <v>4846</v>
      </c>
      <c r="G155" s="10" t="s">
        <v>4979</v>
      </c>
      <c r="H155" s="9" t="s">
        <v>5542</v>
      </c>
    </row>
    <row r="156" spans="1:8" x14ac:dyDescent="0.25">
      <c r="A156" s="10" t="s">
        <v>4845</v>
      </c>
      <c r="B156" s="10" t="s">
        <v>4846</v>
      </c>
      <c r="C156" s="10" t="s">
        <v>4980</v>
      </c>
      <c r="D156" s="9" t="s">
        <v>4981</v>
      </c>
      <c r="E156" s="10" t="s">
        <v>4845</v>
      </c>
      <c r="F156" s="10" t="s">
        <v>4846</v>
      </c>
      <c r="G156" s="10" t="s">
        <v>4980</v>
      </c>
      <c r="H156" s="9" t="s">
        <v>5542</v>
      </c>
    </row>
    <row r="157" spans="1:8" x14ac:dyDescent="0.25">
      <c r="A157" s="10" t="s">
        <v>4845</v>
      </c>
      <c r="B157" s="10" t="s">
        <v>4846</v>
      </c>
      <c r="C157" s="10" t="s">
        <v>4982</v>
      </c>
      <c r="D157" s="9" t="s">
        <v>4981</v>
      </c>
      <c r="E157" s="10" t="s">
        <v>4845</v>
      </c>
      <c r="F157" s="10" t="s">
        <v>4846</v>
      </c>
      <c r="G157" s="10" t="s">
        <v>4982</v>
      </c>
      <c r="H157" s="9" t="s">
        <v>5542</v>
      </c>
    </row>
    <row r="158" spans="1:8" x14ac:dyDescent="0.25">
      <c r="A158" s="10" t="s">
        <v>4845</v>
      </c>
      <c r="B158" s="10" t="s">
        <v>4846</v>
      </c>
      <c r="C158" s="10" t="s">
        <v>4983</v>
      </c>
      <c r="D158" s="9" t="s">
        <v>4981</v>
      </c>
      <c r="E158" s="10" t="s">
        <v>4845</v>
      </c>
      <c r="F158" s="10" t="s">
        <v>4846</v>
      </c>
      <c r="G158" s="10" t="s">
        <v>4983</v>
      </c>
      <c r="H158" s="9" t="s">
        <v>5542</v>
      </c>
    </row>
    <row r="159" spans="1:8" x14ac:dyDescent="0.25">
      <c r="A159" s="10" t="s">
        <v>4845</v>
      </c>
      <c r="B159" s="10" t="s">
        <v>4846</v>
      </c>
      <c r="C159" s="10" t="s">
        <v>4984</v>
      </c>
      <c r="D159" s="9" t="s">
        <v>4985</v>
      </c>
      <c r="E159" s="10" t="s">
        <v>4845</v>
      </c>
      <c r="F159" s="10" t="s">
        <v>4846</v>
      </c>
      <c r="G159" s="10" t="s">
        <v>4984</v>
      </c>
      <c r="H159" s="9" t="s">
        <v>5542</v>
      </c>
    </row>
    <row r="160" spans="1:8" x14ac:dyDescent="0.25">
      <c r="A160" s="10" t="s">
        <v>4845</v>
      </c>
      <c r="B160" s="10" t="s">
        <v>4846</v>
      </c>
      <c r="C160" s="10" t="s">
        <v>4986</v>
      </c>
      <c r="D160" s="9" t="s">
        <v>4985</v>
      </c>
      <c r="E160" s="10" t="s">
        <v>4845</v>
      </c>
      <c r="F160" s="10" t="s">
        <v>4846</v>
      </c>
      <c r="G160" s="10" t="s">
        <v>4986</v>
      </c>
      <c r="H160" s="9" t="s">
        <v>5542</v>
      </c>
    </row>
    <row r="161" spans="1:8" x14ac:dyDescent="0.25">
      <c r="A161" s="10" t="s">
        <v>4845</v>
      </c>
      <c r="B161" s="10" t="s">
        <v>4846</v>
      </c>
      <c r="C161" s="10" t="s">
        <v>4987</v>
      </c>
      <c r="D161" s="9" t="s">
        <v>4985</v>
      </c>
      <c r="E161" s="10" t="s">
        <v>4845</v>
      </c>
      <c r="F161" s="10" t="s">
        <v>4846</v>
      </c>
      <c r="G161" s="10" t="s">
        <v>4987</v>
      </c>
      <c r="H161" s="9" t="s">
        <v>5542</v>
      </c>
    </row>
    <row r="162" spans="1:8" x14ac:dyDescent="0.25">
      <c r="A162" s="10" t="s">
        <v>4845</v>
      </c>
      <c r="B162" s="10" t="s">
        <v>4846</v>
      </c>
      <c r="C162" s="10" t="s">
        <v>4988</v>
      </c>
      <c r="D162" s="9" t="s">
        <v>4985</v>
      </c>
      <c r="E162" s="10" t="s">
        <v>4845</v>
      </c>
      <c r="F162" s="10" t="s">
        <v>4846</v>
      </c>
      <c r="G162" s="10" t="s">
        <v>4988</v>
      </c>
      <c r="H162" s="9" t="s">
        <v>5542</v>
      </c>
    </row>
    <row r="163" spans="1:8" x14ac:dyDescent="0.25">
      <c r="A163" s="10" t="s">
        <v>4845</v>
      </c>
      <c r="B163" s="10" t="s">
        <v>4846</v>
      </c>
      <c r="C163" s="10" t="s">
        <v>4989</v>
      </c>
      <c r="D163" s="9" t="s">
        <v>4990</v>
      </c>
      <c r="E163" s="10" t="s">
        <v>4845</v>
      </c>
      <c r="F163" s="10" t="s">
        <v>4846</v>
      </c>
      <c r="G163" s="10" t="s">
        <v>4989</v>
      </c>
      <c r="H163" s="9" t="s">
        <v>5542</v>
      </c>
    </row>
    <row r="164" spans="1:8" x14ac:dyDescent="0.25">
      <c r="A164" s="10" t="s">
        <v>4845</v>
      </c>
      <c r="B164" s="10" t="s">
        <v>4846</v>
      </c>
      <c r="C164" s="10" t="s">
        <v>4991</v>
      </c>
      <c r="D164" s="9" t="s">
        <v>4990</v>
      </c>
      <c r="E164" s="10" t="s">
        <v>4845</v>
      </c>
      <c r="F164" s="10" t="s">
        <v>4846</v>
      </c>
      <c r="G164" s="10" t="s">
        <v>4991</v>
      </c>
      <c r="H164" s="9" t="s">
        <v>5542</v>
      </c>
    </row>
    <row r="165" spans="1:8" x14ac:dyDescent="0.25">
      <c r="A165" s="10" t="s">
        <v>4845</v>
      </c>
      <c r="B165" s="10" t="s">
        <v>4846</v>
      </c>
      <c r="C165" s="10" t="s">
        <v>4992</v>
      </c>
      <c r="D165" s="9" t="s">
        <v>4990</v>
      </c>
      <c r="E165" s="10" t="s">
        <v>4845</v>
      </c>
      <c r="F165" s="10" t="s">
        <v>4846</v>
      </c>
      <c r="G165" s="10" t="s">
        <v>4992</v>
      </c>
      <c r="H165" s="9" t="s">
        <v>5542</v>
      </c>
    </row>
    <row r="166" spans="1:8" x14ac:dyDescent="0.25">
      <c r="A166" s="10" t="s">
        <v>4845</v>
      </c>
      <c r="B166" s="10" t="s">
        <v>4846</v>
      </c>
      <c r="C166" s="10" t="s">
        <v>4993</v>
      </c>
      <c r="D166" s="9" t="s">
        <v>4990</v>
      </c>
      <c r="E166" s="10" t="s">
        <v>4845</v>
      </c>
      <c r="F166" s="10" t="s">
        <v>4846</v>
      </c>
      <c r="G166" s="10" t="s">
        <v>4993</v>
      </c>
      <c r="H166" s="9" t="s">
        <v>5542</v>
      </c>
    </row>
    <row r="167" spans="1:8" x14ac:dyDescent="0.25">
      <c r="A167" s="10" t="s">
        <v>4845</v>
      </c>
      <c r="B167" s="10" t="s">
        <v>4846</v>
      </c>
      <c r="C167" s="10" t="s">
        <v>4994</v>
      </c>
      <c r="D167" s="9" t="s">
        <v>4990</v>
      </c>
      <c r="E167" s="10" t="s">
        <v>4845</v>
      </c>
      <c r="F167" s="10" t="s">
        <v>4846</v>
      </c>
      <c r="G167" s="10" t="s">
        <v>4994</v>
      </c>
      <c r="H167" s="9" t="s">
        <v>5542</v>
      </c>
    </row>
    <row r="168" spans="1:8" x14ac:dyDescent="0.25">
      <c r="A168" s="10" t="s">
        <v>4845</v>
      </c>
      <c r="B168" s="10" t="s">
        <v>4846</v>
      </c>
      <c r="C168" s="10" t="s">
        <v>4995</v>
      </c>
      <c r="D168" s="9" t="s">
        <v>4990</v>
      </c>
      <c r="E168" s="10" t="s">
        <v>4845</v>
      </c>
      <c r="F168" s="10" t="s">
        <v>4846</v>
      </c>
      <c r="G168" s="10" t="s">
        <v>4995</v>
      </c>
      <c r="H168" s="9" t="s">
        <v>5542</v>
      </c>
    </row>
    <row r="169" spans="1:8" x14ac:dyDescent="0.25">
      <c r="A169" s="10" t="s">
        <v>4845</v>
      </c>
      <c r="B169" s="10" t="s">
        <v>4846</v>
      </c>
      <c r="C169" s="10" t="s">
        <v>4996</v>
      </c>
      <c r="D169" s="9" t="s">
        <v>4997</v>
      </c>
      <c r="E169" s="10" t="s">
        <v>4845</v>
      </c>
      <c r="F169" s="10" t="s">
        <v>4846</v>
      </c>
      <c r="G169" s="10" t="s">
        <v>4996</v>
      </c>
      <c r="H169" s="9" t="s">
        <v>5542</v>
      </c>
    </row>
    <row r="170" spans="1:8" x14ac:dyDescent="0.25">
      <c r="A170" s="10" t="s">
        <v>4845</v>
      </c>
      <c r="B170" s="10" t="s">
        <v>4846</v>
      </c>
      <c r="C170" s="10" t="s">
        <v>4998</v>
      </c>
      <c r="D170" s="9" t="s">
        <v>4997</v>
      </c>
      <c r="E170" s="10" t="s">
        <v>4845</v>
      </c>
      <c r="F170" s="10" t="s">
        <v>4846</v>
      </c>
      <c r="G170" s="10" t="s">
        <v>4998</v>
      </c>
      <c r="H170" s="9" t="s">
        <v>5542</v>
      </c>
    </row>
    <row r="171" spans="1:8" x14ac:dyDescent="0.25">
      <c r="A171" s="10" t="s">
        <v>4845</v>
      </c>
      <c r="B171" s="10" t="s">
        <v>4846</v>
      </c>
      <c r="C171" s="10" t="s">
        <v>4999</v>
      </c>
      <c r="D171" s="9" t="s">
        <v>4844</v>
      </c>
      <c r="E171" s="10" t="s">
        <v>4845</v>
      </c>
      <c r="F171" s="10" t="s">
        <v>4846</v>
      </c>
      <c r="G171" s="10" t="s">
        <v>4999</v>
      </c>
      <c r="H171" s="9" t="s">
        <v>5542</v>
      </c>
    </row>
    <row r="172" spans="1:8" x14ac:dyDescent="0.25">
      <c r="A172" s="10" t="s">
        <v>4845</v>
      </c>
      <c r="B172" s="10" t="s">
        <v>4846</v>
      </c>
      <c r="C172" s="10" t="s">
        <v>5000</v>
      </c>
      <c r="D172" s="9" t="s">
        <v>4997</v>
      </c>
      <c r="E172" s="10" t="s">
        <v>4845</v>
      </c>
      <c r="F172" s="10" t="s">
        <v>4846</v>
      </c>
      <c r="G172" s="10" t="s">
        <v>5000</v>
      </c>
      <c r="H172" s="9" t="s">
        <v>5542</v>
      </c>
    </row>
    <row r="173" spans="1:8" x14ac:dyDescent="0.25">
      <c r="A173" s="10" t="s">
        <v>4845</v>
      </c>
      <c r="B173" s="10" t="s">
        <v>4846</v>
      </c>
      <c r="C173" s="10" t="s">
        <v>5001</v>
      </c>
      <c r="D173" s="9" t="s">
        <v>4997</v>
      </c>
      <c r="E173" s="10" t="s">
        <v>4845</v>
      </c>
      <c r="F173" s="10" t="s">
        <v>4846</v>
      </c>
      <c r="G173" s="10" t="s">
        <v>5001</v>
      </c>
      <c r="H173" s="9" t="s">
        <v>5542</v>
      </c>
    </row>
    <row r="174" spans="1:8" x14ac:dyDescent="0.25">
      <c r="A174" s="10" t="s">
        <v>4845</v>
      </c>
      <c r="B174" s="10" t="s">
        <v>4846</v>
      </c>
      <c r="C174" s="10" t="s">
        <v>5002</v>
      </c>
      <c r="D174" s="9" t="s">
        <v>4997</v>
      </c>
      <c r="E174" s="10" t="s">
        <v>4845</v>
      </c>
      <c r="F174" s="10" t="s">
        <v>4846</v>
      </c>
      <c r="G174" s="10" t="s">
        <v>5002</v>
      </c>
      <c r="H174" s="9" t="s">
        <v>5542</v>
      </c>
    </row>
    <row r="175" spans="1:8" x14ac:dyDescent="0.25">
      <c r="A175" s="10" t="s">
        <v>4845</v>
      </c>
      <c r="B175" s="10" t="s">
        <v>4846</v>
      </c>
      <c r="C175" s="10" t="s">
        <v>5003</v>
      </c>
      <c r="D175" s="9" t="s">
        <v>4997</v>
      </c>
      <c r="E175" s="10" t="s">
        <v>4845</v>
      </c>
      <c r="F175" s="10" t="s">
        <v>4846</v>
      </c>
      <c r="G175" s="10" t="s">
        <v>5003</v>
      </c>
      <c r="H175" s="9" t="s">
        <v>5542</v>
      </c>
    </row>
    <row r="176" spans="1:8" x14ac:dyDescent="0.25">
      <c r="A176" s="10" t="s">
        <v>4845</v>
      </c>
      <c r="B176" s="10" t="s">
        <v>5004</v>
      </c>
      <c r="C176" s="10" t="s">
        <v>5005</v>
      </c>
      <c r="D176" s="9" t="s">
        <v>5006</v>
      </c>
      <c r="E176" s="10" t="s">
        <v>4845</v>
      </c>
      <c r="F176" s="10" t="s">
        <v>5004</v>
      </c>
      <c r="G176" s="10" t="s">
        <v>5005</v>
      </c>
      <c r="H176" s="9" t="s">
        <v>5542</v>
      </c>
    </row>
    <row r="177" spans="1:8" x14ac:dyDescent="0.25">
      <c r="A177" s="10" t="s">
        <v>4845</v>
      </c>
      <c r="B177" s="10" t="s">
        <v>5004</v>
      </c>
      <c r="C177" s="10" t="s">
        <v>5007</v>
      </c>
      <c r="D177" s="9" t="s">
        <v>5008</v>
      </c>
      <c r="E177" s="10" t="s">
        <v>4845</v>
      </c>
      <c r="F177" s="10" t="s">
        <v>5004</v>
      </c>
      <c r="G177" s="10" t="s">
        <v>5007</v>
      </c>
      <c r="H177" s="9" t="s">
        <v>5542</v>
      </c>
    </row>
    <row r="178" spans="1:8" x14ac:dyDescent="0.25">
      <c r="A178" s="10" t="s">
        <v>4845</v>
      </c>
      <c r="B178" s="10" t="s">
        <v>5004</v>
      </c>
      <c r="C178" s="10" t="s">
        <v>5009</v>
      </c>
      <c r="D178" s="9" t="s">
        <v>5010</v>
      </c>
      <c r="E178" s="10" t="s">
        <v>4845</v>
      </c>
      <c r="F178" s="10" t="s">
        <v>5004</v>
      </c>
      <c r="G178" s="10" t="s">
        <v>5009</v>
      </c>
      <c r="H178" s="9" t="s">
        <v>5542</v>
      </c>
    </row>
    <row r="179" spans="1:8" x14ac:dyDescent="0.25">
      <c r="A179" s="10" t="s">
        <v>4845</v>
      </c>
      <c r="B179" s="10" t="s">
        <v>5004</v>
      </c>
      <c r="C179" s="10" t="s">
        <v>5011</v>
      </c>
      <c r="D179" s="9" t="s">
        <v>5012</v>
      </c>
      <c r="E179" s="10" t="s">
        <v>4845</v>
      </c>
      <c r="F179" s="10" t="s">
        <v>5004</v>
      </c>
      <c r="G179" s="10" t="s">
        <v>5011</v>
      </c>
      <c r="H179" s="9" t="s">
        <v>5542</v>
      </c>
    </row>
    <row r="180" spans="1:8" x14ac:dyDescent="0.25">
      <c r="A180" s="10" t="s">
        <v>4845</v>
      </c>
      <c r="B180" s="10" t="s">
        <v>5004</v>
      </c>
      <c r="C180" s="10" t="s">
        <v>5013</v>
      </c>
      <c r="D180" s="9" t="s">
        <v>5014</v>
      </c>
      <c r="E180" s="10" t="s">
        <v>4845</v>
      </c>
      <c r="F180" s="10" t="s">
        <v>5004</v>
      </c>
      <c r="G180" s="10" t="s">
        <v>5013</v>
      </c>
      <c r="H180" s="9" t="s">
        <v>5542</v>
      </c>
    </row>
    <row r="181" spans="1:8" x14ac:dyDescent="0.25">
      <c r="A181" s="10" t="s">
        <v>4845</v>
      </c>
      <c r="B181" s="10" t="s">
        <v>5004</v>
      </c>
      <c r="C181" s="10" t="s">
        <v>5015</v>
      </c>
      <c r="D181" s="9" t="s">
        <v>4854</v>
      </c>
      <c r="E181" s="10" t="s">
        <v>4845</v>
      </c>
      <c r="F181" s="10" t="s">
        <v>5004</v>
      </c>
      <c r="G181" s="10" t="s">
        <v>5015</v>
      </c>
      <c r="H181" s="9" t="s">
        <v>5542</v>
      </c>
    </row>
    <row r="182" spans="1:8" x14ac:dyDescent="0.25">
      <c r="A182" s="10" t="s">
        <v>4845</v>
      </c>
      <c r="B182" s="10" t="s">
        <v>5004</v>
      </c>
      <c r="C182" s="10" t="s">
        <v>5016</v>
      </c>
      <c r="D182" s="9" t="s">
        <v>4856</v>
      </c>
      <c r="E182" s="10" t="s">
        <v>4845</v>
      </c>
      <c r="F182" s="10" t="s">
        <v>5004</v>
      </c>
      <c r="G182" s="10" t="s">
        <v>5016</v>
      </c>
      <c r="H182" s="9" t="s">
        <v>5542</v>
      </c>
    </row>
    <row r="183" spans="1:8" x14ac:dyDescent="0.25">
      <c r="A183" s="10" t="s">
        <v>4845</v>
      </c>
      <c r="B183" s="10" t="s">
        <v>5004</v>
      </c>
      <c r="C183" s="10" t="s">
        <v>5017</v>
      </c>
      <c r="D183" s="9" t="s">
        <v>5018</v>
      </c>
      <c r="E183" s="10" t="s">
        <v>4845</v>
      </c>
      <c r="F183" s="10" t="s">
        <v>5004</v>
      </c>
      <c r="G183" s="10" t="s">
        <v>5017</v>
      </c>
      <c r="H183" s="9" t="s">
        <v>5542</v>
      </c>
    </row>
    <row r="184" spans="1:8" x14ac:dyDescent="0.25">
      <c r="A184" s="10" t="s">
        <v>4845</v>
      </c>
      <c r="B184" s="10" t="s">
        <v>5004</v>
      </c>
      <c r="C184" s="10" t="s">
        <v>5019</v>
      </c>
      <c r="D184" s="9" t="s">
        <v>4858</v>
      </c>
      <c r="E184" s="10" t="s">
        <v>4845</v>
      </c>
      <c r="F184" s="10" t="s">
        <v>5004</v>
      </c>
      <c r="G184" s="10" t="s">
        <v>5019</v>
      </c>
    </row>
    <row r="185" spans="1:8" x14ac:dyDescent="0.25">
      <c r="A185" s="10" t="s">
        <v>4845</v>
      </c>
      <c r="B185" s="10" t="s">
        <v>5004</v>
      </c>
      <c r="C185" s="10" t="s">
        <v>5020</v>
      </c>
      <c r="D185" s="9" t="s">
        <v>4860</v>
      </c>
      <c r="E185" s="10" t="s">
        <v>4845</v>
      </c>
      <c r="F185" s="10" t="s">
        <v>5004</v>
      </c>
      <c r="G185" s="10" t="s">
        <v>5020</v>
      </c>
      <c r="H185" s="9" t="s">
        <v>5542</v>
      </c>
    </row>
    <row r="186" spans="1:8" x14ac:dyDescent="0.25">
      <c r="A186" s="10" t="s">
        <v>4845</v>
      </c>
      <c r="B186" s="10" t="s">
        <v>5004</v>
      </c>
      <c r="C186" s="10" t="s">
        <v>5021</v>
      </c>
      <c r="D186" s="9" t="s">
        <v>4864</v>
      </c>
      <c r="E186" s="10" t="s">
        <v>4845</v>
      </c>
      <c r="F186" s="10" t="s">
        <v>5004</v>
      </c>
      <c r="G186" s="10" t="s">
        <v>5021</v>
      </c>
      <c r="H186" s="9" t="s">
        <v>5542</v>
      </c>
    </row>
    <row r="187" spans="1:8" x14ac:dyDescent="0.25">
      <c r="A187" s="10" t="s">
        <v>4845</v>
      </c>
      <c r="B187" s="10" t="s">
        <v>5004</v>
      </c>
      <c r="C187" s="10" t="s">
        <v>5022</v>
      </c>
      <c r="D187" s="9" t="s">
        <v>5541</v>
      </c>
      <c r="E187" s="10" t="s">
        <v>4845</v>
      </c>
      <c r="F187" s="10" t="s">
        <v>5004</v>
      </c>
      <c r="G187" s="10" t="s">
        <v>5022</v>
      </c>
    </row>
    <row r="188" spans="1:8" x14ac:dyDescent="0.25">
      <c r="A188" s="10" t="s">
        <v>4845</v>
      </c>
      <c r="B188" s="10" t="s">
        <v>5004</v>
      </c>
      <c r="C188" s="10" t="s">
        <v>5023</v>
      </c>
      <c r="D188" s="9" t="s">
        <v>4868</v>
      </c>
      <c r="E188" s="10" t="s">
        <v>4845</v>
      </c>
      <c r="F188" s="10" t="s">
        <v>5004</v>
      </c>
      <c r="G188" s="10" t="s">
        <v>5023</v>
      </c>
      <c r="H188" s="9" t="s">
        <v>5542</v>
      </c>
    </row>
    <row r="189" spans="1:8" x14ac:dyDescent="0.25">
      <c r="A189" s="10" t="s">
        <v>4845</v>
      </c>
      <c r="B189" s="10" t="s">
        <v>5004</v>
      </c>
      <c r="C189" s="10" t="s">
        <v>5543</v>
      </c>
      <c r="D189" s="9" t="s">
        <v>4901</v>
      </c>
      <c r="E189" s="10" t="s">
        <v>4845</v>
      </c>
      <c r="F189" s="10" t="s">
        <v>5004</v>
      </c>
      <c r="G189" s="10" t="s">
        <v>5543</v>
      </c>
      <c r="H189" s="9" t="s">
        <v>5542</v>
      </c>
    </row>
    <row r="190" spans="1:8" x14ac:dyDescent="0.25">
      <c r="A190" s="10" t="s">
        <v>4845</v>
      </c>
      <c r="B190" s="10" t="s">
        <v>5004</v>
      </c>
      <c r="C190" s="10" t="s">
        <v>5024</v>
      </c>
      <c r="D190" s="9" t="s">
        <v>5523</v>
      </c>
      <c r="E190" s="10" t="s">
        <v>4845</v>
      </c>
      <c r="F190" s="10" t="s">
        <v>5004</v>
      </c>
      <c r="G190" s="10" t="s">
        <v>5024</v>
      </c>
      <c r="H190" s="9" t="s">
        <v>5542</v>
      </c>
    </row>
    <row r="191" spans="1:8" x14ac:dyDescent="0.25">
      <c r="A191" s="10" t="s">
        <v>4845</v>
      </c>
      <c r="B191" s="10" t="s">
        <v>5004</v>
      </c>
      <c r="C191" s="10" t="s">
        <v>5027</v>
      </c>
      <c r="D191" s="9" t="s">
        <v>5547</v>
      </c>
      <c r="E191" s="10" t="s">
        <v>4845</v>
      </c>
      <c r="F191" s="10" t="s">
        <v>5004</v>
      </c>
      <c r="G191" s="10" t="s">
        <v>5027</v>
      </c>
      <c r="H191" s="9" t="s">
        <v>5542</v>
      </c>
    </row>
    <row r="192" spans="1:8" x14ac:dyDescent="0.25">
      <c r="A192" s="10" t="s">
        <v>4845</v>
      </c>
      <c r="B192" s="10" t="s">
        <v>5004</v>
      </c>
      <c r="C192" s="10" t="s">
        <v>5029</v>
      </c>
      <c r="D192" s="9" t="s">
        <v>4875</v>
      </c>
      <c r="E192" s="10" t="s">
        <v>4845</v>
      </c>
      <c r="F192" s="10" t="s">
        <v>5004</v>
      </c>
      <c r="G192" s="10" t="s">
        <v>5029</v>
      </c>
      <c r="H192" s="9" t="s">
        <v>5542</v>
      </c>
    </row>
    <row r="193" spans="1:8" x14ac:dyDescent="0.25">
      <c r="A193" s="10" t="s">
        <v>4845</v>
      </c>
      <c r="B193" s="10" t="s">
        <v>5004</v>
      </c>
      <c r="C193" s="10" t="s">
        <v>5030</v>
      </c>
      <c r="D193" s="9" t="s">
        <v>5545</v>
      </c>
      <c r="E193" s="10" t="s">
        <v>4845</v>
      </c>
      <c r="F193" s="10" t="s">
        <v>5004</v>
      </c>
      <c r="G193" s="10" t="s">
        <v>5030</v>
      </c>
      <c r="H193" s="9" t="s">
        <v>5542</v>
      </c>
    </row>
    <row r="194" spans="1:8" x14ac:dyDescent="0.25">
      <c r="A194" s="10" t="s">
        <v>4845</v>
      </c>
      <c r="B194" s="10" t="s">
        <v>5004</v>
      </c>
      <c r="C194" s="10" t="s">
        <v>5031</v>
      </c>
      <c r="D194" s="9" t="s">
        <v>5545</v>
      </c>
      <c r="E194" s="10" t="s">
        <v>4845</v>
      </c>
      <c r="F194" s="10" t="s">
        <v>5004</v>
      </c>
      <c r="G194" s="10" t="s">
        <v>5031</v>
      </c>
      <c r="H194" s="9" t="s">
        <v>5542</v>
      </c>
    </row>
    <row r="195" spans="1:8" x14ac:dyDescent="0.25">
      <c r="A195" s="10" t="s">
        <v>4845</v>
      </c>
      <c r="B195" s="10" t="s">
        <v>5004</v>
      </c>
      <c r="C195" s="10" t="s">
        <v>5032</v>
      </c>
      <c r="D195" s="9" t="s">
        <v>4877</v>
      </c>
      <c r="E195" s="10" t="s">
        <v>4845</v>
      </c>
      <c r="F195" s="10" t="s">
        <v>5004</v>
      </c>
      <c r="G195" s="10" t="s">
        <v>5032</v>
      </c>
      <c r="H195" s="9" t="s">
        <v>5542</v>
      </c>
    </row>
    <row r="196" spans="1:8" x14ac:dyDescent="0.25">
      <c r="A196" s="10" t="s">
        <v>4845</v>
      </c>
      <c r="B196" s="10" t="s">
        <v>5004</v>
      </c>
      <c r="C196" s="10" t="s">
        <v>5033</v>
      </c>
      <c r="D196" s="9" t="s">
        <v>5034</v>
      </c>
      <c r="E196" s="10" t="s">
        <v>4845</v>
      </c>
      <c r="F196" s="10" t="s">
        <v>5004</v>
      </c>
      <c r="G196" s="10" t="s">
        <v>5033</v>
      </c>
      <c r="H196" s="9" t="s">
        <v>5542</v>
      </c>
    </row>
    <row r="197" spans="1:8" x14ac:dyDescent="0.25">
      <c r="A197" s="10" t="s">
        <v>4845</v>
      </c>
      <c r="B197" s="10" t="s">
        <v>5004</v>
      </c>
      <c r="C197" s="10" t="s">
        <v>5035</v>
      </c>
      <c r="D197" s="9" t="s">
        <v>5034</v>
      </c>
      <c r="E197" s="10" t="s">
        <v>4845</v>
      </c>
      <c r="F197" s="10" t="s">
        <v>5004</v>
      </c>
      <c r="G197" s="10" t="s">
        <v>5035</v>
      </c>
      <c r="H197" s="9" t="s">
        <v>5542</v>
      </c>
    </row>
    <row r="198" spans="1:8" x14ac:dyDescent="0.25">
      <c r="A198" s="10" t="s">
        <v>4845</v>
      </c>
      <c r="B198" s="10" t="s">
        <v>5004</v>
      </c>
      <c r="C198" s="10" t="s">
        <v>5036</v>
      </c>
      <c r="D198" s="9" t="s">
        <v>5034</v>
      </c>
      <c r="E198" s="10" t="s">
        <v>4845</v>
      </c>
      <c r="F198" s="10" t="s">
        <v>5004</v>
      </c>
      <c r="G198" s="10" t="s">
        <v>5036</v>
      </c>
      <c r="H198" s="9" t="s">
        <v>5542</v>
      </c>
    </row>
    <row r="199" spans="1:8" x14ac:dyDescent="0.25">
      <c r="A199" s="10" t="s">
        <v>4845</v>
      </c>
      <c r="B199" s="10" t="s">
        <v>5004</v>
      </c>
      <c r="C199" s="10" t="s">
        <v>5038</v>
      </c>
      <c r="D199" s="9" t="s">
        <v>5039</v>
      </c>
      <c r="E199" s="10" t="s">
        <v>4845</v>
      </c>
      <c r="F199" s="10" t="s">
        <v>5004</v>
      </c>
      <c r="G199" s="10" t="s">
        <v>5038</v>
      </c>
      <c r="H199" s="9" t="s">
        <v>5542</v>
      </c>
    </row>
    <row r="200" spans="1:8" x14ac:dyDescent="0.25">
      <c r="A200" s="10" t="s">
        <v>4845</v>
      </c>
      <c r="B200" s="10" t="s">
        <v>5004</v>
      </c>
      <c r="C200" s="10" t="s">
        <v>5040</v>
      </c>
      <c r="D200" s="9" t="s">
        <v>5041</v>
      </c>
      <c r="E200" s="10" t="s">
        <v>4845</v>
      </c>
      <c r="F200" s="10" t="s">
        <v>5004</v>
      </c>
      <c r="G200" s="10" t="s">
        <v>5040</v>
      </c>
      <c r="H200" s="9" t="s">
        <v>5542</v>
      </c>
    </row>
    <row r="201" spans="1:8" x14ac:dyDescent="0.25">
      <c r="A201" s="10" t="s">
        <v>4845</v>
      </c>
      <c r="B201" s="10" t="s">
        <v>5004</v>
      </c>
      <c r="C201" s="10" t="s">
        <v>5042</v>
      </c>
      <c r="D201" s="9" t="s">
        <v>5041</v>
      </c>
      <c r="E201" s="10" t="s">
        <v>4845</v>
      </c>
      <c r="F201" s="10" t="s">
        <v>5004</v>
      </c>
      <c r="G201" s="10" t="s">
        <v>5042</v>
      </c>
      <c r="H201" s="9" t="s">
        <v>5542</v>
      </c>
    </row>
    <row r="202" spans="1:8" x14ac:dyDescent="0.25">
      <c r="A202" s="10" t="s">
        <v>4845</v>
      </c>
      <c r="B202" s="10" t="s">
        <v>5004</v>
      </c>
      <c r="C202" s="10" t="s">
        <v>5043</v>
      </c>
      <c r="D202" s="9" t="s">
        <v>5041</v>
      </c>
      <c r="E202" s="10" t="s">
        <v>4845</v>
      </c>
      <c r="F202" s="10" t="s">
        <v>5004</v>
      </c>
      <c r="G202" s="10" t="s">
        <v>5043</v>
      </c>
      <c r="H202" s="9" t="s">
        <v>5542</v>
      </c>
    </row>
    <row r="203" spans="1:8" x14ac:dyDescent="0.25">
      <c r="A203" s="10" t="s">
        <v>4845</v>
      </c>
      <c r="B203" s="10" t="s">
        <v>5004</v>
      </c>
      <c r="C203" s="10" t="s">
        <v>5044</v>
      </c>
      <c r="D203" s="9" t="s">
        <v>5041</v>
      </c>
      <c r="E203" s="10" t="s">
        <v>4845</v>
      </c>
      <c r="F203" s="10" t="s">
        <v>5004</v>
      </c>
      <c r="G203" s="10" t="s">
        <v>5044</v>
      </c>
      <c r="H203" s="9" t="s">
        <v>5542</v>
      </c>
    </row>
    <row r="204" spans="1:8" x14ac:dyDescent="0.25">
      <c r="A204" s="10" t="s">
        <v>4845</v>
      </c>
      <c r="B204" s="10" t="s">
        <v>5004</v>
      </c>
      <c r="C204" s="10" t="s">
        <v>5045</v>
      </c>
      <c r="D204" s="9" t="s">
        <v>5046</v>
      </c>
      <c r="E204" s="10" t="s">
        <v>4845</v>
      </c>
      <c r="F204" s="10" t="s">
        <v>5004</v>
      </c>
      <c r="G204" s="10" t="s">
        <v>5045</v>
      </c>
      <c r="H204" s="9" t="s">
        <v>5542</v>
      </c>
    </row>
    <row r="205" spans="1:8" x14ac:dyDescent="0.25">
      <c r="A205" s="10" t="s">
        <v>4845</v>
      </c>
      <c r="B205" s="10" t="s">
        <v>5004</v>
      </c>
      <c r="C205" s="10" t="s">
        <v>5047</v>
      </c>
      <c r="D205" s="9" t="s">
        <v>4897</v>
      </c>
      <c r="E205" s="10" t="s">
        <v>4845</v>
      </c>
      <c r="F205" s="10" t="s">
        <v>5004</v>
      </c>
      <c r="G205" s="10" t="s">
        <v>5047</v>
      </c>
      <c r="H205" s="9" t="s">
        <v>5542</v>
      </c>
    </row>
    <row r="206" spans="1:8" x14ac:dyDescent="0.25">
      <c r="A206" s="10" t="s">
        <v>4845</v>
      </c>
      <c r="B206" s="10" t="s">
        <v>5004</v>
      </c>
      <c r="C206" s="10" t="s">
        <v>5048</v>
      </c>
      <c r="D206" s="9" t="s">
        <v>5049</v>
      </c>
      <c r="E206" s="10" t="s">
        <v>4845</v>
      </c>
      <c r="F206" s="10" t="s">
        <v>5004</v>
      </c>
      <c r="G206" s="10" t="s">
        <v>5048</v>
      </c>
      <c r="H206" s="9" t="s">
        <v>5542</v>
      </c>
    </row>
    <row r="207" spans="1:8" x14ac:dyDescent="0.25">
      <c r="A207" s="10" t="s">
        <v>4845</v>
      </c>
      <c r="B207" s="10" t="s">
        <v>5004</v>
      </c>
      <c r="C207" s="10" t="s">
        <v>4900</v>
      </c>
      <c r="D207" s="9" t="s">
        <v>4901</v>
      </c>
      <c r="E207" s="10" t="s">
        <v>4845</v>
      </c>
      <c r="F207" s="10" t="s">
        <v>5004</v>
      </c>
      <c r="G207" s="10" t="s">
        <v>4900</v>
      </c>
      <c r="H207" s="9" t="s">
        <v>5542</v>
      </c>
    </row>
    <row r="208" spans="1:8" x14ac:dyDescent="0.25">
      <c r="A208" s="10" t="s">
        <v>4845</v>
      </c>
      <c r="B208" s="10" t="s">
        <v>5004</v>
      </c>
      <c r="C208" s="10" t="s">
        <v>4902</v>
      </c>
      <c r="D208" s="9" t="s">
        <v>4901</v>
      </c>
      <c r="E208" s="10" t="s">
        <v>4845</v>
      </c>
      <c r="F208" s="10" t="s">
        <v>5004</v>
      </c>
      <c r="G208" s="10" t="s">
        <v>4902</v>
      </c>
      <c r="H208" s="9" t="s">
        <v>5542</v>
      </c>
    </row>
    <row r="209" spans="1:8" x14ac:dyDescent="0.25">
      <c r="A209" s="10" t="s">
        <v>4845</v>
      </c>
      <c r="B209" s="10" t="s">
        <v>5004</v>
      </c>
      <c r="C209" s="10" t="s">
        <v>4903</v>
      </c>
      <c r="D209" s="9" t="s">
        <v>4901</v>
      </c>
      <c r="E209" s="10" t="s">
        <v>4845</v>
      </c>
      <c r="F209" s="10" t="s">
        <v>5004</v>
      </c>
      <c r="G209" s="10" t="s">
        <v>4903</v>
      </c>
      <c r="H209" s="9" t="s">
        <v>5542</v>
      </c>
    </row>
    <row r="210" spans="1:8" x14ac:dyDescent="0.25">
      <c r="A210" s="10" t="s">
        <v>4845</v>
      </c>
      <c r="B210" s="10" t="s">
        <v>5004</v>
      </c>
      <c r="C210" s="10" t="s">
        <v>4904</v>
      </c>
      <c r="D210" s="9" t="s">
        <v>4901</v>
      </c>
      <c r="E210" s="10" t="s">
        <v>4845</v>
      </c>
      <c r="F210" s="10" t="s">
        <v>5004</v>
      </c>
      <c r="G210" s="10" t="s">
        <v>4904</v>
      </c>
      <c r="H210" s="9" t="s">
        <v>5542</v>
      </c>
    </row>
    <row r="211" spans="1:8" x14ac:dyDescent="0.25">
      <c r="A211" s="10" t="s">
        <v>4845</v>
      </c>
      <c r="B211" s="10" t="s">
        <v>5004</v>
      </c>
      <c r="C211" s="10" t="s">
        <v>4905</v>
      </c>
      <c r="D211" s="9" t="s">
        <v>4901</v>
      </c>
      <c r="E211" s="10" t="s">
        <v>4845</v>
      </c>
      <c r="F211" s="10" t="s">
        <v>5004</v>
      </c>
      <c r="G211" s="10" t="s">
        <v>4905</v>
      </c>
      <c r="H211" s="9" t="s">
        <v>5542</v>
      </c>
    </row>
    <row r="212" spans="1:8" x14ac:dyDescent="0.25">
      <c r="A212" s="10" t="s">
        <v>4845</v>
      </c>
      <c r="B212" s="10" t="s">
        <v>5004</v>
      </c>
      <c r="C212" s="10" t="s">
        <v>5050</v>
      </c>
      <c r="D212" s="9" t="s">
        <v>4901</v>
      </c>
      <c r="E212" s="10" t="s">
        <v>4845</v>
      </c>
      <c r="F212" s="10" t="s">
        <v>5004</v>
      </c>
      <c r="G212" s="10" t="s">
        <v>5050</v>
      </c>
      <c r="H212" s="9" t="s">
        <v>5542</v>
      </c>
    </row>
    <row r="213" spans="1:8" x14ac:dyDescent="0.25">
      <c r="A213" s="10" t="s">
        <v>4845</v>
      </c>
      <c r="B213" s="10" t="s">
        <v>5004</v>
      </c>
      <c r="C213" s="10" t="s">
        <v>4906</v>
      </c>
      <c r="D213" s="9" t="s">
        <v>4901</v>
      </c>
      <c r="E213" s="10" t="s">
        <v>4845</v>
      </c>
      <c r="F213" s="10" t="s">
        <v>5004</v>
      </c>
      <c r="G213" s="10" t="s">
        <v>4906</v>
      </c>
      <c r="H213" s="9" t="s">
        <v>5542</v>
      </c>
    </row>
    <row r="214" spans="1:8" x14ac:dyDescent="0.25">
      <c r="A214" s="10" t="s">
        <v>4845</v>
      </c>
      <c r="B214" s="10" t="s">
        <v>5004</v>
      </c>
      <c r="C214" s="10" t="s">
        <v>4908</v>
      </c>
      <c r="D214" s="9" t="s">
        <v>4901</v>
      </c>
      <c r="E214" s="10" t="s">
        <v>4845</v>
      </c>
      <c r="F214" s="10" t="s">
        <v>5004</v>
      </c>
      <c r="G214" s="10" t="s">
        <v>4908</v>
      </c>
      <c r="H214" s="9" t="s">
        <v>5542</v>
      </c>
    </row>
    <row r="215" spans="1:8" x14ac:dyDescent="0.25">
      <c r="A215" s="10" t="s">
        <v>4845</v>
      </c>
      <c r="B215" s="10" t="s">
        <v>5004</v>
      </c>
      <c r="C215" s="10" t="s">
        <v>4909</v>
      </c>
      <c r="D215" s="9" t="s">
        <v>4901</v>
      </c>
      <c r="E215" s="10" t="s">
        <v>4845</v>
      </c>
      <c r="F215" s="10" t="s">
        <v>5004</v>
      </c>
      <c r="G215" s="10" t="s">
        <v>4909</v>
      </c>
      <c r="H215" s="9" t="s">
        <v>5542</v>
      </c>
    </row>
    <row r="216" spans="1:8" x14ac:dyDescent="0.25">
      <c r="A216" s="10" t="s">
        <v>4845</v>
      </c>
      <c r="B216" s="10" t="s">
        <v>5004</v>
      </c>
      <c r="C216" s="10" t="s">
        <v>5051</v>
      </c>
      <c r="D216" s="9" t="s">
        <v>5052</v>
      </c>
      <c r="E216" s="10" t="s">
        <v>4845</v>
      </c>
      <c r="F216" s="10" t="s">
        <v>5004</v>
      </c>
      <c r="G216" s="10" t="s">
        <v>5051</v>
      </c>
      <c r="H216" s="9" t="s">
        <v>5542</v>
      </c>
    </row>
    <row r="217" spans="1:8" x14ac:dyDescent="0.25">
      <c r="A217" s="10" t="s">
        <v>4845</v>
      </c>
      <c r="B217" s="10" t="s">
        <v>5004</v>
      </c>
      <c r="C217" s="10" t="s">
        <v>5053</v>
      </c>
      <c r="D217" s="9" t="s">
        <v>5052</v>
      </c>
      <c r="E217" s="10" t="s">
        <v>4845</v>
      </c>
      <c r="F217" s="10" t="s">
        <v>5004</v>
      </c>
      <c r="G217" s="10" t="s">
        <v>5053</v>
      </c>
      <c r="H217" s="9" t="s">
        <v>5542</v>
      </c>
    </row>
    <row r="218" spans="1:8" x14ac:dyDescent="0.25">
      <c r="A218" s="10" t="s">
        <v>4845</v>
      </c>
      <c r="B218" s="10" t="s">
        <v>5004</v>
      </c>
      <c r="C218" s="10" t="s">
        <v>5054</v>
      </c>
      <c r="D218" s="9" t="s">
        <v>5055</v>
      </c>
      <c r="E218" s="10" t="s">
        <v>4845</v>
      </c>
      <c r="F218" s="10" t="s">
        <v>5004</v>
      </c>
      <c r="G218" s="10" t="s">
        <v>5054</v>
      </c>
      <c r="H218" s="9" t="s">
        <v>5542</v>
      </c>
    </row>
    <row r="219" spans="1:8" x14ac:dyDescent="0.25">
      <c r="A219" s="10" t="s">
        <v>4845</v>
      </c>
      <c r="B219" s="10" t="s">
        <v>5004</v>
      </c>
      <c r="C219" s="10" t="s">
        <v>5056</v>
      </c>
      <c r="D219" s="9" t="s">
        <v>4911</v>
      </c>
      <c r="E219" s="10" t="s">
        <v>4845</v>
      </c>
      <c r="F219" s="10" t="s">
        <v>5004</v>
      </c>
      <c r="G219" s="10" t="s">
        <v>5056</v>
      </c>
      <c r="H219" s="9" t="s">
        <v>5542</v>
      </c>
    </row>
    <row r="220" spans="1:8" x14ac:dyDescent="0.25">
      <c r="A220" s="10" t="s">
        <v>4845</v>
      </c>
      <c r="B220" s="10" t="s">
        <v>5004</v>
      </c>
      <c r="C220" s="10" t="s">
        <v>5057</v>
      </c>
      <c r="D220" s="9" t="s">
        <v>4911</v>
      </c>
      <c r="E220" s="10" t="s">
        <v>4845</v>
      </c>
      <c r="F220" s="10" t="s">
        <v>5004</v>
      </c>
      <c r="G220" s="10" t="s">
        <v>5057</v>
      </c>
      <c r="H220" s="9" t="s">
        <v>5542</v>
      </c>
    </row>
    <row r="221" spans="1:8" x14ac:dyDescent="0.25">
      <c r="A221" s="10" t="s">
        <v>4845</v>
      </c>
      <c r="B221" s="10" t="s">
        <v>5004</v>
      </c>
      <c r="C221" s="10" t="s">
        <v>5058</v>
      </c>
      <c r="D221" s="9" t="s">
        <v>5052</v>
      </c>
      <c r="E221" s="10" t="s">
        <v>4845</v>
      </c>
      <c r="F221" s="10" t="s">
        <v>5004</v>
      </c>
      <c r="G221" s="10" t="s">
        <v>5058</v>
      </c>
      <c r="H221" s="9" t="s">
        <v>5542</v>
      </c>
    </row>
    <row r="222" spans="1:8" x14ac:dyDescent="0.25">
      <c r="A222" s="10" t="s">
        <v>4845</v>
      </c>
      <c r="B222" s="10" t="s">
        <v>5004</v>
      </c>
      <c r="C222" s="10" t="s">
        <v>5059</v>
      </c>
      <c r="D222" s="9" t="s">
        <v>4920</v>
      </c>
      <c r="E222" s="10" t="s">
        <v>4845</v>
      </c>
      <c r="F222" s="10" t="s">
        <v>5004</v>
      </c>
      <c r="G222" s="10" t="s">
        <v>5059</v>
      </c>
      <c r="H222" s="9" t="s">
        <v>5542</v>
      </c>
    </row>
    <row r="223" spans="1:8" x14ac:dyDescent="0.25">
      <c r="A223" s="10" t="s">
        <v>4845</v>
      </c>
      <c r="B223" s="10" t="s">
        <v>5004</v>
      </c>
      <c r="C223" s="10" t="s">
        <v>5060</v>
      </c>
      <c r="D223" s="9" t="s">
        <v>5061</v>
      </c>
      <c r="E223" s="10" t="s">
        <v>4845</v>
      </c>
      <c r="F223" s="10" t="s">
        <v>5004</v>
      </c>
      <c r="G223" s="10" t="s">
        <v>5060</v>
      </c>
      <c r="H223" s="9" t="s">
        <v>5542</v>
      </c>
    </row>
    <row r="224" spans="1:8" x14ac:dyDescent="0.25">
      <c r="A224" s="10" t="s">
        <v>4845</v>
      </c>
      <c r="B224" s="10" t="s">
        <v>5004</v>
      </c>
      <c r="C224" s="10" t="s">
        <v>5062</v>
      </c>
      <c r="D224" s="9" t="s">
        <v>5063</v>
      </c>
      <c r="E224" s="10" t="s">
        <v>4845</v>
      </c>
      <c r="F224" s="10" t="s">
        <v>5004</v>
      </c>
      <c r="G224" s="10" t="s">
        <v>5062</v>
      </c>
      <c r="H224" s="9" t="s">
        <v>5542</v>
      </c>
    </row>
    <row r="225" spans="1:8" x14ac:dyDescent="0.25">
      <c r="A225" s="10" t="s">
        <v>4845</v>
      </c>
      <c r="B225" s="10" t="s">
        <v>5004</v>
      </c>
      <c r="C225" s="10" t="s">
        <v>5064</v>
      </c>
      <c r="D225" s="9" t="s">
        <v>4924</v>
      </c>
      <c r="E225" s="10" t="s">
        <v>4845</v>
      </c>
      <c r="F225" s="10" t="s">
        <v>5004</v>
      </c>
      <c r="G225" s="10" t="s">
        <v>5064</v>
      </c>
      <c r="H225" s="9" t="s">
        <v>5542</v>
      </c>
    </row>
    <row r="226" spans="1:8" x14ac:dyDescent="0.25">
      <c r="A226" s="10" t="s">
        <v>4845</v>
      </c>
      <c r="B226" s="10" t="s">
        <v>5004</v>
      </c>
      <c r="C226" s="10" t="s">
        <v>5065</v>
      </c>
      <c r="D226" s="9" t="s">
        <v>4924</v>
      </c>
      <c r="E226" s="10" t="s">
        <v>4845</v>
      </c>
      <c r="F226" s="10" t="s">
        <v>5004</v>
      </c>
      <c r="G226" s="10" t="s">
        <v>5065</v>
      </c>
      <c r="H226" s="9" t="s">
        <v>5542</v>
      </c>
    </row>
    <row r="227" spans="1:8" x14ac:dyDescent="0.25">
      <c r="A227" s="10" t="s">
        <v>4845</v>
      </c>
      <c r="B227" s="10" t="s">
        <v>5004</v>
      </c>
      <c r="C227" s="10" t="s">
        <v>5066</v>
      </c>
      <c r="D227" s="9" t="s">
        <v>4927</v>
      </c>
      <c r="E227" s="10" t="s">
        <v>4845</v>
      </c>
      <c r="F227" s="10" t="s">
        <v>5004</v>
      </c>
      <c r="G227" s="10" t="s">
        <v>5066</v>
      </c>
      <c r="H227" s="9" t="s">
        <v>5542</v>
      </c>
    </row>
    <row r="228" spans="1:8" x14ac:dyDescent="0.25">
      <c r="A228" s="10" t="s">
        <v>4845</v>
      </c>
      <c r="B228" s="10" t="s">
        <v>5004</v>
      </c>
      <c r="C228" s="10" t="s">
        <v>5067</v>
      </c>
      <c r="D228" s="9" t="s">
        <v>4932</v>
      </c>
      <c r="E228" s="10" t="s">
        <v>4845</v>
      </c>
      <c r="F228" s="10" t="s">
        <v>5004</v>
      </c>
      <c r="G228" s="10" t="s">
        <v>5067</v>
      </c>
      <c r="H228" s="9" t="s">
        <v>5542</v>
      </c>
    </row>
    <row r="229" spans="1:8" x14ac:dyDescent="0.25">
      <c r="A229" s="10" t="s">
        <v>4845</v>
      </c>
      <c r="B229" s="10" t="s">
        <v>5004</v>
      </c>
      <c r="C229" s="10" t="s">
        <v>5068</v>
      </c>
      <c r="D229" s="9" t="s">
        <v>4934</v>
      </c>
      <c r="E229" s="10" t="s">
        <v>4845</v>
      </c>
      <c r="F229" s="10" t="s">
        <v>5004</v>
      </c>
      <c r="G229" s="10" t="s">
        <v>5068</v>
      </c>
      <c r="H229" s="9" t="s">
        <v>5542</v>
      </c>
    </row>
    <row r="230" spans="1:8" x14ac:dyDescent="0.25">
      <c r="A230" s="10" t="s">
        <v>4845</v>
      </c>
      <c r="B230" s="10" t="s">
        <v>5004</v>
      </c>
      <c r="C230" s="10" t="s">
        <v>5069</v>
      </c>
      <c r="D230" s="9" t="s">
        <v>4934</v>
      </c>
      <c r="E230" s="10" t="s">
        <v>4845</v>
      </c>
      <c r="F230" s="10" t="s">
        <v>5004</v>
      </c>
      <c r="G230" s="10" t="s">
        <v>5069</v>
      </c>
      <c r="H230" s="9" t="s">
        <v>5542</v>
      </c>
    </row>
    <row r="231" spans="1:8" x14ac:dyDescent="0.25">
      <c r="A231" s="10" t="s">
        <v>4845</v>
      </c>
      <c r="B231" s="10" t="s">
        <v>5004</v>
      </c>
      <c r="C231" s="10" t="s">
        <v>5070</v>
      </c>
      <c r="D231" s="9" t="s">
        <v>4937</v>
      </c>
      <c r="E231" s="10" t="s">
        <v>4845</v>
      </c>
      <c r="F231" s="10" t="s">
        <v>5004</v>
      </c>
      <c r="G231" s="10" t="s">
        <v>5070</v>
      </c>
      <c r="H231" s="9" t="s">
        <v>5542</v>
      </c>
    </row>
    <row r="232" spans="1:8" x14ac:dyDescent="0.25">
      <c r="A232" s="10" t="s">
        <v>4845</v>
      </c>
      <c r="B232" s="10" t="s">
        <v>5004</v>
      </c>
      <c r="C232" s="10" t="s">
        <v>5071</v>
      </c>
      <c r="D232" s="9" t="s">
        <v>4960</v>
      </c>
      <c r="E232" s="10" t="s">
        <v>4845</v>
      </c>
      <c r="F232" s="10" t="s">
        <v>5004</v>
      </c>
      <c r="G232" s="10" t="s">
        <v>5071</v>
      </c>
      <c r="H232" s="9" t="s">
        <v>5542</v>
      </c>
    </row>
    <row r="233" spans="1:8" x14ac:dyDescent="0.25">
      <c r="A233" s="10" t="s">
        <v>4845</v>
      </c>
      <c r="B233" s="10" t="s">
        <v>5004</v>
      </c>
      <c r="C233" s="10" t="s">
        <v>5072</v>
      </c>
      <c r="D233" s="9" t="s">
        <v>5073</v>
      </c>
      <c r="E233" s="10" t="s">
        <v>4845</v>
      </c>
      <c r="F233" s="10" t="s">
        <v>5004</v>
      </c>
      <c r="G233" s="10" t="s">
        <v>5072</v>
      </c>
      <c r="H233" s="9" t="s">
        <v>5542</v>
      </c>
    </row>
    <row r="234" spans="1:8" x14ac:dyDescent="0.25">
      <c r="A234" s="10" t="s">
        <v>4845</v>
      </c>
      <c r="B234" s="10" t="s">
        <v>5004</v>
      </c>
      <c r="C234" s="10" t="s">
        <v>5074</v>
      </c>
      <c r="D234" s="9" t="s">
        <v>4948</v>
      </c>
      <c r="E234" s="10" t="s">
        <v>4845</v>
      </c>
      <c r="F234" s="10" t="s">
        <v>5004</v>
      </c>
      <c r="G234" s="10" t="s">
        <v>5074</v>
      </c>
      <c r="H234" s="9" t="s">
        <v>5542</v>
      </c>
    </row>
    <row r="235" spans="1:8" x14ac:dyDescent="0.25">
      <c r="A235" s="10" t="s">
        <v>4845</v>
      </c>
      <c r="B235" s="10" t="s">
        <v>5004</v>
      </c>
      <c r="C235" s="10" t="s">
        <v>5075</v>
      </c>
      <c r="D235" s="9" t="s">
        <v>4948</v>
      </c>
      <c r="E235" s="10" t="s">
        <v>4845</v>
      </c>
      <c r="F235" s="10" t="s">
        <v>5004</v>
      </c>
      <c r="G235" s="10" t="s">
        <v>5075</v>
      </c>
      <c r="H235" s="9" t="s">
        <v>5542</v>
      </c>
    </row>
    <row r="236" spans="1:8" x14ac:dyDescent="0.25">
      <c r="A236" s="10" t="s">
        <v>4845</v>
      </c>
      <c r="B236" s="10" t="s">
        <v>5004</v>
      </c>
      <c r="C236" s="10" t="s">
        <v>5076</v>
      </c>
      <c r="D236" s="9" t="s">
        <v>4948</v>
      </c>
      <c r="E236" s="10" t="s">
        <v>4845</v>
      </c>
      <c r="F236" s="10" t="s">
        <v>5004</v>
      </c>
      <c r="G236" s="10" t="s">
        <v>5076</v>
      </c>
      <c r="H236" s="9" t="s">
        <v>5542</v>
      </c>
    </row>
    <row r="237" spans="1:8" x14ac:dyDescent="0.25">
      <c r="A237" s="10" t="s">
        <v>4845</v>
      </c>
      <c r="B237" s="10" t="s">
        <v>5004</v>
      </c>
      <c r="C237" s="10" t="s">
        <v>5077</v>
      </c>
      <c r="D237" s="9" t="s">
        <v>4948</v>
      </c>
      <c r="E237" s="10" t="s">
        <v>4845</v>
      </c>
      <c r="F237" s="10" t="s">
        <v>5004</v>
      </c>
      <c r="G237" s="10" t="s">
        <v>5077</v>
      </c>
      <c r="H237" s="9" t="s">
        <v>5542</v>
      </c>
    </row>
    <row r="238" spans="1:8" x14ac:dyDescent="0.25">
      <c r="A238" s="10" t="s">
        <v>4845</v>
      </c>
      <c r="B238" s="10" t="s">
        <v>5004</v>
      </c>
      <c r="C238" s="10" t="s">
        <v>5078</v>
      </c>
      <c r="D238" s="9" t="s">
        <v>4948</v>
      </c>
      <c r="E238" s="10" t="s">
        <v>4845</v>
      </c>
      <c r="F238" s="10" t="s">
        <v>5004</v>
      </c>
      <c r="G238" s="10" t="s">
        <v>5078</v>
      </c>
      <c r="H238" s="9" t="s">
        <v>5542</v>
      </c>
    </row>
    <row r="239" spans="1:8" x14ac:dyDescent="0.25">
      <c r="A239" s="10" t="s">
        <v>4845</v>
      </c>
      <c r="B239" s="10" t="s">
        <v>5004</v>
      </c>
      <c r="C239" s="10" t="s">
        <v>5079</v>
      </c>
      <c r="D239" s="9" t="s">
        <v>4948</v>
      </c>
      <c r="E239" s="10" t="s">
        <v>4845</v>
      </c>
      <c r="F239" s="10" t="s">
        <v>5004</v>
      </c>
      <c r="G239" s="10" t="s">
        <v>5079</v>
      </c>
      <c r="H239" s="9" t="s">
        <v>5542</v>
      </c>
    </row>
    <row r="240" spans="1:8" x14ac:dyDescent="0.25">
      <c r="A240" s="10" t="s">
        <v>4845</v>
      </c>
      <c r="B240" s="10" t="s">
        <v>5004</v>
      </c>
      <c r="C240" s="10" t="s">
        <v>5080</v>
      </c>
      <c r="D240" s="9" t="s">
        <v>4948</v>
      </c>
      <c r="E240" s="10" t="s">
        <v>4845</v>
      </c>
      <c r="F240" s="10" t="s">
        <v>5004</v>
      </c>
      <c r="G240" s="10" t="s">
        <v>5080</v>
      </c>
      <c r="H240" s="9" t="s">
        <v>5542</v>
      </c>
    </row>
    <row r="241" spans="1:8" x14ac:dyDescent="0.25">
      <c r="A241" s="10" t="s">
        <v>4845</v>
      </c>
      <c r="B241" s="10" t="s">
        <v>5004</v>
      </c>
      <c r="C241" s="10" t="s">
        <v>5081</v>
      </c>
      <c r="D241" s="9" t="s">
        <v>5082</v>
      </c>
      <c r="E241" s="10" t="s">
        <v>4845</v>
      </c>
      <c r="F241" s="10" t="s">
        <v>5004</v>
      </c>
      <c r="G241" s="10" t="s">
        <v>5081</v>
      </c>
      <c r="H241" s="9" t="s">
        <v>5542</v>
      </c>
    </row>
    <row r="242" spans="1:8" x14ac:dyDescent="0.25">
      <c r="A242" s="10" t="s">
        <v>4845</v>
      </c>
      <c r="B242" s="10" t="s">
        <v>5004</v>
      </c>
      <c r="C242" s="10" t="s">
        <v>5083</v>
      </c>
      <c r="D242" s="9" t="s">
        <v>5082</v>
      </c>
      <c r="E242" s="10" t="s">
        <v>4845</v>
      </c>
      <c r="F242" s="10" t="s">
        <v>5004</v>
      </c>
      <c r="G242" s="10" t="s">
        <v>5083</v>
      </c>
      <c r="H242" s="9" t="s">
        <v>5542</v>
      </c>
    </row>
    <row r="243" spans="1:8" x14ac:dyDescent="0.25">
      <c r="A243" s="10" t="s">
        <v>4845</v>
      </c>
      <c r="B243" s="10" t="s">
        <v>5004</v>
      </c>
      <c r="C243" s="10" t="s">
        <v>5084</v>
      </c>
      <c r="D243" s="9" t="s">
        <v>4960</v>
      </c>
      <c r="E243" s="10" t="s">
        <v>4845</v>
      </c>
      <c r="F243" s="10" t="s">
        <v>5004</v>
      </c>
      <c r="G243" s="10" t="s">
        <v>5084</v>
      </c>
      <c r="H243" s="9" t="s">
        <v>5542</v>
      </c>
    </row>
    <row r="244" spans="1:8" x14ac:dyDescent="0.25">
      <c r="A244" s="10" t="s">
        <v>4845</v>
      </c>
      <c r="B244" s="10" t="s">
        <v>5004</v>
      </c>
      <c r="C244" s="10" t="s">
        <v>5085</v>
      </c>
      <c r="D244" s="9" t="s">
        <v>5546</v>
      </c>
      <c r="E244" s="10" t="s">
        <v>4845</v>
      </c>
      <c r="F244" s="10" t="s">
        <v>5004</v>
      </c>
      <c r="G244" s="10" t="s">
        <v>5085</v>
      </c>
      <c r="H244" s="9" t="s">
        <v>5542</v>
      </c>
    </row>
    <row r="245" spans="1:8" x14ac:dyDescent="0.25">
      <c r="A245" s="10" t="s">
        <v>4845</v>
      </c>
      <c r="B245" s="10" t="s">
        <v>5004</v>
      </c>
      <c r="C245" s="10" t="s">
        <v>5086</v>
      </c>
      <c r="D245" s="9" t="s">
        <v>5546</v>
      </c>
      <c r="E245" s="10" t="s">
        <v>4845</v>
      </c>
      <c r="F245" s="10" t="s">
        <v>5004</v>
      </c>
      <c r="G245" s="10" t="s">
        <v>5086</v>
      </c>
      <c r="H245" s="9" t="s">
        <v>5542</v>
      </c>
    </row>
    <row r="246" spans="1:8" x14ac:dyDescent="0.25">
      <c r="A246" s="10" t="s">
        <v>4845</v>
      </c>
      <c r="B246" s="10" t="s">
        <v>5004</v>
      </c>
      <c r="C246" s="10" t="s">
        <v>5087</v>
      </c>
      <c r="D246" s="9" t="s">
        <v>5546</v>
      </c>
      <c r="E246" s="10" t="s">
        <v>4845</v>
      </c>
      <c r="F246" s="10" t="s">
        <v>5004</v>
      </c>
      <c r="G246" s="10" t="s">
        <v>5087</v>
      </c>
      <c r="H246" s="9" t="s">
        <v>5542</v>
      </c>
    </row>
    <row r="247" spans="1:8" x14ac:dyDescent="0.25">
      <c r="A247" s="10" t="s">
        <v>4845</v>
      </c>
      <c r="B247" s="10" t="s">
        <v>5004</v>
      </c>
      <c r="C247" s="10" t="s">
        <v>5088</v>
      </c>
      <c r="D247" s="9" t="s">
        <v>5546</v>
      </c>
      <c r="E247" s="10" t="s">
        <v>4845</v>
      </c>
      <c r="F247" s="10" t="s">
        <v>5004</v>
      </c>
      <c r="G247" s="10" t="s">
        <v>5088</v>
      </c>
      <c r="H247" s="9" t="s">
        <v>5542</v>
      </c>
    </row>
    <row r="248" spans="1:8" x14ac:dyDescent="0.25">
      <c r="A248" s="10" t="s">
        <v>4845</v>
      </c>
      <c r="B248" s="10" t="s">
        <v>5004</v>
      </c>
      <c r="C248" s="10" t="s">
        <v>5089</v>
      </c>
      <c r="D248" s="9" t="s">
        <v>5546</v>
      </c>
      <c r="E248" s="10" t="s">
        <v>4845</v>
      </c>
      <c r="F248" s="10" t="s">
        <v>5004</v>
      </c>
      <c r="G248" s="10" t="s">
        <v>5089</v>
      </c>
      <c r="H248" s="9" t="s">
        <v>5542</v>
      </c>
    </row>
    <row r="249" spans="1:8" x14ac:dyDescent="0.25">
      <c r="A249" s="10" t="s">
        <v>4845</v>
      </c>
      <c r="B249" s="10" t="s">
        <v>5004</v>
      </c>
      <c r="C249" s="10" t="s">
        <v>5090</v>
      </c>
      <c r="D249" s="9" t="s">
        <v>5546</v>
      </c>
      <c r="E249" s="10" t="s">
        <v>4845</v>
      </c>
      <c r="F249" s="10" t="s">
        <v>5004</v>
      </c>
      <c r="G249" s="10" t="s">
        <v>5090</v>
      </c>
      <c r="H249" s="9" t="s">
        <v>5542</v>
      </c>
    </row>
    <row r="250" spans="1:8" x14ac:dyDescent="0.25">
      <c r="A250" s="10" t="s">
        <v>4845</v>
      </c>
      <c r="B250" s="10" t="s">
        <v>5004</v>
      </c>
      <c r="C250" s="10" t="s">
        <v>5091</v>
      </c>
      <c r="D250" s="9" t="s">
        <v>5546</v>
      </c>
      <c r="E250" s="10" t="s">
        <v>4845</v>
      </c>
      <c r="F250" s="10" t="s">
        <v>5004</v>
      </c>
      <c r="G250" s="10" t="s">
        <v>5091</v>
      </c>
      <c r="H250" s="9" t="s">
        <v>5542</v>
      </c>
    </row>
    <row r="251" spans="1:8" x14ac:dyDescent="0.25">
      <c r="A251" s="10" t="s">
        <v>4845</v>
      </c>
      <c r="B251" s="10" t="s">
        <v>5004</v>
      </c>
      <c r="C251" s="10" t="s">
        <v>5092</v>
      </c>
      <c r="D251" s="9" t="s">
        <v>5546</v>
      </c>
      <c r="E251" s="10" t="s">
        <v>4845</v>
      </c>
      <c r="F251" s="10" t="s">
        <v>5004</v>
      </c>
      <c r="G251" s="10" t="s">
        <v>5092</v>
      </c>
      <c r="H251" s="9" t="s">
        <v>5542</v>
      </c>
    </row>
    <row r="252" spans="1:8" x14ac:dyDescent="0.25">
      <c r="A252" s="10" t="s">
        <v>4845</v>
      </c>
      <c r="B252" s="10" t="s">
        <v>5004</v>
      </c>
      <c r="C252" s="10" t="s">
        <v>5093</v>
      </c>
      <c r="D252" s="9" t="s">
        <v>5546</v>
      </c>
      <c r="E252" s="10" t="s">
        <v>4845</v>
      </c>
      <c r="F252" s="10" t="s">
        <v>5004</v>
      </c>
      <c r="G252" s="10" t="s">
        <v>5093</v>
      </c>
      <c r="H252" s="9" t="s">
        <v>5542</v>
      </c>
    </row>
    <row r="253" spans="1:8" x14ac:dyDescent="0.25">
      <c r="A253" s="10" t="s">
        <v>4845</v>
      </c>
      <c r="B253" s="10" t="s">
        <v>5004</v>
      </c>
      <c r="C253" s="10" t="s">
        <v>5094</v>
      </c>
      <c r="D253" s="9" t="s">
        <v>4972</v>
      </c>
      <c r="E253" s="10" t="s">
        <v>4845</v>
      </c>
      <c r="F253" s="10" t="s">
        <v>5004</v>
      </c>
      <c r="G253" s="10" t="s">
        <v>5094</v>
      </c>
      <c r="H253" s="9" t="s">
        <v>5542</v>
      </c>
    </row>
    <row r="254" spans="1:8" x14ac:dyDescent="0.25">
      <c r="A254" s="10" t="s">
        <v>4845</v>
      </c>
      <c r="B254" s="10" t="s">
        <v>5004</v>
      </c>
      <c r="C254" s="10" t="s">
        <v>5095</v>
      </c>
      <c r="D254" s="9" t="s">
        <v>4972</v>
      </c>
      <c r="E254" s="10" t="s">
        <v>4845</v>
      </c>
      <c r="F254" s="10" t="s">
        <v>5004</v>
      </c>
      <c r="G254" s="10" t="s">
        <v>5095</v>
      </c>
      <c r="H254" s="9" t="s">
        <v>5542</v>
      </c>
    </row>
    <row r="255" spans="1:8" x14ac:dyDescent="0.25">
      <c r="A255" s="10" t="s">
        <v>4845</v>
      </c>
      <c r="B255" s="10" t="s">
        <v>5004</v>
      </c>
      <c r="C255" s="10" t="s">
        <v>5096</v>
      </c>
      <c r="D255" s="9" t="s">
        <v>4972</v>
      </c>
      <c r="E255" s="10" t="s">
        <v>4845</v>
      </c>
      <c r="F255" s="10" t="s">
        <v>5004</v>
      </c>
      <c r="G255" s="10" t="s">
        <v>5096</v>
      </c>
      <c r="H255" s="9" t="s">
        <v>5542</v>
      </c>
    </row>
    <row r="256" spans="1:8" x14ac:dyDescent="0.25">
      <c r="A256" s="10" t="s">
        <v>4845</v>
      </c>
      <c r="B256" s="10" t="s">
        <v>5004</v>
      </c>
      <c r="C256" s="10" t="s">
        <v>5097</v>
      </c>
      <c r="D256" s="9" t="s">
        <v>4972</v>
      </c>
      <c r="E256" s="10" t="s">
        <v>4845</v>
      </c>
      <c r="F256" s="10" t="s">
        <v>5004</v>
      </c>
      <c r="G256" s="10" t="s">
        <v>5097</v>
      </c>
      <c r="H256" s="9" t="s">
        <v>5542</v>
      </c>
    </row>
    <row r="257" spans="1:8" x14ac:dyDescent="0.25">
      <c r="A257" s="10" t="s">
        <v>4845</v>
      </c>
      <c r="B257" s="10" t="s">
        <v>5004</v>
      </c>
      <c r="C257" s="10" t="s">
        <v>5098</v>
      </c>
      <c r="D257" s="9" t="s">
        <v>4977</v>
      </c>
      <c r="E257" s="10" t="s">
        <v>4845</v>
      </c>
      <c r="F257" s="10" t="s">
        <v>5004</v>
      </c>
      <c r="G257" s="10" t="s">
        <v>5098</v>
      </c>
      <c r="H257" s="9" t="s">
        <v>5542</v>
      </c>
    </row>
    <row r="258" spans="1:8" x14ac:dyDescent="0.25">
      <c r="A258" s="10" t="s">
        <v>4845</v>
      </c>
      <c r="B258" s="10" t="s">
        <v>5004</v>
      </c>
      <c r="C258" s="10" t="s">
        <v>5099</v>
      </c>
      <c r="D258" s="9" t="s">
        <v>4977</v>
      </c>
      <c r="E258" s="10" t="s">
        <v>4845</v>
      </c>
      <c r="F258" s="10" t="s">
        <v>5004</v>
      </c>
      <c r="G258" s="10" t="s">
        <v>5099</v>
      </c>
      <c r="H258" s="9" t="s">
        <v>5542</v>
      </c>
    </row>
    <row r="259" spans="1:8" x14ac:dyDescent="0.25">
      <c r="A259" s="10" t="s">
        <v>4845</v>
      </c>
      <c r="B259" s="10" t="s">
        <v>5004</v>
      </c>
      <c r="C259" s="10" t="s">
        <v>5100</v>
      </c>
      <c r="D259" s="9" t="s">
        <v>4977</v>
      </c>
      <c r="E259" s="10" t="s">
        <v>4845</v>
      </c>
      <c r="F259" s="10" t="s">
        <v>5004</v>
      </c>
      <c r="G259" s="10" t="s">
        <v>5100</v>
      </c>
      <c r="H259" s="9" t="s">
        <v>5542</v>
      </c>
    </row>
    <row r="260" spans="1:8" x14ac:dyDescent="0.25">
      <c r="A260" s="10" t="s">
        <v>4845</v>
      </c>
      <c r="B260" s="10" t="s">
        <v>5004</v>
      </c>
      <c r="C260" s="10" t="s">
        <v>5102</v>
      </c>
      <c r="D260" s="9" t="s">
        <v>4981</v>
      </c>
      <c r="E260" s="10" t="s">
        <v>4845</v>
      </c>
      <c r="F260" s="10" t="s">
        <v>5004</v>
      </c>
      <c r="G260" s="10" t="s">
        <v>5102</v>
      </c>
      <c r="H260" s="9" t="s">
        <v>5542</v>
      </c>
    </row>
    <row r="261" spans="1:8" x14ac:dyDescent="0.25">
      <c r="A261" s="10" t="s">
        <v>4845</v>
      </c>
      <c r="B261" s="10" t="s">
        <v>5004</v>
      </c>
      <c r="C261" s="10" t="s">
        <v>5103</v>
      </c>
      <c r="D261" s="9" t="s">
        <v>4981</v>
      </c>
      <c r="E261" s="10" t="s">
        <v>4845</v>
      </c>
      <c r="F261" s="10" t="s">
        <v>5004</v>
      </c>
      <c r="G261" s="10" t="s">
        <v>5103</v>
      </c>
      <c r="H261" s="9" t="s">
        <v>5542</v>
      </c>
    </row>
    <row r="262" spans="1:8" x14ac:dyDescent="0.25">
      <c r="A262" s="10" t="s">
        <v>4845</v>
      </c>
      <c r="B262" s="10" t="s">
        <v>5004</v>
      </c>
      <c r="C262" s="10" t="s">
        <v>5104</v>
      </c>
      <c r="D262" s="9" t="s">
        <v>4981</v>
      </c>
      <c r="E262" s="10" t="s">
        <v>4845</v>
      </c>
      <c r="F262" s="10" t="s">
        <v>5004</v>
      </c>
      <c r="G262" s="10" t="s">
        <v>5104</v>
      </c>
      <c r="H262" s="9" t="s">
        <v>5542</v>
      </c>
    </row>
    <row r="263" spans="1:8" x14ac:dyDescent="0.25">
      <c r="A263" s="10" t="s">
        <v>4845</v>
      </c>
      <c r="B263" s="10" t="s">
        <v>5004</v>
      </c>
      <c r="C263" s="10" t="s">
        <v>5105</v>
      </c>
      <c r="D263" s="9" t="s">
        <v>4985</v>
      </c>
      <c r="E263" s="10" t="s">
        <v>4845</v>
      </c>
      <c r="F263" s="10" t="s">
        <v>5004</v>
      </c>
      <c r="G263" s="10" t="s">
        <v>5105</v>
      </c>
      <c r="H263" s="9" t="s">
        <v>5542</v>
      </c>
    </row>
    <row r="264" spans="1:8" x14ac:dyDescent="0.25">
      <c r="A264" s="10" t="s">
        <v>4845</v>
      </c>
      <c r="B264" s="10" t="s">
        <v>5004</v>
      </c>
      <c r="C264" s="10" t="s">
        <v>5106</v>
      </c>
      <c r="D264" s="9" t="s">
        <v>4985</v>
      </c>
      <c r="E264" s="10" t="s">
        <v>4845</v>
      </c>
      <c r="F264" s="10" t="s">
        <v>5004</v>
      </c>
      <c r="G264" s="10" t="s">
        <v>5106</v>
      </c>
      <c r="H264" s="9" t="s">
        <v>5542</v>
      </c>
    </row>
    <row r="265" spans="1:8" x14ac:dyDescent="0.25">
      <c r="A265" s="10" t="s">
        <v>4845</v>
      </c>
      <c r="B265" s="10" t="s">
        <v>5004</v>
      </c>
      <c r="C265" s="10" t="s">
        <v>5107</v>
      </c>
      <c r="D265" s="9" t="s">
        <v>4985</v>
      </c>
      <c r="E265" s="10" t="s">
        <v>4845</v>
      </c>
      <c r="F265" s="10" t="s">
        <v>5004</v>
      </c>
      <c r="G265" s="10" t="s">
        <v>5107</v>
      </c>
      <c r="H265" s="9" t="s">
        <v>5542</v>
      </c>
    </row>
    <row r="266" spans="1:8" x14ac:dyDescent="0.25">
      <c r="A266" s="10" t="s">
        <v>4845</v>
      </c>
      <c r="B266" s="10" t="s">
        <v>5004</v>
      </c>
      <c r="C266" s="10" t="s">
        <v>5108</v>
      </c>
      <c r="D266" s="9" t="s">
        <v>4985</v>
      </c>
      <c r="E266" s="10" t="s">
        <v>4845</v>
      </c>
      <c r="F266" s="10" t="s">
        <v>5004</v>
      </c>
      <c r="G266" s="10" t="s">
        <v>5108</v>
      </c>
      <c r="H266" s="9" t="s">
        <v>5542</v>
      </c>
    </row>
    <row r="267" spans="1:8" x14ac:dyDescent="0.25">
      <c r="A267" s="10" t="s">
        <v>4845</v>
      </c>
      <c r="B267" s="10" t="s">
        <v>5004</v>
      </c>
      <c r="C267" s="10" t="s">
        <v>5109</v>
      </c>
      <c r="D267" s="9" t="s">
        <v>4990</v>
      </c>
      <c r="E267" s="10" t="s">
        <v>4845</v>
      </c>
      <c r="F267" s="10" t="s">
        <v>5004</v>
      </c>
      <c r="G267" s="10" t="s">
        <v>5109</v>
      </c>
      <c r="H267" s="9" t="s">
        <v>5542</v>
      </c>
    </row>
    <row r="268" spans="1:8" x14ac:dyDescent="0.25">
      <c r="A268" s="10" t="s">
        <v>4845</v>
      </c>
      <c r="B268" s="10" t="s">
        <v>5004</v>
      </c>
      <c r="C268" s="10" t="s">
        <v>5110</v>
      </c>
      <c r="D268" s="9" t="s">
        <v>4990</v>
      </c>
      <c r="E268" s="10" t="s">
        <v>4845</v>
      </c>
      <c r="F268" s="10" t="s">
        <v>5004</v>
      </c>
      <c r="G268" s="10" t="s">
        <v>5110</v>
      </c>
      <c r="H268" s="9" t="s">
        <v>5542</v>
      </c>
    </row>
    <row r="269" spans="1:8" x14ac:dyDescent="0.25">
      <c r="A269" s="10" t="s">
        <v>4845</v>
      </c>
      <c r="B269" s="10" t="s">
        <v>5004</v>
      </c>
      <c r="C269" s="10" t="s">
        <v>5111</v>
      </c>
      <c r="D269" s="9" t="s">
        <v>4990</v>
      </c>
      <c r="E269" s="10" t="s">
        <v>4845</v>
      </c>
      <c r="F269" s="10" t="s">
        <v>5004</v>
      </c>
      <c r="G269" s="10" t="s">
        <v>5111</v>
      </c>
      <c r="H269" s="9" t="s">
        <v>5542</v>
      </c>
    </row>
    <row r="270" spans="1:8" x14ac:dyDescent="0.25">
      <c r="A270" s="10" t="s">
        <v>4845</v>
      </c>
      <c r="B270" s="10" t="s">
        <v>5004</v>
      </c>
      <c r="C270" s="10" t="s">
        <v>5112</v>
      </c>
      <c r="D270" s="9" t="s">
        <v>4990</v>
      </c>
      <c r="E270" s="10" t="s">
        <v>4845</v>
      </c>
      <c r="F270" s="10" t="s">
        <v>5004</v>
      </c>
      <c r="G270" s="10" t="s">
        <v>5112</v>
      </c>
      <c r="H270" s="9" t="s">
        <v>5542</v>
      </c>
    </row>
    <row r="271" spans="1:8" x14ac:dyDescent="0.25">
      <c r="A271" s="10" t="s">
        <v>4845</v>
      </c>
      <c r="B271" s="10" t="s">
        <v>5004</v>
      </c>
      <c r="C271" s="10" t="s">
        <v>5113</v>
      </c>
      <c r="D271" s="9" t="s">
        <v>4990</v>
      </c>
      <c r="E271" s="10" t="s">
        <v>4845</v>
      </c>
      <c r="F271" s="10" t="s">
        <v>5004</v>
      </c>
      <c r="G271" s="10" t="s">
        <v>5113</v>
      </c>
      <c r="H271" s="9" t="s">
        <v>5542</v>
      </c>
    </row>
    <row r="272" spans="1:8" x14ac:dyDescent="0.25">
      <c r="A272" s="10" t="s">
        <v>4845</v>
      </c>
      <c r="B272" s="10" t="s">
        <v>5004</v>
      </c>
      <c r="C272" s="10" t="s">
        <v>5114</v>
      </c>
      <c r="D272" s="9" t="s">
        <v>4990</v>
      </c>
      <c r="E272" s="10" t="s">
        <v>4845</v>
      </c>
      <c r="F272" s="10" t="s">
        <v>5004</v>
      </c>
      <c r="G272" s="10" t="s">
        <v>5114</v>
      </c>
      <c r="H272" s="9" t="s">
        <v>5542</v>
      </c>
    </row>
    <row r="273" spans="1:8" x14ac:dyDescent="0.25">
      <c r="A273" s="10" t="s">
        <v>4845</v>
      </c>
      <c r="B273" s="10" t="s">
        <v>5004</v>
      </c>
      <c r="C273" s="10" t="s">
        <v>5115</v>
      </c>
      <c r="D273" s="9" t="s">
        <v>5527</v>
      </c>
      <c r="E273" s="10" t="s">
        <v>4845</v>
      </c>
      <c r="F273" s="10" t="s">
        <v>5004</v>
      </c>
      <c r="G273" s="10" t="s">
        <v>5115</v>
      </c>
      <c r="H273" s="9" t="s">
        <v>5542</v>
      </c>
    </row>
    <row r="274" spans="1:8" x14ac:dyDescent="0.25">
      <c r="A274" s="10" t="s">
        <v>4845</v>
      </c>
      <c r="B274" s="10" t="s">
        <v>5004</v>
      </c>
      <c r="C274" s="10" t="s">
        <v>5117</v>
      </c>
      <c r="D274" s="9" t="s">
        <v>4844</v>
      </c>
      <c r="E274" s="10" t="s">
        <v>4845</v>
      </c>
      <c r="F274" s="10" t="s">
        <v>5004</v>
      </c>
      <c r="G274" s="10" t="s">
        <v>5117</v>
      </c>
      <c r="H274" s="9" t="s">
        <v>5542</v>
      </c>
    </row>
    <row r="275" spans="1:8" x14ac:dyDescent="0.25">
      <c r="A275" s="10" t="s">
        <v>4845</v>
      </c>
      <c r="B275" s="10" t="s">
        <v>5004</v>
      </c>
      <c r="C275" s="10" t="s">
        <v>5118</v>
      </c>
      <c r="D275" s="9" t="s">
        <v>5527</v>
      </c>
      <c r="E275" s="10" t="s">
        <v>4845</v>
      </c>
      <c r="F275" s="10" t="s">
        <v>5004</v>
      </c>
      <c r="G275" s="10" t="s">
        <v>5118</v>
      </c>
      <c r="H275" s="9" t="s">
        <v>5542</v>
      </c>
    </row>
    <row r="276" spans="1:8" x14ac:dyDescent="0.25">
      <c r="A276" s="10" t="s">
        <v>4845</v>
      </c>
      <c r="B276" s="10" t="s">
        <v>5004</v>
      </c>
      <c r="C276" s="10" t="s">
        <v>5119</v>
      </c>
      <c r="D276" s="9" t="s">
        <v>5527</v>
      </c>
      <c r="E276" s="10" t="s">
        <v>4845</v>
      </c>
      <c r="F276" s="10" t="s">
        <v>5004</v>
      </c>
      <c r="G276" s="10" t="s">
        <v>5119</v>
      </c>
      <c r="H276" s="9" t="s">
        <v>5542</v>
      </c>
    </row>
    <row r="277" spans="1:8" x14ac:dyDescent="0.25">
      <c r="A277" s="10" t="s">
        <v>4845</v>
      </c>
      <c r="B277" s="10" t="s">
        <v>5004</v>
      </c>
      <c r="C277" s="10" t="s">
        <v>5120</v>
      </c>
      <c r="D277" s="9" t="s">
        <v>5527</v>
      </c>
      <c r="E277" s="10" t="s">
        <v>4845</v>
      </c>
      <c r="F277" s="10" t="s">
        <v>5004</v>
      </c>
      <c r="G277" s="10" t="s">
        <v>5120</v>
      </c>
      <c r="H277" s="9" t="s">
        <v>5542</v>
      </c>
    </row>
    <row r="278" spans="1:8" x14ac:dyDescent="0.25">
      <c r="A278" s="10" t="s">
        <v>4845</v>
      </c>
      <c r="B278" s="10" t="s">
        <v>5004</v>
      </c>
      <c r="C278" s="10" t="s">
        <v>5121</v>
      </c>
      <c r="D278" s="9" t="s">
        <v>5527</v>
      </c>
      <c r="E278" s="10" t="s">
        <v>4845</v>
      </c>
      <c r="F278" s="10" t="s">
        <v>5004</v>
      </c>
      <c r="G278" s="10" t="s">
        <v>5121</v>
      </c>
      <c r="H278" s="9" t="s">
        <v>5542</v>
      </c>
    </row>
    <row r="279" spans="1:8" x14ac:dyDescent="0.25">
      <c r="A279" s="10" t="s">
        <v>4845</v>
      </c>
      <c r="B279" s="10" t="s">
        <v>5122</v>
      </c>
      <c r="C279" s="10" t="s">
        <v>5123</v>
      </c>
      <c r="D279" s="9" t="s">
        <v>5012</v>
      </c>
      <c r="E279" s="10" t="s">
        <v>4845</v>
      </c>
      <c r="F279" s="10" t="s">
        <v>5122</v>
      </c>
      <c r="G279" s="10" t="s">
        <v>5123</v>
      </c>
      <c r="H279" s="9" t="s">
        <v>5542</v>
      </c>
    </row>
    <row r="280" spans="1:8" x14ac:dyDescent="0.25">
      <c r="A280" s="10" t="s">
        <v>4845</v>
      </c>
      <c r="B280" s="10" t="s">
        <v>5122</v>
      </c>
      <c r="C280" s="10" t="s">
        <v>5124</v>
      </c>
      <c r="D280" s="9" t="s">
        <v>5125</v>
      </c>
      <c r="E280" s="10" t="s">
        <v>4845</v>
      </c>
      <c r="F280" s="10" t="s">
        <v>5122</v>
      </c>
      <c r="G280" s="10" t="s">
        <v>5124</v>
      </c>
      <c r="H280" s="9" t="s">
        <v>5542</v>
      </c>
    </row>
    <row r="281" spans="1:8" x14ac:dyDescent="0.25">
      <c r="A281" s="10" t="s">
        <v>4845</v>
      </c>
      <c r="B281" s="10" t="s">
        <v>5122</v>
      </c>
      <c r="C281" s="10" t="s">
        <v>5126</v>
      </c>
      <c r="D281" s="9" t="s">
        <v>5127</v>
      </c>
      <c r="E281" s="10" t="s">
        <v>4845</v>
      </c>
      <c r="F281" s="10" t="s">
        <v>5122</v>
      </c>
      <c r="G281" s="10" t="s">
        <v>5126</v>
      </c>
      <c r="H281" s="9" t="s">
        <v>5542</v>
      </c>
    </row>
    <row r="282" spans="1:8" x14ac:dyDescent="0.25">
      <c r="A282" s="10" t="s">
        <v>4845</v>
      </c>
      <c r="B282" s="10" t="s">
        <v>5122</v>
      </c>
      <c r="C282" s="10" t="s">
        <v>5128</v>
      </c>
      <c r="D282" s="9" t="s">
        <v>5129</v>
      </c>
      <c r="E282" s="10" t="s">
        <v>4845</v>
      </c>
      <c r="F282" s="10" t="s">
        <v>5122</v>
      </c>
      <c r="G282" s="10" t="s">
        <v>5128</v>
      </c>
      <c r="H282" s="9" t="s">
        <v>5542</v>
      </c>
    </row>
    <row r="283" spans="1:8" x14ac:dyDescent="0.25">
      <c r="A283" s="10" t="s">
        <v>4845</v>
      </c>
      <c r="B283" s="10" t="s">
        <v>5122</v>
      </c>
      <c r="C283" s="10" t="s">
        <v>5130</v>
      </c>
      <c r="D283" s="9" t="s">
        <v>5014</v>
      </c>
      <c r="E283" s="10" t="s">
        <v>4845</v>
      </c>
      <c r="F283" s="10" t="s">
        <v>5122</v>
      </c>
      <c r="G283" s="10" t="s">
        <v>5130</v>
      </c>
      <c r="H283" s="9" t="s">
        <v>5542</v>
      </c>
    </row>
    <row r="284" spans="1:8" x14ac:dyDescent="0.25">
      <c r="A284" s="10" t="s">
        <v>4845</v>
      </c>
      <c r="B284" s="10" t="s">
        <v>5122</v>
      </c>
      <c r="C284" s="10" t="s">
        <v>5131</v>
      </c>
      <c r="D284" s="9" t="s">
        <v>4854</v>
      </c>
      <c r="E284" s="10" t="s">
        <v>4845</v>
      </c>
      <c r="F284" s="10" t="s">
        <v>5122</v>
      </c>
      <c r="G284" s="10" t="s">
        <v>5131</v>
      </c>
      <c r="H284" s="9" t="s">
        <v>5542</v>
      </c>
    </row>
    <row r="285" spans="1:8" x14ac:dyDescent="0.25">
      <c r="A285" s="10" t="s">
        <v>4845</v>
      </c>
      <c r="B285" s="10" t="s">
        <v>5122</v>
      </c>
      <c r="C285" s="10" t="s">
        <v>5132</v>
      </c>
      <c r="D285" s="9" t="s">
        <v>4856</v>
      </c>
      <c r="E285" s="10" t="s">
        <v>4845</v>
      </c>
      <c r="F285" s="10" t="s">
        <v>5122</v>
      </c>
      <c r="G285" s="10" t="s">
        <v>5132</v>
      </c>
      <c r="H285" s="9" t="s">
        <v>5542</v>
      </c>
    </row>
    <row r="286" spans="1:8" x14ac:dyDescent="0.25">
      <c r="A286" s="10" t="s">
        <v>4845</v>
      </c>
      <c r="B286" s="10" t="s">
        <v>5122</v>
      </c>
      <c r="C286" s="10" t="s">
        <v>5133</v>
      </c>
      <c r="D286" s="9" t="s">
        <v>5497</v>
      </c>
      <c r="E286" s="10" t="s">
        <v>4845</v>
      </c>
      <c r="F286" s="10" t="s">
        <v>5122</v>
      </c>
      <c r="G286" s="10" t="s">
        <v>5133</v>
      </c>
      <c r="H286" s="9" t="s">
        <v>5542</v>
      </c>
    </row>
    <row r="287" spans="1:8" x14ac:dyDescent="0.25">
      <c r="A287" s="10" t="s">
        <v>4845</v>
      </c>
      <c r="B287" s="10" t="s">
        <v>5122</v>
      </c>
      <c r="C287" s="10" t="s">
        <v>5135</v>
      </c>
      <c r="D287" s="9" t="s">
        <v>4858</v>
      </c>
      <c r="E287" s="10" t="s">
        <v>4845</v>
      </c>
      <c r="F287" s="10" t="s">
        <v>5122</v>
      </c>
      <c r="G287" s="10" t="s">
        <v>5135</v>
      </c>
    </row>
    <row r="288" spans="1:8" x14ac:dyDescent="0.25">
      <c r="A288" s="10" t="s">
        <v>4845</v>
      </c>
      <c r="B288" s="10" t="s">
        <v>5122</v>
      </c>
      <c r="C288" s="10" t="s">
        <v>5136</v>
      </c>
      <c r="D288" s="9" t="s">
        <v>4860</v>
      </c>
      <c r="E288" s="10" t="s">
        <v>4845</v>
      </c>
      <c r="F288" s="10" t="s">
        <v>5122</v>
      </c>
      <c r="G288" s="10" t="s">
        <v>5136</v>
      </c>
      <c r="H288" s="9" t="s">
        <v>5542</v>
      </c>
    </row>
    <row r="289" spans="1:8" x14ac:dyDescent="0.25">
      <c r="A289" s="10" t="s">
        <v>4845</v>
      </c>
      <c r="B289" s="10" t="s">
        <v>5122</v>
      </c>
      <c r="C289" s="10" t="s">
        <v>5137</v>
      </c>
      <c r="D289" s="9" t="s">
        <v>4864</v>
      </c>
      <c r="E289" s="10" t="s">
        <v>4845</v>
      </c>
      <c r="F289" s="10" t="s">
        <v>5122</v>
      </c>
      <c r="G289" s="10" t="s">
        <v>5137</v>
      </c>
      <c r="H289" s="9" t="s">
        <v>5542</v>
      </c>
    </row>
    <row r="290" spans="1:8" x14ac:dyDescent="0.25">
      <c r="A290" s="10" t="s">
        <v>4845</v>
      </c>
      <c r="B290" s="10" t="s">
        <v>5122</v>
      </c>
      <c r="C290" s="10" t="s">
        <v>5138</v>
      </c>
      <c r="D290" s="9" t="s">
        <v>5548</v>
      </c>
      <c r="E290" s="10" t="s">
        <v>4845</v>
      </c>
      <c r="F290" s="10" t="s">
        <v>5122</v>
      </c>
      <c r="G290" s="10" t="s">
        <v>5138</v>
      </c>
      <c r="H290" s="9" t="s">
        <v>5542</v>
      </c>
    </row>
    <row r="291" spans="1:8" x14ac:dyDescent="0.25">
      <c r="A291" s="10" t="s">
        <v>4845</v>
      </c>
      <c r="B291" s="10" t="s">
        <v>5122</v>
      </c>
      <c r="C291" s="10" t="s">
        <v>5140</v>
      </c>
      <c r="D291" s="9" t="s">
        <v>5141</v>
      </c>
      <c r="E291" s="10" t="s">
        <v>4845</v>
      </c>
      <c r="F291" s="10" t="s">
        <v>5122</v>
      </c>
      <c r="G291" s="10" t="s">
        <v>5140</v>
      </c>
      <c r="H291" s="9" t="s">
        <v>5542</v>
      </c>
    </row>
    <row r="292" spans="1:8" x14ac:dyDescent="0.25">
      <c r="A292" s="10" t="s">
        <v>4845</v>
      </c>
      <c r="B292" s="10" t="s">
        <v>5122</v>
      </c>
      <c r="C292" s="10" t="s">
        <v>5142</v>
      </c>
      <c r="D292" s="9" t="s">
        <v>5143</v>
      </c>
      <c r="E292" s="10" t="s">
        <v>4845</v>
      </c>
      <c r="F292" s="10" t="s">
        <v>5122</v>
      </c>
      <c r="G292" s="10" t="s">
        <v>5142</v>
      </c>
      <c r="H292" s="9" t="s">
        <v>5542</v>
      </c>
    </row>
    <row r="293" spans="1:8" x14ac:dyDescent="0.25">
      <c r="A293" s="10" t="s">
        <v>4845</v>
      </c>
      <c r="B293" s="10" t="s">
        <v>5122</v>
      </c>
      <c r="C293" s="10" t="s">
        <v>5144</v>
      </c>
      <c r="D293" s="9" t="s">
        <v>5541</v>
      </c>
      <c r="E293" s="10" t="s">
        <v>4845</v>
      </c>
      <c r="F293" s="10" t="s">
        <v>5122</v>
      </c>
      <c r="G293" s="10" t="s">
        <v>5144</v>
      </c>
    </row>
    <row r="294" spans="1:8" x14ac:dyDescent="0.25">
      <c r="A294" s="10" t="s">
        <v>4845</v>
      </c>
      <c r="B294" s="10" t="s">
        <v>5122</v>
      </c>
      <c r="C294" s="10" t="s">
        <v>5145</v>
      </c>
      <c r="D294" s="9" t="s">
        <v>4868</v>
      </c>
      <c r="E294" s="10" t="s">
        <v>4845</v>
      </c>
      <c r="F294" s="10" t="s">
        <v>5122</v>
      </c>
      <c r="G294" s="10" t="s">
        <v>5145</v>
      </c>
      <c r="H294" s="9" t="s">
        <v>5542</v>
      </c>
    </row>
    <row r="295" spans="1:8" x14ac:dyDescent="0.25">
      <c r="A295" s="10" t="s">
        <v>4845</v>
      </c>
      <c r="B295" s="10" t="s">
        <v>5122</v>
      </c>
      <c r="C295" s="10" t="s">
        <v>5146</v>
      </c>
      <c r="D295" s="9" t="s">
        <v>5549</v>
      </c>
      <c r="E295" s="10" t="s">
        <v>4845</v>
      </c>
      <c r="F295" s="10" t="s">
        <v>5122</v>
      </c>
      <c r="G295" s="10" t="s">
        <v>5146</v>
      </c>
      <c r="H295" s="9" t="s">
        <v>5542</v>
      </c>
    </row>
    <row r="296" spans="1:8" x14ac:dyDescent="0.25">
      <c r="A296" s="10" t="s">
        <v>4845</v>
      </c>
      <c r="B296" s="10" t="s">
        <v>5122</v>
      </c>
      <c r="C296" s="10" t="s">
        <v>5148</v>
      </c>
      <c r="D296" s="9" t="s">
        <v>5149</v>
      </c>
      <c r="E296" s="10" t="s">
        <v>4845</v>
      </c>
      <c r="F296" s="10" t="s">
        <v>5122</v>
      </c>
      <c r="G296" s="10" t="s">
        <v>5148</v>
      </c>
      <c r="H296" s="9" t="s">
        <v>5542</v>
      </c>
    </row>
    <row r="297" spans="1:8" x14ac:dyDescent="0.25">
      <c r="A297" s="10" t="s">
        <v>4845</v>
      </c>
      <c r="B297" s="10" t="s">
        <v>5122</v>
      </c>
      <c r="C297" s="10" t="s">
        <v>5150</v>
      </c>
      <c r="D297" s="9" t="s">
        <v>5151</v>
      </c>
      <c r="E297" s="10" t="s">
        <v>4845</v>
      </c>
      <c r="F297" s="10" t="s">
        <v>5122</v>
      </c>
      <c r="G297" s="10" t="s">
        <v>5150</v>
      </c>
      <c r="H297" s="9" t="s">
        <v>5542</v>
      </c>
    </row>
    <row r="298" spans="1:8" x14ac:dyDescent="0.25">
      <c r="A298" s="10" t="s">
        <v>4845</v>
      </c>
      <c r="B298" s="10" t="s">
        <v>5122</v>
      </c>
      <c r="C298" s="10" t="s">
        <v>5543</v>
      </c>
      <c r="D298" s="9" t="s">
        <v>4901</v>
      </c>
      <c r="E298" s="10" t="s">
        <v>4845</v>
      </c>
      <c r="F298" s="10" t="s">
        <v>5122</v>
      </c>
      <c r="G298" s="10" t="s">
        <v>5543</v>
      </c>
      <c r="H298" s="9" t="s">
        <v>5542</v>
      </c>
    </row>
    <row r="299" spans="1:8" x14ac:dyDescent="0.25">
      <c r="A299" s="10" t="s">
        <v>4845</v>
      </c>
      <c r="B299" s="10" t="s">
        <v>5122</v>
      </c>
      <c r="C299" s="10" t="s">
        <v>5152</v>
      </c>
      <c r="D299" s="9" t="s">
        <v>5153</v>
      </c>
      <c r="E299" s="10" t="s">
        <v>4845</v>
      </c>
      <c r="F299" s="10" t="s">
        <v>5122</v>
      </c>
      <c r="G299" s="10" t="s">
        <v>5152</v>
      </c>
      <c r="H299" s="9" t="s">
        <v>5542</v>
      </c>
    </row>
    <row r="300" spans="1:8" x14ac:dyDescent="0.25">
      <c r="A300" s="10" t="s">
        <v>4845</v>
      </c>
      <c r="B300" s="10" t="s">
        <v>5122</v>
      </c>
      <c r="C300" s="10" t="s">
        <v>5154</v>
      </c>
      <c r="D300" s="9" t="s">
        <v>5155</v>
      </c>
      <c r="E300" s="10" t="s">
        <v>4845</v>
      </c>
      <c r="F300" s="10" t="s">
        <v>5122</v>
      </c>
      <c r="G300" s="10" t="s">
        <v>5154</v>
      </c>
      <c r="H300" s="9" t="s">
        <v>5542</v>
      </c>
    </row>
    <row r="301" spans="1:8" x14ac:dyDescent="0.25">
      <c r="A301" s="10" t="s">
        <v>4845</v>
      </c>
      <c r="B301" s="10" t="s">
        <v>5122</v>
      </c>
      <c r="C301" s="10" t="s">
        <v>5156</v>
      </c>
      <c r="D301" s="9" t="s">
        <v>5155</v>
      </c>
      <c r="E301" s="10" t="s">
        <v>4845</v>
      </c>
      <c r="F301" s="10" t="s">
        <v>5122</v>
      </c>
      <c r="G301" s="10" t="s">
        <v>5156</v>
      </c>
      <c r="H301" s="9" t="s">
        <v>5542</v>
      </c>
    </row>
    <row r="302" spans="1:8" x14ac:dyDescent="0.25">
      <c r="A302" s="10" t="s">
        <v>4845</v>
      </c>
      <c r="B302" s="10" t="s">
        <v>5122</v>
      </c>
      <c r="C302" s="10" t="s">
        <v>5157</v>
      </c>
      <c r="D302" s="9" t="s">
        <v>5158</v>
      </c>
      <c r="E302" s="10" t="s">
        <v>4845</v>
      </c>
      <c r="F302" s="10" t="s">
        <v>5122</v>
      </c>
      <c r="G302" s="10" t="s">
        <v>5157</v>
      </c>
      <c r="H302" s="9" t="s">
        <v>5542</v>
      </c>
    </row>
    <row r="303" spans="1:8" x14ac:dyDescent="0.25">
      <c r="A303" s="10" t="s">
        <v>4845</v>
      </c>
      <c r="B303" s="10" t="s">
        <v>5122</v>
      </c>
      <c r="C303" s="10" t="s">
        <v>5159</v>
      </c>
      <c r="D303" s="9" t="s">
        <v>5523</v>
      </c>
      <c r="E303" s="10" t="s">
        <v>4845</v>
      </c>
      <c r="F303" s="10" t="s">
        <v>5122</v>
      </c>
      <c r="G303" s="10" t="s">
        <v>5159</v>
      </c>
      <c r="H303" s="9" t="s">
        <v>5542</v>
      </c>
    </row>
    <row r="304" spans="1:8" x14ac:dyDescent="0.25">
      <c r="A304" s="10" t="s">
        <v>4845</v>
      </c>
      <c r="B304" s="10" t="s">
        <v>5122</v>
      </c>
      <c r="C304" s="10" t="s">
        <v>5160</v>
      </c>
      <c r="D304" s="9" t="s">
        <v>5523</v>
      </c>
      <c r="E304" s="10" t="s">
        <v>4845</v>
      </c>
      <c r="F304" s="10" t="s">
        <v>5122</v>
      </c>
      <c r="G304" s="10" t="s">
        <v>5160</v>
      </c>
      <c r="H304" s="9" t="s">
        <v>5542</v>
      </c>
    </row>
    <row r="305" spans="1:8" x14ac:dyDescent="0.25">
      <c r="A305" s="10" t="s">
        <v>4845</v>
      </c>
      <c r="B305" s="10" t="s">
        <v>5122</v>
      </c>
      <c r="C305" s="10" t="s">
        <v>5161</v>
      </c>
      <c r="D305" s="9" t="s">
        <v>4875</v>
      </c>
      <c r="E305" s="10" t="s">
        <v>4845</v>
      </c>
      <c r="F305" s="10" t="s">
        <v>5122</v>
      </c>
      <c r="G305" s="10" t="s">
        <v>5161</v>
      </c>
      <c r="H305" s="9" t="s">
        <v>5542</v>
      </c>
    </row>
    <row r="306" spans="1:8" x14ac:dyDescent="0.25">
      <c r="A306" s="10" t="s">
        <v>4845</v>
      </c>
      <c r="B306" s="10" t="s">
        <v>5122</v>
      </c>
      <c r="C306" s="10" t="s">
        <v>5162</v>
      </c>
      <c r="D306" s="9" t="s">
        <v>5523</v>
      </c>
      <c r="E306" s="10" t="s">
        <v>4845</v>
      </c>
      <c r="F306" s="10" t="s">
        <v>5122</v>
      </c>
      <c r="G306" s="10" t="s">
        <v>5162</v>
      </c>
      <c r="H306" s="9" t="s">
        <v>5542</v>
      </c>
    </row>
    <row r="307" spans="1:8" x14ac:dyDescent="0.25">
      <c r="A307" s="10" t="s">
        <v>4845</v>
      </c>
      <c r="B307" s="10" t="s">
        <v>5122</v>
      </c>
      <c r="C307" s="10" t="s">
        <v>5163</v>
      </c>
      <c r="D307" s="9" t="s">
        <v>5164</v>
      </c>
      <c r="E307" s="10" t="s">
        <v>4845</v>
      </c>
      <c r="F307" s="10" t="s">
        <v>5122</v>
      </c>
      <c r="G307" s="10" t="s">
        <v>5163</v>
      </c>
      <c r="H307" s="9" t="s">
        <v>5542</v>
      </c>
    </row>
    <row r="308" spans="1:8" x14ac:dyDescent="0.25">
      <c r="A308" s="10" t="s">
        <v>4845</v>
      </c>
      <c r="B308" s="10" t="s">
        <v>5122</v>
      </c>
      <c r="C308" s="10" t="s">
        <v>5165</v>
      </c>
      <c r="D308" s="9" t="s">
        <v>5550</v>
      </c>
      <c r="E308" s="10" t="s">
        <v>4845</v>
      </c>
      <c r="F308" s="10" t="s">
        <v>5122</v>
      </c>
      <c r="G308" s="10" t="s">
        <v>5165</v>
      </c>
      <c r="H308" s="9" t="s">
        <v>5542</v>
      </c>
    </row>
    <row r="309" spans="1:8" x14ac:dyDescent="0.25">
      <c r="A309" s="10" t="s">
        <v>4845</v>
      </c>
      <c r="B309" s="10" t="s">
        <v>5122</v>
      </c>
      <c r="C309" s="10" t="s">
        <v>5167</v>
      </c>
      <c r="D309" s="9" t="s">
        <v>5550</v>
      </c>
      <c r="E309" s="10" t="s">
        <v>4845</v>
      </c>
      <c r="F309" s="10" t="s">
        <v>5122</v>
      </c>
      <c r="G309" s="10" t="s">
        <v>5167</v>
      </c>
      <c r="H309" s="9" t="s">
        <v>5542</v>
      </c>
    </row>
    <row r="310" spans="1:8" x14ac:dyDescent="0.25">
      <c r="A310" s="10" t="s">
        <v>4845</v>
      </c>
      <c r="B310" s="10" t="s">
        <v>5122</v>
      </c>
      <c r="C310" s="10" t="s">
        <v>5168</v>
      </c>
      <c r="D310" s="9" t="s">
        <v>5545</v>
      </c>
      <c r="E310" s="10" t="s">
        <v>4845</v>
      </c>
      <c r="F310" s="10" t="s">
        <v>5122</v>
      </c>
      <c r="G310" s="10" t="s">
        <v>5168</v>
      </c>
      <c r="H310" s="9" t="s">
        <v>5542</v>
      </c>
    </row>
    <row r="311" spans="1:8" x14ac:dyDescent="0.25">
      <c r="A311" s="10" t="s">
        <v>4845</v>
      </c>
      <c r="B311" s="10" t="s">
        <v>5122</v>
      </c>
      <c r="C311" s="10" t="s">
        <v>5169</v>
      </c>
      <c r="D311" s="9" t="s">
        <v>5545</v>
      </c>
      <c r="E311" s="10" t="s">
        <v>4845</v>
      </c>
      <c r="F311" s="10" t="s">
        <v>5122</v>
      </c>
      <c r="G311" s="10" t="s">
        <v>5169</v>
      </c>
      <c r="H311" s="9" t="s">
        <v>5542</v>
      </c>
    </row>
    <row r="312" spans="1:8" x14ac:dyDescent="0.25">
      <c r="A312" s="10" t="s">
        <v>4845</v>
      </c>
      <c r="B312" s="10" t="s">
        <v>5122</v>
      </c>
      <c r="C312" s="10" t="s">
        <v>5170</v>
      </c>
      <c r="D312" s="9" t="s">
        <v>4877</v>
      </c>
      <c r="E312" s="10" t="s">
        <v>4845</v>
      </c>
      <c r="F312" s="10" t="s">
        <v>5122</v>
      </c>
      <c r="G312" s="10" t="s">
        <v>5170</v>
      </c>
      <c r="H312" s="9" t="s">
        <v>5542</v>
      </c>
    </row>
    <row r="313" spans="1:8" x14ac:dyDescent="0.25">
      <c r="A313" s="10" t="s">
        <v>4845</v>
      </c>
      <c r="B313" s="10" t="s">
        <v>5122</v>
      </c>
      <c r="C313" s="10" t="s">
        <v>5171</v>
      </c>
      <c r="D313" s="9" t="s">
        <v>5172</v>
      </c>
      <c r="E313" s="10" t="s">
        <v>4845</v>
      </c>
      <c r="F313" s="10" t="s">
        <v>5122</v>
      </c>
      <c r="G313" s="10" t="s">
        <v>5171</v>
      </c>
      <c r="H313" s="9" t="s">
        <v>5542</v>
      </c>
    </row>
    <row r="314" spans="1:8" x14ac:dyDescent="0.25">
      <c r="A314" s="10" t="s">
        <v>4845</v>
      </c>
      <c r="B314" s="10" t="s">
        <v>5122</v>
      </c>
      <c r="C314" s="10" t="s">
        <v>5173</v>
      </c>
      <c r="D314" s="9" t="s">
        <v>5041</v>
      </c>
      <c r="E314" s="10" t="s">
        <v>4845</v>
      </c>
      <c r="F314" s="10" t="s">
        <v>5122</v>
      </c>
      <c r="G314" s="10" t="s">
        <v>5173</v>
      </c>
      <c r="H314" s="9" t="s">
        <v>5542</v>
      </c>
    </row>
    <row r="315" spans="1:8" x14ac:dyDescent="0.25">
      <c r="A315" s="10" t="s">
        <v>4845</v>
      </c>
      <c r="B315" s="10" t="s">
        <v>5122</v>
      </c>
      <c r="C315" s="10" t="s">
        <v>5174</v>
      </c>
      <c r="D315" s="9" t="s">
        <v>5041</v>
      </c>
      <c r="E315" s="10" t="s">
        <v>4845</v>
      </c>
      <c r="F315" s="10" t="s">
        <v>5122</v>
      </c>
      <c r="G315" s="10" t="s">
        <v>5174</v>
      </c>
      <c r="H315" s="9" t="s">
        <v>5542</v>
      </c>
    </row>
    <row r="316" spans="1:8" x14ac:dyDescent="0.25">
      <c r="A316" s="10" t="s">
        <v>4845</v>
      </c>
      <c r="B316" s="10" t="s">
        <v>5122</v>
      </c>
      <c r="C316" s="10" t="s">
        <v>5175</v>
      </c>
      <c r="D316" s="9" t="s">
        <v>5041</v>
      </c>
      <c r="E316" s="10" t="s">
        <v>4845</v>
      </c>
      <c r="F316" s="10" t="s">
        <v>5122</v>
      </c>
      <c r="G316" s="10" t="s">
        <v>5175</v>
      </c>
      <c r="H316" s="9" t="s">
        <v>5542</v>
      </c>
    </row>
    <row r="317" spans="1:8" x14ac:dyDescent="0.25">
      <c r="A317" s="10" t="s">
        <v>4845</v>
      </c>
      <c r="B317" s="10" t="s">
        <v>5122</v>
      </c>
      <c r="C317" s="10" t="s">
        <v>5176</v>
      </c>
      <c r="D317" s="9" t="s">
        <v>5041</v>
      </c>
      <c r="E317" s="10" t="s">
        <v>4845</v>
      </c>
      <c r="F317" s="10" t="s">
        <v>5122</v>
      </c>
      <c r="G317" s="10" t="s">
        <v>5176</v>
      </c>
      <c r="H317" s="9" t="s">
        <v>5542</v>
      </c>
    </row>
    <row r="318" spans="1:8" x14ac:dyDescent="0.25">
      <c r="A318" s="10" t="s">
        <v>4845</v>
      </c>
      <c r="B318" s="10" t="s">
        <v>5122</v>
      </c>
      <c r="C318" s="10" t="s">
        <v>5177</v>
      </c>
      <c r="D318" s="9" t="s">
        <v>5046</v>
      </c>
      <c r="E318" s="10" t="s">
        <v>4845</v>
      </c>
      <c r="F318" s="10" t="s">
        <v>5122</v>
      </c>
      <c r="G318" s="10" t="s">
        <v>5177</v>
      </c>
      <c r="H318" s="9" t="s">
        <v>5542</v>
      </c>
    </row>
    <row r="319" spans="1:8" x14ac:dyDescent="0.25">
      <c r="A319" s="10" t="s">
        <v>4845</v>
      </c>
      <c r="B319" s="10" t="s">
        <v>5122</v>
      </c>
      <c r="C319" s="10" t="s">
        <v>5178</v>
      </c>
      <c r="D319" s="9" t="s">
        <v>4897</v>
      </c>
      <c r="E319" s="10" t="s">
        <v>4845</v>
      </c>
      <c r="F319" s="10" t="s">
        <v>5122</v>
      </c>
      <c r="G319" s="10" t="s">
        <v>5178</v>
      </c>
      <c r="H319" s="9" t="s">
        <v>5542</v>
      </c>
    </row>
    <row r="320" spans="1:8" x14ac:dyDescent="0.25">
      <c r="A320" s="10" t="s">
        <v>4845</v>
      </c>
      <c r="B320" s="10" t="s">
        <v>5122</v>
      </c>
      <c r="C320" s="10" t="s">
        <v>4900</v>
      </c>
      <c r="D320" s="9" t="s">
        <v>4901</v>
      </c>
      <c r="E320" s="10" t="s">
        <v>4845</v>
      </c>
      <c r="F320" s="10" t="s">
        <v>5122</v>
      </c>
      <c r="G320" s="10" t="s">
        <v>4900</v>
      </c>
      <c r="H320" s="9" t="s">
        <v>5542</v>
      </c>
    </row>
    <row r="321" spans="1:8" x14ac:dyDescent="0.25">
      <c r="A321" s="10" t="s">
        <v>4845</v>
      </c>
      <c r="B321" s="10" t="s">
        <v>5122</v>
      </c>
      <c r="C321" s="10" t="s">
        <v>4902</v>
      </c>
      <c r="D321" s="9" t="s">
        <v>4901</v>
      </c>
      <c r="E321" s="10" t="s">
        <v>4845</v>
      </c>
      <c r="F321" s="10" t="s">
        <v>5122</v>
      </c>
      <c r="G321" s="10" t="s">
        <v>4902</v>
      </c>
      <c r="H321" s="9" t="s">
        <v>5542</v>
      </c>
    </row>
    <row r="322" spans="1:8" x14ac:dyDescent="0.25">
      <c r="A322" s="10" t="s">
        <v>4845</v>
      </c>
      <c r="B322" s="10" t="s">
        <v>5122</v>
      </c>
      <c r="C322" s="10" t="s">
        <v>4903</v>
      </c>
      <c r="D322" s="9" t="s">
        <v>4901</v>
      </c>
      <c r="E322" s="10" t="s">
        <v>4845</v>
      </c>
      <c r="F322" s="10" t="s">
        <v>5122</v>
      </c>
      <c r="G322" s="10" t="s">
        <v>4903</v>
      </c>
      <c r="H322" s="9" t="s">
        <v>5542</v>
      </c>
    </row>
    <row r="323" spans="1:8" x14ac:dyDescent="0.25">
      <c r="A323" s="10" t="s">
        <v>4845</v>
      </c>
      <c r="B323" s="10" t="s">
        <v>5122</v>
      </c>
      <c r="C323" s="10" t="s">
        <v>4904</v>
      </c>
      <c r="D323" s="9" t="s">
        <v>4901</v>
      </c>
      <c r="E323" s="10" t="s">
        <v>4845</v>
      </c>
      <c r="F323" s="10" t="s">
        <v>5122</v>
      </c>
      <c r="G323" s="10" t="s">
        <v>4904</v>
      </c>
      <c r="H323" s="9" t="s">
        <v>5542</v>
      </c>
    </row>
    <row r="324" spans="1:8" x14ac:dyDescent="0.25">
      <c r="A324" s="10" t="s">
        <v>4845</v>
      </c>
      <c r="B324" s="10" t="s">
        <v>5122</v>
      </c>
      <c r="C324" s="10" t="s">
        <v>4905</v>
      </c>
      <c r="D324" s="9" t="s">
        <v>4901</v>
      </c>
      <c r="E324" s="10" t="s">
        <v>4845</v>
      </c>
      <c r="F324" s="10" t="s">
        <v>5122</v>
      </c>
      <c r="G324" s="10" t="s">
        <v>4905</v>
      </c>
      <c r="H324" s="9" t="s">
        <v>5542</v>
      </c>
    </row>
    <row r="325" spans="1:8" x14ac:dyDescent="0.25">
      <c r="A325" s="10" t="s">
        <v>4845</v>
      </c>
      <c r="B325" s="10" t="s">
        <v>5122</v>
      </c>
      <c r="C325" s="10" t="s">
        <v>5050</v>
      </c>
      <c r="D325" s="9" t="s">
        <v>4901</v>
      </c>
      <c r="E325" s="10" t="s">
        <v>4845</v>
      </c>
      <c r="F325" s="10" t="s">
        <v>5122</v>
      </c>
      <c r="G325" s="10" t="s">
        <v>5050</v>
      </c>
      <c r="H325" s="9" t="s">
        <v>5542</v>
      </c>
    </row>
    <row r="326" spans="1:8" x14ac:dyDescent="0.25">
      <c r="A326" s="10" t="s">
        <v>4845</v>
      </c>
      <c r="B326" s="10" t="s">
        <v>5122</v>
      </c>
      <c r="C326" s="10" t="s">
        <v>4906</v>
      </c>
      <c r="D326" s="9" t="s">
        <v>4901</v>
      </c>
      <c r="E326" s="10" t="s">
        <v>4845</v>
      </c>
      <c r="F326" s="10" t="s">
        <v>5122</v>
      </c>
      <c r="G326" s="10" t="s">
        <v>4906</v>
      </c>
      <c r="H326" s="9" t="s">
        <v>5542</v>
      </c>
    </row>
    <row r="327" spans="1:8" x14ac:dyDescent="0.25">
      <c r="A327" s="10" t="s">
        <v>4845</v>
      </c>
      <c r="B327" s="10" t="s">
        <v>5122</v>
      </c>
      <c r="C327" s="10" t="s">
        <v>4908</v>
      </c>
      <c r="D327" s="9" t="s">
        <v>4901</v>
      </c>
      <c r="E327" s="10" t="s">
        <v>4845</v>
      </c>
      <c r="F327" s="10" t="s">
        <v>5122</v>
      </c>
      <c r="G327" s="10" t="s">
        <v>4908</v>
      </c>
      <c r="H327" s="9" t="s">
        <v>5542</v>
      </c>
    </row>
    <row r="328" spans="1:8" x14ac:dyDescent="0.25">
      <c r="A328" s="10" t="s">
        <v>4845</v>
      </c>
      <c r="B328" s="10" t="s">
        <v>5122</v>
      </c>
      <c r="C328" s="10" t="s">
        <v>4909</v>
      </c>
      <c r="D328" s="9" t="s">
        <v>4901</v>
      </c>
      <c r="E328" s="10" t="s">
        <v>4845</v>
      </c>
      <c r="F328" s="10" t="s">
        <v>5122</v>
      </c>
      <c r="G328" s="10" t="s">
        <v>4909</v>
      </c>
      <c r="H328" s="9" t="s">
        <v>5542</v>
      </c>
    </row>
    <row r="329" spans="1:8" x14ac:dyDescent="0.25">
      <c r="A329" s="10" t="s">
        <v>4845</v>
      </c>
      <c r="B329" s="10" t="s">
        <v>5122</v>
      </c>
      <c r="C329" s="10" t="s">
        <v>5179</v>
      </c>
      <c r="D329" s="9" t="s">
        <v>5180</v>
      </c>
      <c r="E329" s="10" t="s">
        <v>4845</v>
      </c>
      <c r="F329" s="10" t="s">
        <v>5122</v>
      </c>
      <c r="G329" s="10" t="s">
        <v>5179</v>
      </c>
      <c r="H329" s="9" t="s">
        <v>5542</v>
      </c>
    </row>
    <row r="330" spans="1:8" x14ac:dyDescent="0.25">
      <c r="A330" s="10" t="s">
        <v>4845</v>
      </c>
      <c r="B330" s="10" t="s">
        <v>5122</v>
      </c>
      <c r="C330" s="10" t="s">
        <v>5181</v>
      </c>
      <c r="D330" s="9" t="s">
        <v>5180</v>
      </c>
      <c r="E330" s="10" t="s">
        <v>4845</v>
      </c>
      <c r="F330" s="10" t="s">
        <v>5122</v>
      </c>
      <c r="G330" s="10" t="s">
        <v>5181</v>
      </c>
      <c r="H330" s="9" t="s">
        <v>5542</v>
      </c>
    </row>
    <row r="331" spans="1:8" x14ac:dyDescent="0.25">
      <c r="A331" s="10" t="s">
        <v>4845</v>
      </c>
      <c r="B331" s="10" t="s">
        <v>5122</v>
      </c>
      <c r="C331" s="10" t="s">
        <v>5182</v>
      </c>
      <c r="D331" s="9" t="s">
        <v>4911</v>
      </c>
      <c r="E331" s="10" t="s">
        <v>4845</v>
      </c>
      <c r="F331" s="10" t="s">
        <v>5122</v>
      </c>
      <c r="G331" s="10" t="s">
        <v>5182</v>
      </c>
      <c r="H331" s="9" t="s">
        <v>5542</v>
      </c>
    </row>
    <row r="332" spans="1:8" x14ac:dyDescent="0.25">
      <c r="A332" s="10" t="s">
        <v>4845</v>
      </c>
      <c r="B332" s="10" t="s">
        <v>5122</v>
      </c>
      <c r="C332" s="10" t="s">
        <v>5183</v>
      </c>
      <c r="D332" s="9" t="s">
        <v>4911</v>
      </c>
      <c r="E332" s="10" t="s">
        <v>4845</v>
      </c>
      <c r="F332" s="10" t="s">
        <v>5122</v>
      </c>
      <c r="G332" s="10" t="s">
        <v>5183</v>
      </c>
      <c r="H332" s="9" t="s">
        <v>5542</v>
      </c>
    </row>
    <row r="333" spans="1:8" x14ac:dyDescent="0.25">
      <c r="A333" s="10" t="s">
        <v>4845</v>
      </c>
      <c r="B333" s="10" t="s">
        <v>5122</v>
      </c>
      <c r="C333" s="10" t="s">
        <v>5184</v>
      </c>
      <c r="D333" s="9" t="s">
        <v>4920</v>
      </c>
      <c r="E333" s="10" t="s">
        <v>4845</v>
      </c>
      <c r="F333" s="10" t="s">
        <v>5122</v>
      </c>
      <c r="G333" s="10" t="s">
        <v>5184</v>
      </c>
      <c r="H333" s="9" t="s">
        <v>5542</v>
      </c>
    </row>
    <row r="334" spans="1:8" x14ac:dyDescent="0.25">
      <c r="A334" s="10" t="s">
        <v>4845</v>
      </c>
      <c r="B334" s="10" t="s">
        <v>5122</v>
      </c>
      <c r="C334" s="10" t="s">
        <v>5185</v>
      </c>
      <c r="D334" s="9" t="s">
        <v>4924</v>
      </c>
      <c r="E334" s="10" t="s">
        <v>4845</v>
      </c>
      <c r="F334" s="10" t="s">
        <v>5122</v>
      </c>
      <c r="G334" s="10" t="s">
        <v>5185</v>
      </c>
      <c r="H334" s="9" t="s">
        <v>5542</v>
      </c>
    </row>
    <row r="335" spans="1:8" x14ac:dyDescent="0.25">
      <c r="A335" s="10" t="s">
        <v>4845</v>
      </c>
      <c r="B335" s="10" t="s">
        <v>5122</v>
      </c>
      <c r="C335" s="10" t="s">
        <v>5186</v>
      </c>
      <c r="D335" s="9" t="s">
        <v>4924</v>
      </c>
      <c r="E335" s="10" t="s">
        <v>4845</v>
      </c>
      <c r="F335" s="10" t="s">
        <v>5122</v>
      </c>
      <c r="G335" s="10" t="s">
        <v>5186</v>
      </c>
      <c r="H335" s="9" t="s">
        <v>5542</v>
      </c>
    </row>
    <row r="336" spans="1:8" x14ac:dyDescent="0.25">
      <c r="A336" s="10" t="s">
        <v>4845</v>
      </c>
      <c r="B336" s="10" t="s">
        <v>5122</v>
      </c>
      <c r="C336" s="10" t="s">
        <v>5187</v>
      </c>
      <c r="D336" s="9" t="s">
        <v>4927</v>
      </c>
      <c r="E336" s="10" t="s">
        <v>4845</v>
      </c>
      <c r="F336" s="10" t="s">
        <v>5122</v>
      </c>
      <c r="G336" s="10" t="s">
        <v>5187</v>
      </c>
      <c r="H336" s="9" t="s">
        <v>5542</v>
      </c>
    </row>
    <row r="337" spans="1:8" x14ac:dyDescent="0.25">
      <c r="A337" s="10" t="s">
        <v>4845</v>
      </c>
      <c r="B337" s="10" t="s">
        <v>5122</v>
      </c>
      <c r="C337" s="10" t="s">
        <v>5188</v>
      </c>
      <c r="D337" s="9" t="s">
        <v>4932</v>
      </c>
      <c r="E337" s="10" t="s">
        <v>4845</v>
      </c>
      <c r="F337" s="10" t="s">
        <v>5122</v>
      </c>
      <c r="G337" s="10" t="s">
        <v>5188</v>
      </c>
      <c r="H337" s="9" t="s">
        <v>5542</v>
      </c>
    </row>
    <row r="338" spans="1:8" x14ac:dyDescent="0.25">
      <c r="A338" s="10" t="s">
        <v>4845</v>
      </c>
      <c r="B338" s="10" t="s">
        <v>5122</v>
      </c>
      <c r="C338" s="10" t="s">
        <v>5189</v>
      </c>
      <c r="D338" s="9" t="s">
        <v>4934</v>
      </c>
      <c r="E338" s="10" t="s">
        <v>4845</v>
      </c>
      <c r="F338" s="10" t="s">
        <v>5122</v>
      </c>
      <c r="G338" s="10" t="s">
        <v>5189</v>
      </c>
      <c r="H338" s="9" t="s">
        <v>5542</v>
      </c>
    </row>
    <row r="339" spans="1:8" x14ac:dyDescent="0.25">
      <c r="A339" s="10" t="s">
        <v>4845</v>
      </c>
      <c r="B339" s="10" t="s">
        <v>5122</v>
      </c>
      <c r="C339" s="10" t="s">
        <v>5190</v>
      </c>
      <c r="D339" s="9" t="s">
        <v>4934</v>
      </c>
      <c r="E339" s="10" t="s">
        <v>4845</v>
      </c>
      <c r="F339" s="10" t="s">
        <v>5122</v>
      </c>
      <c r="G339" s="10" t="s">
        <v>5190</v>
      </c>
      <c r="H339" s="9" t="s">
        <v>5542</v>
      </c>
    </row>
    <row r="340" spans="1:8" x14ac:dyDescent="0.25">
      <c r="A340" s="10" t="s">
        <v>4845</v>
      </c>
      <c r="B340" s="10" t="s">
        <v>5122</v>
      </c>
      <c r="C340" s="10" t="s">
        <v>5191</v>
      </c>
      <c r="D340" s="9" t="s">
        <v>4937</v>
      </c>
      <c r="E340" s="10" t="s">
        <v>4845</v>
      </c>
      <c r="F340" s="10" t="s">
        <v>5122</v>
      </c>
      <c r="G340" s="10" t="s">
        <v>5191</v>
      </c>
      <c r="H340" s="9" t="s">
        <v>5542</v>
      </c>
    </row>
    <row r="341" spans="1:8" x14ac:dyDescent="0.25">
      <c r="A341" s="10" t="s">
        <v>4845</v>
      </c>
      <c r="B341" s="10" t="s">
        <v>5122</v>
      </c>
      <c r="C341" s="10" t="s">
        <v>5192</v>
      </c>
      <c r="D341" s="9" t="s">
        <v>4960</v>
      </c>
      <c r="E341" s="10" t="s">
        <v>4845</v>
      </c>
      <c r="F341" s="10" t="s">
        <v>5122</v>
      </c>
      <c r="G341" s="10" t="s">
        <v>5192</v>
      </c>
      <c r="H341" s="9" t="s">
        <v>5542</v>
      </c>
    </row>
    <row r="342" spans="1:8" x14ac:dyDescent="0.25">
      <c r="A342" s="10" t="s">
        <v>4845</v>
      </c>
      <c r="B342" s="10" t="s">
        <v>5122</v>
      </c>
      <c r="C342" s="10" t="s">
        <v>5193</v>
      </c>
      <c r="D342" s="9" t="s">
        <v>5073</v>
      </c>
      <c r="E342" s="10" t="s">
        <v>4845</v>
      </c>
      <c r="F342" s="10" t="s">
        <v>5122</v>
      </c>
      <c r="G342" s="10" t="s">
        <v>5193</v>
      </c>
      <c r="H342" s="9" t="s">
        <v>5542</v>
      </c>
    </row>
    <row r="343" spans="1:8" x14ac:dyDescent="0.25">
      <c r="A343" s="10" t="s">
        <v>4845</v>
      </c>
      <c r="B343" s="10" t="s">
        <v>5122</v>
      </c>
      <c r="C343" s="10" t="s">
        <v>5194</v>
      </c>
      <c r="D343" s="9" t="s">
        <v>4948</v>
      </c>
      <c r="E343" s="10" t="s">
        <v>4845</v>
      </c>
      <c r="F343" s="10" t="s">
        <v>5122</v>
      </c>
      <c r="G343" s="10" t="s">
        <v>5194</v>
      </c>
      <c r="H343" s="9" t="s">
        <v>5542</v>
      </c>
    </row>
    <row r="344" spans="1:8" x14ac:dyDescent="0.25">
      <c r="A344" s="10" t="s">
        <v>4845</v>
      </c>
      <c r="B344" s="10" t="s">
        <v>5122</v>
      </c>
      <c r="C344" s="10" t="s">
        <v>5195</v>
      </c>
      <c r="D344" s="9" t="s">
        <v>4948</v>
      </c>
      <c r="E344" s="10" t="s">
        <v>4845</v>
      </c>
      <c r="F344" s="10" t="s">
        <v>5122</v>
      </c>
      <c r="G344" s="10" t="s">
        <v>5195</v>
      </c>
      <c r="H344" s="9" t="s">
        <v>5542</v>
      </c>
    </row>
    <row r="345" spans="1:8" x14ac:dyDescent="0.25">
      <c r="A345" s="10" t="s">
        <v>4845</v>
      </c>
      <c r="B345" s="10" t="s">
        <v>5122</v>
      </c>
      <c r="C345" s="10" t="s">
        <v>5196</v>
      </c>
      <c r="D345" s="9" t="s">
        <v>4948</v>
      </c>
      <c r="E345" s="10" t="s">
        <v>4845</v>
      </c>
      <c r="F345" s="10" t="s">
        <v>5122</v>
      </c>
      <c r="G345" s="10" t="s">
        <v>5196</v>
      </c>
      <c r="H345" s="9" t="s">
        <v>5542</v>
      </c>
    </row>
    <row r="346" spans="1:8" x14ac:dyDescent="0.25">
      <c r="A346" s="10" t="s">
        <v>4845</v>
      </c>
      <c r="B346" s="10" t="s">
        <v>5122</v>
      </c>
      <c r="C346" s="10" t="s">
        <v>5197</v>
      </c>
      <c r="D346" s="9" t="s">
        <v>4948</v>
      </c>
      <c r="E346" s="10" t="s">
        <v>4845</v>
      </c>
      <c r="F346" s="10" t="s">
        <v>5122</v>
      </c>
      <c r="G346" s="10" t="s">
        <v>5197</v>
      </c>
      <c r="H346" s="9" t="s">
        <v>5542</v>
      </c>
    </row>
    <row r="347" spans="1:8" x14ac:dyDescent="0.25">
      <c r="A347" s="10" t="s">
        <v>4845</v>
      </c>
      <c r="B347" s="10" t="s">
        <v>5122</v>
      </c>
      <c r="C347" s="10" t="s">
        <v>5198</v>
      </c>
      <c r="D347" s="9" t="s">
        <v>4948</v>
      </c>
      <c r="E347" s="10" t="s">
        <v>4845</v>
      </c>
      <c r="F347" s="10" t="s">
        <v>5122</v>
      </c>
      <c r="G347" s="10" t="s">
        <v>5198</v>
      </c>
      <c r="H347" s="9" t="s">
        <v>5542</v>
      </c>
    </row>
    <row r="348" spans="1:8" x14ac:dyDescent="0.25">
      <c r="A348" s="10" t="s">
        <v>4845</v>
      </c>
      <c r="B348" s="10" t="s">
        <v>5122</v>
      </c>
      <c r="C348" s="10" t="s">
        <v>5199</v>
      </c>
      <c r="D348" s="9" t="s">
        <v>4948</v>
      </c>
      <c r="E348" s="10" t="s">
        <v>4845</v>
      </c>
      <c r="F348" s="10" t="s">
        <v>5122</v>
      </c>
      <c r="G348" s="10" t="s">
        <v>5199</v>
      </c>
      <c r="H348" s="9" t="s">
        <v>5542</v>
      </c>
    </row>
    <row r="349" spans="1:8" x14ac:dyDescent="0.25">
      <c r="A349" s="10" t="s">
        <v>4845</v>
      </c>
      <c r="B349" s="10" t="s">
        <v>5122</v>
      </c>
      <c r="C349" s="10" t="s">
        <v>5200</v>
      </c>
      <c r="D349" s="9" t="s">
        <v>4948</v>
      </c>
      <c r="E349" s="10" t="s">
        <v>4845</v>
      </c>
      <c r="F349" s="10" t="s">
        <v>5122</v>
      </c>
      <c r="G349" s="10" t="s">
        <v>5200</v>
      </c>
      <c r="H349" s="9" t="s">
        <v>5542</v>
      </c>
    </row>
    <row r="350" spans="1:8" x14ac:dyDescent="0.25">
      <c r="A350" s="10" t="s">
        <v>4845</v>
      </c>
      <c r="B350" s="10" t="s">
        <v>5122</v>
      </c>
      <c r="C350" s="10" t="s">
        <v>5201</v>
      </c>
      <c r="D350" s="9" t="s">
        <v>5082</v>
      </c>
      <c r="E350" s="10" t="s">
        <v>4845</v>
      </c>
      <c r="F350" s="10" t="s">
        <v>5122</v>
      </c>
      <c r="G350" s="10" t="s">
        <v>5201</v>
      </c>
      <c r="H350" s="9" t="s">
        <v>5542</v>
      </c>
    </row>
    <row r="351" spans="1:8" x14ac:dyDescent="0.25">
      <c r="A351" s="10" t="s">
        <v>4845</v>
      </c>
      <c r="B351" s="10" t="s">
        <v>5122</v>
      </c>
      <c r="C351" s="10" t="s">
        <v>5202</v>
      </c>
      <c r="D351" s="9" t="s">
        <v>5082</v>
      </c>
      <c r="E351" s="10" t="s">
        <v>4845</v>
      </c>
      <c r="F351" s="10" t="s">
        <v>5122</v>
      </c>
      <c r="G351" s="10" t="s">
        <v>5202</v>
      </c>
      <c r="H351" s="9" t="s">
        <v>5542</v>
      </c>
    </row>
    <row r="352" spans="1:8" x14ac:dyDescent="0.25">
      <c r="A352" s="10" t="s">
        <v>4845</v>
      </c>
      <c r="B352" s="10" t="s">
        <v>5122</v>
      </c>
      <c r="C352" s="10" t="s">
        <v>5203</v>
      </c>
      <c r="D352" s="9" t="s">
        <v>4960</v>
      </c>
      <c r="E352" s="10" t="s">
        <v>4845</v>
      </c>
      <c r="F352" s="10" t="s">
        <v>5122</v>
      </c>
      <c r="G352" s="10" t="s">
        <v>5203</v>
      </c>
      <c r="H352" s="9" t="s">
        <v>5542</v>
      </c>
    </row>
    <row r="353" spans="1:8" x14ac:dyDescent="0.25">
      <c r="A353" s="10" t="s">
        <v>4845</v>
      </c>
      <c r="B353" s="10" t="s">
        <v>5122</v>
      </c>
      <c r="C353" s="10" t="s">
        <v>5101</v>
      </c>
      <c r="D353" s="9" t="s">
        <v>5546</v>
      </c>
      <c r="E353" s="10" t="s">
        <v>4845</v>
      </c>
      <c r="F353" s="10" t="s">
        <v>5122</v>
      </c>
      <c r="G353" s="10" t="s">
        <v>5101</v>
      </c>
      <c r="H353" s="9" t="s">
        <v>5542</v>
      </c>
    </row>
    <row r="354" spans="1:8" x14ac:dyDescent="0.25">
      <c r="A354" s="10" t="s">
        <v>4845</v>
      </c>
      <c r="B354" s="10" t="s">
        <v>5122</v>
      </c>
      <c r="C354" s="10" t="s">
        <v>5204</v>
      </c>
      <c r="D354" s="9" t="s">
        <v>5546</v>
      </c>
      <c r="E354" s="10" t="s">
        <v>4845</v>
      </c>
      <c r="F354" s="10" t="s">
        <v>5122</v>
      </c>
      <c r="G354" s="10" t="s">
        <v>5204</v>
      </c>
      <c r="H354" s="9" t="s">
        <v>5542</v>
      </c>
    </row>
    <row r="355" spans="1:8" x14ac:dyDescent="0.25">
      <c r="A355" s="10" t="s">
        <v>4845</v>
      </c>
      <c r="B355" s="10" t="s">
        <v>5122</v>
      </c>
      <c r="C355" s="10" t="s">
        <v>5205</v>
      </c>
      <c r="D355" s="9" t="s">
        <v>5546</v>
      </c>
      <c r="E355" s="10" t="s">
        <v>4845</v>
      </c>
      <c r="F355" s="10" t="s">
        <v>5122</v>
      </c>
      <c r="G355" s="10" t="s">
        <v>5205</v>
      </c>
      <c r="H355" s="9" t="s">
        <v>5542</v>
      </c>
    </row>
    <row r="356" spans="1:8" x14ac:dyDescent="0.25">
      <c r="A356" s="10" t="s">
        <v>4845</v>
      </c>
      <c r="B356" s="10" t="s">
        <v>5122</v>
      </c>
      <c r="C356" s="10" t="s">
        <v>5206</v>
      </c>
      <c r="D356" s="9" t="s">
        <v>5546</v>
      </c>
      <c r="E356" s="10" t="s">
        <v>4845</v>
      </c>
      <c r="F356" s="10" t="s">
        <v>5122</v>
      </c>
      <c r="G356" s="10" t="s">
        <v>5206</v>
      </c>
      <c r="H356" s="9" t="s">
        <v>5542</v>
      </c>
    </row>
    <row r="357" spans="1:8" x14ac:dyDescent="0.25">
      <c r="A357" s="10" t="s">
        <v>4845</v>
      </c>
      <c r="B357" s="10" t="s">
        <v>5122</v>
      </c>
      <c r="C357" s="10" t="s">
        <v>5207</v>
      </c>
      <c r="D357" s="9" t="s">
        <v>5546</v>
      </c>
      <c r="E357" s="10" t="s">
        <v>4845</v>
      </c>
      <c r="F357" s="10" t="s">
        <v>5122</v>
      </c>
      <c r="G357" s="10" t="s">
        <v>5207</v>
      </c>
      <c r="H357" s="9" t="s">
        <v>5542</v>
      </c>
    </row>
    <row r="358" spans="1:8" x14ac:dyDescent="0.25">
      <c r="A358" s="10" t="s">
        <v>4845</v>
      </c>
      <c r="B358" s="10" t="s">
        <v>5122</v>
      </c>
      <c r="C358" s="10" t="s">
        <v>5208</v>
      </c>
      <c r="D358" s="9" t="s">
        <v>5546</v>
      </c>
      <c r="E358" s="10" t="s">
        <v>4845</v>
      </c>
      <c r="F358" s="10" t="s">
        <v>5122</v>
      </c>
      <c r="G358" s="10" t="s">
        <v>5208</v>
      </c>
      <c r="H358" s="9" t="s">
        <v>5542</v>
      </c>
    </row>
    <row r="359" spans="1:8" x14ac:dyDescent="0.25">
      <c r="A359" s="10" t="s">
        <v>4845</v>
      </c>
      <c r="B359" s="10" t="s">
        <v>5122</v>
      </c>
      <c r="C359" s="10" t="s">
        <v>5209</v>
      </c>
      <c r="D359" s="9" t="s">
        <v>5546</v>
      </c>
      <c r="E359" s="10" t="s">
        <v>4845</v>
      </c>
      <c r="F359" s="10" t="s">
        <v>5122</v>
      </c>
      <c r="G359" s="10" t="s">
        <v>5209</v>
      </c>
      <c r="H359" s="9" t="s">
        <v>5542</v>
      </c>
    </row>
    <row r="360" spans="1:8" x14ac:dyDescent="0.25">
      <c r="A360" s="10" t="s">
        <v>4845</v>
      </c>
      <c r="B360" s="10" t="s">
        <v>5122</v>
      </c>
      <c r="C360" s="10" t="s">
        <v>5210</v>
      </c>
      <c r="D360" s="9" t="s">
        <v>5546</v>
      </c>
      <c r="E360" s="10" t="s">
        <v>4845</v>
      </c>
      <c r="F360" s="10" t="s">
        <v>5122</v>
      </c>
      <c r="G360" s="10" t="s">
        <v>5210</v>
      </c>
      <c r="H360" s="9" t="s">
        <v>5542</v>
      </c>
    </row>
    <row r="361" spans="1:8" x14ac:dyDescent="0.25">
      <c r="A361" s="10" t="s">
        <v>4845</v>
      </c>
      <c r="B361" s="10" t="s">
        <v>5122</v>
      </c>
      <c r="C361" s="10" t="s">
        <v>5211</v>
      </c>
      <c r="D361" s="9" t="s">
        <v>5546</v>
      </c>
      <c r="E361" s="10" t="s">
        <v>4845</v>
      </c>
      <c r="F361" s="10" t="s">
        <v>5122</v>
      </c>
      <c r="G361" s="10" t="s">
        <v>5211</v>
      </c>
      <c r="H361" s="9" t="s">
        <v>5542</v>
      </c>
    </row>
    <row r="362" spans="1:8" x14ac:dyDescent="0.25">
      <c r="A362" s="10" t="s">
        <v>4845</v>
      </c>
      <c r="B362" s="10" t="s">
        <v>5122</v>
      </c>
      <c r="C362" s="10" t="s">
        <v>5212</v>
      </c>
      <c r="D362" s="9" t="s">
        <v>4972</v>
      </c>
      <c r="E362" s="10" t="s">
        <v>4845</v>
      </c>
      <c r="F362" s="10" t="s">
        <v>5122</v>
      </c>
      <c r="G362" s="10" t="s">
        <v>5212</v>
      </c>
      <c r="H362" s="9" t="s">
        <v>5542</v>
      </c>
    </row>
    <row r="363" spans="1:8" x14ac:dyDescent="0.25">
      <c r="A363" s="10" t="s">
        <v>4845</v>
      </c>
      <c r="B363" s="10" t="s">
        <v>5122</v>
      </c>
      <c r="C363" s="10" t="s">
        <v>5213</v>
      </c>
      <c r="D363" s="9" t="s">
        <v>4972</v>
      </c>
      <c r="E363" s="10" t="s">
        <v>4845</v>
      </c>
      <c r="F363" s="10" t="s">
        <v>5122</v>
      </c>
      <c r="G363" s="10" t="s">
        <v>5213</v>
      </c>
      <c r="H363" s="9" t="s">
        <v>5542</v>
      </c>
    </row>
    <row r="364" spans="1:8" x14ac:dyDescent="0.25">
      <c r="A364" s="10" t="s">
        <v>4845</v>
      </c>
      <c r="B364" s="10" t="s">
        <v>5122</v>
      </c>
      <c r="C364" s="10" t="s">
        <v>5214</v>
      </c>
      <c r="D364" s="9" t="s">
        <v>4972</v>
      </c>
      <c r="E364" s="10" t="s">
        <v>4845</v>
      </c>
      <c r="F364" s="10" t="s">
        <v>5122</v>
      </c>
      <c r="G364" s="10" t="s">
        <v>5214</v>
      </c>
      <c r="H364" s="9" t="s">
        <v>5542</v>
      </c>
    </row>
    <row r="365" spans="1:8" x14ac:dyDescent="0.25">
      <c r="A365" s="10" t="s">
        <v>4845</v>
      </c>
      <c r="B365" s="10" t="s">
        <v>5122</v>
      </c>
      <c r="C365" s="10" t="s">
        <v>5215</v>
      </c>
      <c r="D365" s="9" t="s">
        <v>4972</v>
      </c>
      <c r="E365" s="10" t="s">
        <v>4845</v>
      </c>
      <c r="F365" s="10" t="s">
        <v>5122</v>
      </c>
      <c r="G365" s="10" t="s">
        <v>5215</v>
      </c>
      <c r="H365" s="9" t="s">
        <v>5542</v>
      </c>
    </row>
    <row r="366" spans="1:8" x14ac:dyDescent="0.25">
      <c r="A366" s="10" t="s">
        <v>4845</v>
      </c>
      <c r="B366" s="10" t="s">
        <v>5122</v>
      </c>
      <c r="C366" s="10" t="s">
        <v>5216</v>
      </c>
      <c r="D366" s="9" t="s">
        <v>4977</v>
      </c>
      <c r="E366" s="10" t="s">
        <v>4845</v>
      </c>
      <c r="F366" s="10" t="s">
        <v>5122</v>
      </c>
      <c r="G366" s="10" t="s">
        <v>5216</v>
      </c>
      <c r="H366" s="9" t="s">
        <v>5542</v>
      </c>
    </row>
    <row r="367" spans="1:8" x14ac:dyDescent="0.25">
      <c r="A367" s="10" t="s">
        <v>4845</v>
      </c>
      <c r="B367" s="10" t="s">
        <v>5122</v>
      </c>
      <c r="C367" s="10" t="s">
        <v>5217</v>
      </c>
      <c r="D367" s="9" t="s">
        <v>4977</v>
      </c>
      <c r="E367" s="10" t="s">
        <v>4845</v>
      </c>
      <c r="F367" s="10" t="s">
        <v>5122</v>
      </c>
      <c r="G367" s="10" t="s">
        <v>5217</v>
      </c>
      <c r="H367" s="9" t="s">
        <v>5542</v>
      </c>
    </row>
    <row r="368" spans="1:8" x14ac:dyDescent="0.25">
      <c r="A368" s="10" t="s">
        <v>4845</v>
      </c>
      <c r="B368" s="10" t="s">
        <v>5122</v>
      </c>
      <c r="C368" s="10" t="s">
        <v>5218</v>
      </c>
      <c r="D368" s="9" t="s">
        <v>4977</v>
      </c>
      <c r="E368" s="10" t="s">
        <v>4845</v>
      </c>
      <c r="F368" s="10" t="s">
        <v>5122</v>
      </c>
      <c r="G368" s="10" t="s">
        <v>5218</v>
      </c>
      <c r="H368" s="9" t="s">
        <v>5542</v>
      </c>
    </row>
    <row r="369" spans="1:8" x14ac:dyDescent="0.25">
      <c r="A369" s="10" t="s">
        <v>4845</v>
      </c>
      <c r="B369" s="10" t="s">
        <v>5122</v>
      </c>
      <c r="C369" s="10" t="s">
        <v>5219</v>
      </c>
      <c r="D369" s="9" t="s">
        <v>4981</v>
      </c>
      <c r="E369" s="10" t="s">
        <v>4845</v>
      </c>
      <c r="F369" s="10" t="s">
        <v>5122</v>
      </c>
      <c r="G369" s="10" t="s">
        <v>5219</v>
      </c>
      <c r="H369" s="9" t="s">
        <v>5542</v>
      </c>
    </row>
    <row r="370" spans="1:8" x14ac:dyDescent="0.25">
      <c r="A370" s="10" t="s">
        <v>4845</v>
      </c>
      <c r="B370" s="10" t="s">
        <v>5122</v>
      </c>
      <c r="C370" s="10" t="s">
        <v>5220</v>
      </c>
      <c r="D370" s="9" t="s">
        <v>4981</v>
      </c>
      <c r="E370" s="10" t="s">
        <v>4845</v>
      </c>
      <c r="F370" s="10" t="s">
        <v>5122</v>
      </c>
      <c r="G370" s="10" t="s">
        <v>5220</v>
      </c>
      <c r="H370" s="9" t="s">
        <v>5542</v>
      </c>
    </row>
    <row r="371" spans="1:8" x14ac:dyDescent="0.25">
      <c r="A371" s="10" t="s">
        <v>4845</v>
      </c>
      <c r="B371" s="10" t="s">
        <v>5122</v>
      </c>
      <c r="C371" s="10" t="s">
        <v>5221</v>
      </c>
      <c r="D371" s="9" t="s">
        <v>4981</v>
      </c>
      <c r="E371" s="10" t="s">
        <v>4845</v>
      </c>
      <c r="F371" s="10" t="s">
        <v>5122</v>
      </c>
      <c r="G371" s="10" t="s">
        <v>5221</v>
      </c>
      <c r="H371" s="9" t="s">
        <v>5542</v>
      </c>
    </row>
    <row r="372" spans="1:8" x14ac:dyDescent="0.25">
      <c r="A372" s="10" t="s">
        <v>4845</v>
      </c>
      <c r="B372" s="10" t="s">
        <v>5122</v>
      </c>
      <c r="C372" s="10" t="s">
        <v>5222</v>
      </c>
      <c r="D372" s="9" t="s">
        <v>4985</v>
      </c>
      <c r="E372" s="10" t="s">
        <v>4845</v>
      </c>
      <c r="F372" s="10" t="s">
        <v>5122</v>
      </c>
      <c r="G372" s="10" t="s">
        <v>5222</v>
      </c>
      <c r="H372" s="9" t="s">
        <v>5542</v>
      </c>
    </row>
    <row r="373" spans="1:8" x14ac:dyDescent="0.25">
      <c r="A373" s="10" t="s">
        <v>4845</v>
      </c>
      <c r="B373" s="10" t="s">
        <v>5122</v>
      </c>
      <c r="C373" s="10" t="s">
        <v>5223</v>
      </c>
      <c r="D373" s="9" t="s">
        <v>4985</v>
      </c>
      <c r="E373" s="10" t="s">
        <v>4845</v>
      </c>
      <c r="F373" s="10" t="s">
        <v>5122</v>
      </c>
      <c r="G373" s="10" t="s">
        <v>5223</v>
      </c>
      <c r="H373" s="9" t="s">
        <v>5542</v>
      </c>
    </row>
    <row r="374" spans="1:8" x14ac:dyDescent="0.25">
      <c r="A374" s="10" t="s">
        <v>4845</v>
      </c>
      <c r="B374" s="10" t="s">
        <v>5122</v>
      </c>
      <c r="C374" s="10" t="s">
        <v>5224</v>
      </c>
      <c r="D374" s="9" t="s">
        <v>4985</v>
      </c>
      <c r="E374" s="10" t="s">
        <v>4845</v>
      </c>
      <c r="F374" s="10" t="s">
        <v>5122</v>
      </c>
      <c r="G374" s="10" t="s">
        <v>5224</v>
      </c>
      <c r="H374" s="9" t="s">
        <v>5542</v>
      </c>
    </row>
    <row r="375" spans="1:8" x14ac:dyDescent="0.25">
      <c r="A375" s="10" t="s">
        <v>4845</v>
      </c>
      <c r="B375" s="10" t="s">
        <v>5122</v>
      </c>
      <c r="C375" s="10" t="s">
        <v>5225</v>
      </c>
      <c r="D375" s="9" t="s">
        <v>4985</v>
      </c>
      <c r="E375" s="10" t="s">
        <v>4845</v>
      </c>
      <c r="F375" s="10" t="s">
        <v>5122</v>
      </c>
      <c r="G375" s="10" t="s">
        <v>5225</v>
      </c>
      <c r="H375" s="9" t="s">
        <v>5542</v>
      </c>
    </row>
    <row r="376" spans="1:8" x14ac:dyDescent="0.25">
      <c r="A376" s="10" t="s">
        <v>4845</v>
      </c>
      <c r="B376" s="10" t="s">
        <v>5122</v>
      </c>
      <c r="C376" s="10" t="s">
        <v>5226</v>
      </c>
      <c r="D376" s="9" t="s">
        <v>4990</v>
      </c>
      <c r="E376" s="10" t="s">
        <v>4845</v>
      </c>
      <c r="F376" s="10" t="s">
        <v>5122</v>
      </c>
      <c r="G376" s="10" t="s">
        <v>5226</v>
      </c>
      <c r="H376" s="9" t="s">
        <v>5542</v>
      </c>
    </row>
    <row r="377" spans="1:8" x14ac:dyDescent="0.25">
      <c r="A377" s="10" t="s">
        <v>4845</v>
      </c>
      <c r="B377" s="10" t="s">
        <v>5122</v>
      </c>
      <c r="C377" s="10" t="s">
        <v>5227</v>
      </c>
      <c r="D377" s="9" t="s">
        <v>4990</v>
      </c>
      <c r="E377" s="10" t="s">
        <v>4845</v>
      </c>
      <c r="F377" s="10" t="s">
        <v>5122</v>
      </c>
      <c r="G377" s="10" t="s">
        <v>5227</v>
      </c>
      <c r="H377" s="9" t="s">
        <v>5542</v>
      </c>
    </row>
    <row r="378" spans="1:8" x14ac:dyDescent="0.25">
      <c r="A378" s="10" t="s">
        <v>4845</v>
      </c>
      <c r="B378" s="10" t="s">
        <v>5122</v>
      </c>
      <c r="C378" s="10" t="s">
        <v>5228</v>
      </c>
      <c r="D378" s="9" t="s">
        <v>4990</v>
      </c>
      <c r="E378" s="10" t="s">
        <v>4845</v>
      </c>
      <c r="F378" s="10" t="s">
        <v>5122</v>
      </c>
      <c r="G378" s="10" t="s">
        <v>5228</v>
      </c>
      <c r="H378" s="9" t="s">
        <v>5542</v>
      </c>
    </row>
    <row r="379" spans="1:8" x14ac:dyDescent="0.25">
      <c r="A379" s="10" t="s">
        <v>4845</v>
      </c>
      <c r="B379" s="10" t="s">
        <v>5122</v>
      </c>
      <c r="C379" s="10" t="s">
        <v>5229</v>
      </c>
      <c r="D379" s="9" t="s">
        <v>4990</v>
      </c>
      <c r="E379" s="10" t="s">
        <v>4845</v>
      </c>
      <c r="F379" s="10" t="s">
        <v>5122</v>
      </c>
      <c r="G379" s="10" t="s">
        <v>5229</v>
      </c>
      <c r="H379" s="9" t="s">
        <v>5542</v>
      </c>
    </row>
    <row r="380" spans="1:8" x14ac:dyDescent="0.25">
      <c r="A380" s="10" t="s">
        <v>4845</v>
      </c>
      <c r="B380" s="10" t="s">
        <v>5122</v>
      </c>
      <c r="C380" s="10" t="s">
        <v>5230</v>
      </c>
      <c r="D380" s="9" t="s">
        <v>4990</v>
      </c>
      <c r="E380" s="10" t="s">
        <v>4845</v>
      </c>
      <c r="F380" s="10" t="s">
        <v>5122</v>
      </c>
      <c r="G380" s="10" t="s">
        <v>5230</v>
      </c>
      <c r="H380" s="9" t="s">
        <v>5542</v>
      </c>
    </row>
    <row r="381" spans="1:8" x14ac:dyDescent="0.25">
      <c r="A381" s="10" t="s">
        <v>4845</v>
      </c>
      <c r="B381" s="10" t="s">
        <v>5122</v>
      </c>
      <c r="C381" s="10" t="s">
        <v>5231</v>
      </c>
      <c r="D381" s="9" t="s">
        <v>4990</v>
      </c>
      <c r="E381" s="10" t="s">
        <v>4845</v>
      </c>
      <c r="F381" s="10" t="s">
        <v>5122</v>
      </c>
      <c r="G381" s="10" t="s">
        <v>5231</v>
      </c>
      <c r="H381" s="9" t="s">
        <v>5542</v>
      </c>
    </row>
    <row r="382" spans="1:8" x14ac:dyDescent="0.25">
      <c r="A382" s="10" t="s">
        <v>4845</v>
      </c>
      <c r="B382" s="10" t="s">
        <v>5122</v>
      </c>
      <c r="C382" s="10" t="s">
        <v>5232</v>
      </c>
      <c r="D382" s="9" t="s">
        <v>5527</v>
      </c>
      <c r="E382" s="10" t="s">
        <v>4845</v>
      </c>
      <c r="F382" s="10" t="s">
        <v>5122</v>
      </c>
      <c r="G382" s="10" t="s">
        <v>5232</v>
      </c>
      <c r="H382" s="9" t="s">
        <v>5542</v>
      </c>
    </row>
    <row r="383" spans="1:8" x14ac:dyDescent="0.25">
      <c r="A383" s="10" t="s">
        <v>4845</v>
      </c>
      <c r="B383" s="10" t="s">
        <v>5122</v>
      </c>
      <c r="C383" s="10" t="s">
        <v>5233</v>
      </c>
      <c r="D383" s="9" t="s">
        <v>5527</v>
      </c>
      <c r="E383" s="10" t="s">
        <v>4845</v>
      </c>
      <c r="F383" s="10" t="s">
        <v>5122</v>
      </c>
      <c r="G383" s="10" t="s">
        <v>5233</v>
      </c>
      <c r="H383" s="9" t="s">
        <v>5542</v>
      </c>
    </row>
    <row r="384" spans="1:8" x14ac:dyDescent="0.25">
      <c r="A384" s="10" t="s">
        <v>4845</v>
      </c>
      <c r="B384" s="10" t="s">
        <v>5122</v>
      </c>
      <c r="C384" s="10" t="s">
        <v>5234</v>
      </c>
      <c r="D384" s="9" t="s">
        <v>4844</v>
      </c>
      <c r="E384" s="10" t="s">
        <v>4845</v>
      </c>
      <c r="F384" s="10" t="s">
        <v>5122</v>
      </c>
      <c r="G384" s="10" t="s">
        <v>5234</v>
      </c>
      <c r="H384" s="9" t="s">
        <v>5542</v>
      </c>
    </row>
    <row r="385" spans="1:8" x14ac:dyDescent="0.25">
      <c r="A385" s="10" t="s">
        <v>4845</v>
      </c>
      <c r="B385" s="10" t="s">
        <v>5122</v>
      </c>
      <c r="C385" s="10" t="s">
        <v>5235</v>
      </c>
      <c r="D385" s="9" t="s">
        <v>5527</v>
      </c>
      <c r="E385" s="10" t="s">
        <v>4845</v>
      </c>
      <c r="F385" s="10" t="s">
        <v>5122</v>
      </c>
      <c r="G385" s="10" t="s">
        <v>5235</v>
      </c>
      <c r="H385" s="9" t="s">
        <v>5542</v>
      </c>
    </row>
    <row r="386" spans="1:8" x14ac:dyDescent="0.25">
      <c r="A386" s="10" t="s">
        <v>4845</v>
      </c>
      <c r="B386" s="10" t="s">
        <v>5122</v>
      </c>
      <c r="C386" s="10" t="s">
        <v>5236</v>
      </c>
      <c r="D386" s="9" t="s">
        <v>5527</v>
      </c>
      <c r="E386" s="10" t="s">
        <v>4845</v>
      </c>
      <c r="F386" s="10" t="s">
        <v>5122</v>
      </c>
      <c r="G386" s="10" t="s">
        <v>5236</v>
      </c>
      <c r="H386" s="9" t="s">
        <v>5542</v>
      </c>
    </row>
    <row r="387" spans="1:8" x14ac:dyDescent="0.25">
      <c r="A387" s="10" t="s">
        <v>4845</v>
      </c>
      <c r="B387" s="10" t="s">
        <v>5122</v>
      </c>
      <c r="C387" s="10" t="s">
        <v>5237</v>
      </c>
      <c r="D387" s="9" t="s">
        <v>5527</v>
      </c>
      <c r="E387" s="10" t="s">
        <v>4845</v>
      </c>
      <c r="F387" s="10" t="s">
        <v>5122</v>
      </c>
      <c r="G387" s="10" t="s">
        <v>5237</v>
      </c>
      <c r="H387" s="9" t="s">
        <v>5542</v>
      </c>
    </row>
    <row r="388" spans="1:8" x14ac:dyDescent="0.25">
      <c r="A388" s="10" t="s">
        <v>4845</v>
      </c>
      <c r="B388" s="10" t="s">
        <v>5238</v>
      </c>
      <c r="C388" s="10" t="s">
        <v>5239</v>
      </c>
      <c r="D388" s="9" t="s">
        <v>4847</v>
      </c>
      <c r="E388" s="10" t="s">
        <v>4845</v>
      </c>
      <c r="F388" s="10" t="s">
        <v>5238</v>
      </c>
      <c r="G388" s="10" t="s">
        <v>5239</v>
      </c>
      <c r="H388" s="9" t="s">
        <v>5542</v>
      </c>
    </row>
    <row r="389" spans="1:8" x14ac:dyDescent="0.25">
      <c r="A389" s="10" t="s">
        <v>4845</v>
      </c>
      <c r="B389" s="10" t="s">
        <v>5238</v>
      </c>
      <c r="C389" s="10" t="s">
        <v>5240</v>
      </c>
      <c r="D389" s="9" t="s">
        <v>4836</v>
      </c>
      <c r="E389" s="10" t="s">
        <v>4845</v>
      </c>
      <c r="F389" s="10" t="s">
        <v>5238</v>
      </c>
      <c r="G389" s="10" t="s">
        <v>5240</v>
      </c>
      <c r="H389" s="9" t="s">
        <v>5542</v>
      </c>
    </row>
    <row r="390" spans="1:8" x14ac:dyDescent="0.25">
      <c r="A390" s="10" t="s">
        <v>4845</v>
      </c>
      <c r="B390" s="10" t="s">
        <v>5238</v>
      </c>
      <c r="C390" s="10" t="s">
        <v>5241</v>
      </c>
      <c r="D390" s="9" t="s">
        <v>5012</v>
      </c>
      <c r="E390" s="10" t="s">
        <v>4845</v>
      </c>
      <c r="F390" s="10" t="s">
        <v>5238</v>
      </c>
      <c r="G390" s="10" t="s">
        <v>5241</v>
      </c>
      <c r="H390" s="9" t="s">
        <v>5542</v>
      </c>
    </row>
    <row r="391" spans="1:8" x14ac:dyDescent="0.25">
      <c r="A391" s="10" t="s">
        <v>4845</v>
      </c>
      <c r="B391" s="10" t="s">
        <v>5238</v>
      </c>
      <c r="C391" s="10" t="s">
        <v>5242</v>
      </c>
      <c r="D391" s="9" t="s">
        <v>4854</v>
      </c>
      <c r="E391" s="10" t="s">
        <v>4845</v>
      </c>
      <c r="F391" s="10" t="s">
        <v>5238</v>
      </c>
      <c r="G391" s="10" t="s">
        <v>5242</v>
      </c>
      <c r="H391" s="9" t="s">
        <v>5542</v>
      </c>
    </row>
    <row r="392" spans="1:8" x14ac:dyDescent="0.25">
      <c r="A392" s="10" t="s">
        <v>4845</v>
      </c>
      <c r="B392" s="10" t="s">
        <v>5238</v>
      </c>
      <c r="C392" s="10" t="s">
        <v>5243</v>
      </c>
      <c r="D392" s="9" t="s">
        <v>4856</v>
      </c>
      <c r="E392" s="10" t="s">
        <v>4845</v>
      </c>
      <c r="F392" s="10" t="s">
        <v>5238</v>
      </c>
      <c r="G392" s="10" t="s">
        <v>5243</v>
      </c>
      <c r="H392" s="9" t="s">
        <v>5542</v>
      </c>
    </row>
    <row r="393" spans="1:8" x14ac:dyDescent="0.25">
      <c r="A393" s="10" t="s">
        <v>4845</v>
      </c>
      <c r="B393" s="10" t="s">
        <v>5238</v>
      </c>
      <c r="C393" s="10" t="s">
        <v>5244</v>
      </c>
      <c r="D393" s="9" t="s">
        <v>4858</v>
      </c>
      <c r="E393" s="10" t="s">
        <v>4845</v>
      </c>
      <c r="F393" s="10" t="s">
        <v>5238</v>
      </c>
      <c r="G393" s="10" t="s">
        <v>5244</v>
      </c>
    </row>
    <row r="394" spans="1:8" x14ac:dyDescent="0.25">
      <c r="A394" s="10" t="s">
        <v>4845</v>
      </c>
      <c r="B394" s="10" t="s">
        <v>5238</v>
      </c>
      <c r="C394" s="10" t="s">
        <v>5245</v>
      </c>
      <c r="D394" s="9" t="s">
        <v>4860</v>
      </c>
      <c r="E394" s="10" t="s">
        <v>4845</v>
      </c>
      <c r="F394" s="10" t="s">
        <v>5238</v>
      </c>
      <c r="G394" s="10" t="s">
        <v>5245</v>
      </c>
      <c r="H394" s="9" t="s">
        <v>5542</v>
      </c>
    </row>
    <row r="395" spans="1:8" x14ac:dyDescent="0.25">
      <c r="A395" s="10" t="s">
        <v>4845</v>
      </c>
      <c r="B395" s="10" t="s">
        <v>5238</v>
      </c>
      <c r="C395" s="10" t="s">
        <v>5246</v>
      </c>
      <c r="D395" s="9" t="s">
        <v>4864</v>
      </c>
      <c r="E395" s="10" t="s">
        <v>4845</v>
      </c>
      <c r="F395" s="10" t="s">
        <v>5238</v>
      </c>
      <c r="G395" s="10" t="s">
        <v>5246</v>
      </c>
      <c r="H395" s="9" t="s">
        <v>5542</v>
      </c>
    </row>
    <row r="396" spans="1:8" x14ac:dyDescent="0.25">
      <c r="A396" s="10" t="s">
        <v>4845</v>
      </c>
      <c r="B396" s="10" t="s">
        <v>5238</v>
      </c>
      <c r="C396" s="10" t="s">
        <v>5247</v>
      </c>
      <c r="D396" s="9" t="s">
        <v>5541</v>
      </c>
      <c r="E396" s="10" t="s">
        <v>4845</v>
      </c>
      <c r="F396" s="10" t="s">
        <v>5238</v>
      </c>
      <c r="G396" s="10" t="s">
        <v>5247</v>
      </c>
    </row>
    <row r="397" spans="1:8" x14ac:dyDescent="0.25">
      <c r="A397" s="10" t="s">
        <v>4845</v>
      </c>
      <c r="B397" s="10" t="s">
        <v>5238</v>
      </c>
      <c r="C397" s="10" t="s">
        <v>5248</v>
      </c>
      <c r="D397" s="9" t="s">
        <v>4868</v>
      </c>
      <c r="E397" s="10" t="s">
        <v>4845</v>
      </c>
      <c r="F397" s="10" t="s">
        <v>5238</v>
      </c>
      <c r="G397" s="10" t="s">
        <v>5248</v>
      </c>
      <c r="H397" s="9" t="s">
        <v>5542</v>
      </c>
    </row>
    <row r="398" spans="1:8" x14ac:dyDescent="0.25">
      <c r="A398" s="10" t="s">
        <v>4845</v>
      </c>
      <c r="B398" s="10" t="s">
        <v>5238</v>
      </c>
      <c r="C398" s="10" t="s">
        <v>5543</v>
      </c>
      <c r="D398" s="9" t="s">
        <v>4901</v>
      </c>
      <c r="E398" s="10" t="s">
        <v>4845</v>
      </c>
      <c r="F398" s="10" t="s">
        <v>5238</v>
      </c>
      <c r="G398" s="10" t="s">
        <v>5543</v>
      </c>
      <c r="H398" s="9" t="s">
        <v>5542</v>
      </c>
    </row>
    <row r="399" spans="1:8" x14ac:dyDescent="0.25">
      <c r="A399" s="10" t="s">
        <v>4845</v>
      </c>
      <c r="B399" s="10" t="s">
        <v>5238</v>
      </c>
      <c r="C399" s="10" t="s">
        <v>5249</v>
      </c>
      <c r="D399" s="9" t="s">
        <v>5523</v>
      </c>
      <c r="E399" s="10" t="s">
        <v>4845</v>
      </c>
      <c r="F399" s="10" t="s">
        <v>5238</v>
      </c>
      <c r="G399" s="10" t="s">
        <v>5249</v>
      </c>
      <c r="H399" s="9" t="s">
        <v>5542</v>
      </c>
    </row>
    <row r="400" spans="1:8" x14ac:dyDescent="0.25">
      <c r="A400" s="10" t="s">
        <v>4845</v>
      </c>
      <c r="B400" s="10" t="s">
        <v>5238</v>
      </c>
      <c r="C400" s="10" t="s">
        <v>5250</v>
      </c>
      <c r="D400" s="9" t="s">
        <v>4875</v>
      </c>
      <c r="E400" s="10" t="s">
        <v>4845</v>
      </c>
      <c r="F400" s="10" t="s">
        <v>5238</v>
      </c>
      <c r="G400" s="10" t="s">
        <v>5250</v>
      </c>
      <c r="H400" s="9" t="s">
        <v>5542</v>
      </c>
    </row>
    <row r="401" spans="1:8" x14ac:dyDescent="0.25">
      <c r="A401" s="10" t="s">
        <v>4845</v>
      </c>
      <c r="B401" s="10" t="s">
        <v>5238</v>
      </c>
      <c r="C401" s="10" t="s">
        <v>4900</v>
      </c>
      <c r="D401" s="9" t="s">
        <v>4901</v>
      </c>
      <c r="E401" s="10" t="s">
        <v>4845</v>
      </c>
      <c r="F401" s="10" t="s">
        <v>5238</v>
      </c>
      <c r="G401" s="10" t="s">
        <v>4900</v>
      </c>
      <c r="H401" s="9" t="s">
        <v>5542</v>
      </c>
    </row>
    <row r="402" spans="1:8" x14ac:dyDescent="0.25">
      <c r="A402" s="10" t="s">
        <v>4845</v>
      </c>
      <c r="B402" s="10" t="s">
        <v>5238</v>
      </c>
      <c r="C402" s="10" t="s">
        <v>4902</v>
      </c>
      <c r="D402" s="9" t="s">
        <v>4901</v>
      </c>
      <c r="E402" s="10" t="s">
        <v>4845</v>
      </c>
      <c r="F402" s="10" t="s">
        <v>5238</v>
      </c>
      <c r="G402" s="10" t="s">
        <v>4902</v>
      </c>
      <c r="H402" s="9" t="s">
        <v>5542</v>
      </c>
    </row>
    <row r="403" spans="1:8" x14ac:dyDescent="0.25">
      <c r="A403" s="10" t="s">
        <v>4845</v>
      </c>
      <c r="B403" s="10" t="s">
        <v>5238</v>
      </c>
      <c r="C403" s="10" t="s">
        <v>4903</v>
      </c>
      <c r="D403" s="9" t="s">
        <v>4901</v>
      </c>
      <c r="E403" s="10" t="s">
        <v>4845</v>
      </c>
      <c r="F403" s="10" t="s">
        <v>5238</v>
      </c>
      <c r="G403" s="10" t="s">
        <v>4903</v>
      </c>
      <c r="H403" s="9" t="s">
        <v>5542</v>
      </c>
    </row>
    <row r="404" spans="1:8" x14ac:dyDescent="0.25">
      <c r="A404" s="10" t="s">
        <v>4845</v>
      </c>
      <c r="B404" s="10" t="s">
        <v>5238</v>
      </c>
      <c r="C404" s="10" t="s">
        <v>4904</v>
      </c>
      <c r="D404" s="9" t="s">
        <v>4901</v>
      </c>
      <c r="E404" s="10" t="s">
        <v>4845</v>
      </c>
      <c r="F404" s="10" t="s">
        <v>5238</v>
      </c>
      <c r="G404" s="10" t="s">
        <v>4904</v>
      </c>
      <c r="H404" s="9" t="s">
        <v>5542</v>
      </c>
    </row>
    <row r="405" spans="1:8" x14ac:dyDescent="0.25">
      <c r="A405" s="10" t="s">
        <v>4845</v>
      </c>
      <c r="B405" s="10" t="s">
        <v>5238</v>
      </c>
      <c r="C405" s="10" t="s">
        <v>4905</v>
      </c>
      <c r="D405" s="9" t="s">
        <v>4901</v>
      </c>
      <c r="E405" s="10" t="s">
        <v>4845</v>
      </c>
      <c r="F405" s="10" t="s">
        <v>5238</v>
      </c>
      <c r="G405" s="10" t="s">
        <v>4905</v>
      </c>
      <c r="H405" s="9" t="s">
        <v>5542</v>
      </c>
    </row>
    <row r="406" spans="1:8" x14ac:dyDescent="0.25">
      <c r="A406" s="10" t="s">
        <v>4845</v>
      </c>
      <c r="B406" s="10" t="s">
        <v>5238</v>
      </c>
      <c r="C406" s="10" t="s">
        <v>5251</v>
      </c>
      <c r="D406" s="9" t="s">
        <v>5545</v>
      </c>
      <c r="E406" s="10" t="s">
        <v>4845</v>
      </c>
      <c r="F406" s="10" t="s">
        <v>5238</v>
      </c>
      <c r="G406" s="10" t="s">
        <v>5251</v>
      </c>
      <c r="H406" s="9" t="s">
        <v>5542</v>
      </c>
    </row>
    <row r="407" spans="1:8" x14ac:dyDescent="0.25">
      <c r="A407" s="10" t="s">
        <v>4845</v>
      </c>
      <c r="B407" s="10" t="s">
        <v>5238</v>
      </c>
      <c r="C407" s="10" t="s">
        <v>5252</v>
      </c>
      <c r="D407" s="9" t="s">
        <v>5545</v>
      </c>
      <c r="E407" s="10" t="s">
        <v>4845</v>
      </c>
      <c r="F407" s="10" t="s">
        <v>5238</v>
      </c>
      <c r="G407" s="10" t="s">
        <v>5252</v>
      </c>
      <c r="H407" s="9" t="s">
        <v>5542</v>
      </c>
    </row>
    <row r="408" spans="1:8" x14ac:dyDescent="0.25">
      <c r="A408" s="10" t="s">
        <v>4845</v>
      </c>
      <c r="B408" s="10" t="s">
        <v>5238</v>
      </c>
      <c r="C408" s="10" t="s">
        <v>5253</v>
      </c>
      <c r="D408" s="9" t="s">
        <v>5172</v>
      </c>
      <c r="E408" s="10" t="s">
        <v>4845</v>
      </c>
      <c r="F408" s="10" t="s">
        <v>5238</v>
      </c>
      <c r="G408" s="10" t="s">
        <v>5253</v>
      </c>
      <c r="H408" s="9" t="s">
        <v>5542</v>
      </c>
    </row>
    <row r="409" spans="1:8" x14ac:dyDescent="0.25">
      <c r="A409" s="10" t="s">
        <v>4845</v>
      </c>
      <c r="B409" s="10" t="s">
        <v>5238</v>
      </c>
      <c r="C409" s="10" t="s">
        <v>5254</v>
      </c>
      <c r="D409" s="9" t="s">
        <v>5255</v>
      </c>
      <c r="E409" s="10" t="s">
        <v>4845</v>
      </c>
      <c r="F409" s="10" t="s">
        <v>5238</v>
      </c>
      <c r="G409" s="10" t="s">
        <v>5254</v>
      </c>
      <c r="H409" s="9" t="s">
        <v>5542</v>
      </c>
    </row>
    <row r="410" spans="1:8" x14ac:dyDescent="0.25">
      <c r="A410" s="10" t="s">
        <v>4845</v>
      </c>
      <c r="B410" s="10" t="s">
        <v>5238</v>
      </c>
      <c r="C410" s="10" t="s">
        <v>5256</v>
      </c>
      <c r="D410" s="9" t="s">
        <v>5255</v>
      </c>
      <c r="E410" s="10" t="s">
        <v>4845</v>
      </c>
      <c r="F410" s="10" t="s">
        <v>5238</v>
      </c>
      <c r="G410" s="10" t="s">
        <v>5256</v>
      </c>
      <c r="H410" s="9" t="s">
        <v>5542</v>
      </c>
    </row>
    <row r="411" spans="1:8" x14ac:dyDescent="0.25">
      <c r="A411" s="10" t="s">
        <v>4845</v>
      </c>
      <c r="B411" s="10" t="s">
        <v>5238</v>
      </c>
      <c r="C411" s="10" t="s">
        <v>5257</v>
      </c>
      <c r="D411" s="9" t="s">
        <v>5255</v>
      </c>
      <c r="E411" s="10" t="s">
        <v>4845</v>
      </c>
      <c r="F411" s="10" t="s">
        <v>5238</v>
      </c>
      <c r="G411" s="10" t="s">
        <v>5257</v>
      </c>
      <c r="H411" s="9" t="s">
        <v>5542</v>
      </c>
    </row>
    <row r="412" spans="1:8" x14ac:dyDescent="0.25">
      <c r="A412" s="10" t="s">
        <v>4845</v>
      </c>
      <c r="B412" s="10" t="s">
        <v>5238</v>
      </c>
      <c r="C412" s="10" t="s">
        <v>5258</v>
      </c>
      <c r="D412" s="9" t="s">
        <v>5255</v>
      </c>
      <c r="E412" s="10" t="s">
        <v>4845</v>
      </c>
      <c r="F412" s="10" t="s">
        <v>5238</v>
      </c>
      <c r="G412" s="10" t="s">
        <v>5258</v>
      </c>
      <c r="H412" s="9" t="s">
        <v>5542</v>
      </c>
    </row>
    <row r="413" spans="1:8" x14ac:dyDescent="0.25">
      <c r="A413" s="10" t="s">
        <v>4845</v>
      </c>
      <c r="B413" s="10" t="s">
        <v>5238</v>
      </c>
      <c r="C413" s="10" t="s">
        <v>5259</v>
      </c>
      <c r="D413" s="9" t="s">
        <v>5049</v>
      </c>
      <c r="E413" s="10" t="s">
        <v>4845</v>
      </c>
      <c r="F413" s="10" t="s">
        <v>5238</v>
      </c>
      <c r="G413" s="10" t="s">
        <v>5259</v>
      </c>
      <c r="H413" s="9" t="s">
        <v>5542</v>
      </c>
    </row>
    <row r="414" spans="1:8" x14ac:dyDescent="0.25">
      <c r="A414" s="10" t="s">
        <v>4845</v>
      </c>
      <c r="B414" s="10" t="s">
        <v>5238</v>
      </c>
      <c r="C414" s="10" t="s">
        <v>5260</v>
      </c>
      <c r="D414" s="9" t="s">
        <v>5046</v>
      </c>
      <c r="E414" s="10" t="s">
        <v>4845</v>
      </c>
      <c r="F414" s="10" t="s">
        <v>5238</v>
      </c>
      <c r="G414" s="10" t="s">
        <v>5260</v>
      </c>
      <c r="H414" s="9" t="s">
        <v>5542</v>
      </c>
    </row>
    <row r="415" spans="1:8" x14ac:dyDescent="0.25">
      <c r="A415" s="10" t="s">
        <v>4845</v>
      </c>
      <c r="B415" s="10" t="s">
        <v>5238</v>
      </c>
      <c r="C415" s="10" t="s">
        <v>5261</v>
      </c>
      <c r="D415" s="9" t="s">
        <v>4897</v>
      </c>
      <c r="E415" s="10" t="s">
        <v>4845</v>
      </c>
      <c r="F415" s="10" t="s">
        <v>5238</v>
      </c>
      <c r="G415" s="10" t="s">
        <v>5261</v>
      </c>
      <c r="H415" s="9" t="s">
        <v>5542</v>
      </c>
    </row>
    <row r="416" spans="1:8" x14ac:dyDescent="0.25">
      <c r="A416" s="10" t="s">
        <v>4845</v>
      </c>
      <c r="B416" s="10" t="s">
        <v>5238</v>
      </c>
      <c r="C416" s="10" t="s">
        <v>5262</v>
      </c>
      <c r="D416" s="9" t="s">
        <v>5049</v>
      </c>
      <c r="E416" s="10" t="s">
        <v>4845</v>
      </c>
      <c r="F416" s="10" t="s">
        <v>5238</v>
      </c>
      <c r="G416" s="10" t="s">
        <v>5262</v>
      </c>
      <c r="H416" s="9" t="s">
        <v>5542</v>
      </c>
    </row>
    <row r="417" spans="1:8" x14ac:dyDescent="0.25">
      <c r="A417" s="10" t="s">
        <v>4845</v>
      </c>
      <c r="B417" s="10" t="s">
        <v>5238</v>
      </c>
      <c r="C417" s="10" t="s">
        <v>5050</v>
      </c>
      <c r="D417" s="9" t="s">
        <v>4901</v>
      </c>
      <c r="E417" s="10" t="s">
        <v>4845</v>
      </c>
      <c r="F417" s="10" t="s">
        <v>5238</v>
      </c>
      <c r="G417" s="10" t="s">
        <v>5050</v>
      </c>
      <c r="H417" s="9" t="s">
        <v>5542</v>
      </c>
    </row>
    <row r="418" spans="1:8" x14ac:dyDescent="0.25">
      <c r="A418" s="10" t="s">
        <v>4845</v>
      </c>
      <c r="B418" s="10" t="s">
        <v>5238</v>
      </c>
      <c r="C418" s="10" t="s">
        <v>4906</v>
      </c>
      <c r="D418" s="9" t="s">
        <v>4901</v>
      </c>
      <c r="E418" s="10" t="s">
        <v>4845</v>
      </c>
      <c r="F418" s="10" t="s">
        <v>5238</v>
      </c>
      <c r="G418" s="10" t="s">
        <v>4906</v>
      </c>
      <c r="H418" s="9" t="s">
        <v>5542</v>
      </c>
    </row>
    <row r="419" spans="1:8" x14ac:dyDescent="0.25">
      <c r="A419" s="10" t="s">
        <v>4845</v>
      </c>
      <c r="B419" s="10" t="s">
        <v>5238</v>
      </c>
      <c r="C419" s="10" t="s">
        <v>4908</v>
      </c>
      <c r="D419" s="9" t="s">
        <v>4901</v>
      </c>
      <c r="E419" s="10" t="s">
        <v>4845</v>
      </c>
      <c r="F419" s="10" t="s">
        <v>5238</v>
      </c>
      <c r="G419" s="10" t="s">
        <v>4908</v>
      </c>
      <c r="H419" s="9" t="s">
        <v>5542</v>
      </c>
    </row>
    <row r="420" spans="1:8" x14ac:dyDescent="0.25">
      <c r="A420" s="10" t="s">
        <v>4845</v>
      </c>
      <c r="B420" s="10" t="s">
        <v>5238</v>
      </c>
      <c r="C420" s="10" t="s">
        <v>4909</v>
      </c>
      <c r="D420" s="9" t="s">
        <v>4901</v>
      </c>
      <c r="E420" s="10" t="s">
        <v>4845</v>
      </c>
      <c r="F420" s="10" t="s">
        <v>5238</v>
      </c>
      <c r="G420" s="10" t="s">
        <v>4909</v>
      </c>
      <c r="H420" s="9" t="s">
        <v>5542</v>
      </c>
    </row>
    <row r="421" spans="1:8" x14ac:dyDescent="0.25">
      <c r="A421" s="10" t="s">
        <v>4845</v>
      </c>
      <c r="B421" s="10" t="s">
        <v>5238</v>
      </c>
      <c r="C421" s="10" t="s">
        <v>5263</v>
      </c>
      <c r="D421" s="9" t="s">
        <v>4911</v>
      </c>
      <c r="E421" s="10" t="s">
        <v>4845</v>
      </c>
      <c r="F421" s="10" t="s">
        <v>5238</v>
      </c>
      <c r="G421" s="10" t="s">
        <v>5263</v>
      </c>
      <c r="H421" s="9" t="s">
        <v>5542</v>
      </c>
    </row>
    <row r="422" spans="1:8" x14ac:dyDescent="0.25">
      <c r="A422" s="10" t="s">
        <v>4845</v>
      </c>
      <c r="B422" s="10" t="s">
        <v>5238</v>
      </c>
      <c r="C422" s="10" t="s">
        <v>5264</v>
      </c>
      <c r="D422" s="9" t="s">
        <v>4911</v>
      </c>
      <c r="E422" s="10" t="s">
        <v>4845</v>
      </c>
      <c r="F422" s="10" t="s">
        <v>5238</v>
      </c>
      <c r="G422" s="10" t="s">
        <v>5264</v>
      </c>
      <c r="H422" s="9" t="s">
        <v>5542</v>
      </c>
    </row>
    <row r="423" spans="1:8" x14ac:dyDescent="0.25">
      <c r="A423" s="10" t="s">
        <v>4845</v>
      </c>
      <c r="B423" s="10" t="s">
        <v>5238</v>
      </c>
      <c r="C423" s="10" t="s">
        <v>5265</v>
      </c>
      <c r="D423" s="9" t="s">
        <v>4911</v>
      </c>
      <c r="E423" s="10" t="s">
        <v>4845</v>
      </c>
      <c r="F423" s="10" t="s">
        <v>5238</v>
      </c>
      <c r="G423" s="10" t="s">
        <v>5265</v>
      </c>
      <c r="H423" s="9" t="s">
        <v>5542</v>
      </c>
    </row>
    <row r="424" spans="1:8" x14ac:dyDescent="0.25">
      <c r="A424" s="10" t="s">
        <v>4845</v>
      </c>
      <c r="B424" s="10" t="s">
        <v>5238</v>
      </c>
      <c r="C424" s="10" t="s">
        <v>5266</v>
      </c>
      <c r="D424" s="9" t="s">
        <v>5180</v>
      </c>
      <c r="E424" s="10" t="s">
        <v>4845</v>
      </c>
      <c r="F424" s="10" t="s">
        <v>5238</v>
      </c>
      <c r="G424" s="10" t="s">
        <v>5266</v>
      </c>
      <c r="H424" s="9" t="s">
        <v>5542</v>
      </c>
    </row>
    <row r="425" spans="1:8" x14ac:dyDescent="0.25">
      <c r="A425" s="10" t="s">
        <v>4845</v>
      </c>
      <c r="B425" s="10" t="s">
        <v>5238</v>
      </c>
      <c r="C425" s="10" t="s">
        <v>5267</v>
      </c>
      <c r="D425" s="9" t="s">
        <v>5180</v>
      </c>
      <c r="E425" s="10" t="s">
        <v>4845</v>
      </c>
      <c r="F425" s="10" t="s">
        <v>5238</v>
      </c>
      <c r="G425" s="10" t="s">
        <v>5267</v>
      </c>
      <c r="H425" s="9" t="s">
        <v>5542</v>
      </c>
    </row>
    <row r="426" spans="1:8" x14ac:dyDescent="0.25">
      <c r="A426" s="10" t="s">
        <v>4845</v>
      </c>
      <c r="B426" s="10" t="s">
        <v>5238</v>
      </c>
      <c r="C426" s="10" t="s">
        <v>5268</v>
      </c>
      <c r="D426" s="9" t="s">
        <v>4920</v>
      </c>
      <c r="E426" s="10" t="s">
        <v>4845</v>
      </c>
      <c r="F426" s="10" t="s">
        <v>5238</v>
      </c>
      <c r="G426" s="10" t="s">
        <v>5268</v>
      </c>
      <c r="H426" s="9" t="s">
        <v>5542</v>
      </c>
    </row>
    <row r="427" spans="1:8" x14ac:dyDescent="0.25">
      <c r="A427" s="10" t="s">
        <v>4845</v>
      </c>
      <c r="B427" s="10" t="s">
        <v>5238</v>
      </c>
      <c r="C427" s="10" t="s">
        <v>5269</v>
      </c>
      <c r="D427" s="9" t="s">
        <v>4924</v>
      </c>
      <c r="E427" s="10" t="s">
        <v>4845</v>
      </c>
      <c r="F427" s="10" t="s">
        <v>5238</v>
      </c>
      <c r="G427" s="10" t="s">
        <v>5269</v>
      </c>
      <c r="H427" s="9" t="s">
        <v>5542</v>
      </c>
    </row>
    <row r="428" spans="1:8" x14ac:dyDescent="0.25">
      <c r="A428" s="10" t="s">
        <v>4845</v>
      </c>
      <c r="B428" s="10" t="s">
        <v>5238</v>
      </c>
      <c r="C428" s="10" t="s">
        <v>5270</v>
      </c>
      <c r="D428" s="9" t="s">
        <v>4924</v>
      </c>
      <c r="E428" s="10" t="s">
        <v>4845</v>
      </c>
      <c r="F428" s="10" t="s">
        <v>5238</v>
      </c>
      <c r="G428" s="10" t="s">
        <v>5270</v>
      </c>
      <c r="H428" s="9" t="s">
        <v>5542</v>
      </c>
    </row>
    <row r="429" spans="1:8" x14ac:dyDescent="0.25">
      <c r="A429" s="10" t="s">
        <v>4845</v>
      </c>
      <c r="B429" s="10" t="s">
        <v>5238</v>
      </c>
      <c r="C429" s="10" t="s">
        <v>5271</v>
      </c>
      <c r="D429" s="9" t="s">
        <v>4927</v>
      </c>
      <c r="E429" s="10" t="s">
        <v>4845</v>
      </c>
      <c r="F429" s="10" t="s">
        <v>5238</v>
      </c>
      <c r="G429" s="10" t="s">
        <v>5271</v>
      </c>
      <c r="H429" s="9" t="s">
        <v>5542</v>
      </c>
    </row>
    <row r="430" spans="1:8" x14ac:dyDescent="0.25">
      <c r="A430" s="10" t="s">
        <v>4845</v>
      </c>
      <c r="B430" s="10" t="s">
        <v>5238</v>
      </c>
      <c r="C430" s="10" t="s">
        <v>5272</v>
      </c>
      <c r="D430" s="9" t="s">
        <v>4932</v>
      </c>
      <c r="E430" s="10" t="s">
        <v>4845</v>
      </c>
      <c r="F430" s="10" t="s">
        <v>5238</v>
      </c>
      <c r="G430" s="10" t="s">
        <v>5272</v>
      </c>
      <c r="H430" s="9" t="s">
        <v>5542</v>
      </c>
    </row>
    <row r="431" spans="1:8" x14ac:dyDescent="0.25">
      <c r="A431" s="10" t="s">
        <v>4845</v>
      </c>
      <c r="B431" s="10" t="s">
        <v>5238</v>
      </c>
      <c r="C431" s="10" t="s">
        <v>5273</v>
      </c>
      <c r="D431" s="9" t="s">
        <v>4934</v>
      </c>
      <c r="E431" s="10" t="s">
        <v>4845</v>
      </c>
      <c r="F431" s="10" t="s">
        <v>5238</v>
      </c>
      <c r="G431" s="10" t="s">
        <v>5273</v>
      </c>
      <c r="H431" s="9" t="s">
        <v>5542</v>
      </c>
    </row>
    <row r="432" spans="1:8" x14ac:dyDescent="0.25">
      <c r="A432" s="10" t="s">
        <v>4845</v>
      </c>
      <c r="B432" s="10" t="s">
        <v>5238</v>
      </c>
      <c r="C432" s="10" t="s">
        <v>5274</v>
      </c>
      <c r="D432" s="9" t="s">
        <v>4934</v>
      </c>
      <c r="E432" s="10" t="s">
        <v>4845</v>
      </c>
      <c r="F432" s="10" t="s">
        <v>5238</v>
      </c>
      <c r="G432" s="10" t="s">
        <v>5274</v>
      </c>
      <c r="H432" s="9" t="s">
        <v>5542</v>
      </c>
    </row>
    <row r="433" spans="1:8" x14ac:dyDescent="0.25">
      <c r="A433" s="10" t="s">
        <v>4845</v>
      </c>
      <c r="B433" s="10" t="s">
        <v>5238</v>
      </c>
      <c r="C433" s="10" t="s">
        <v>5275</v>
      </c>
      <c r="D433" s="9" t="s">
        <v>4937</v>
      </c>
      <c r="E433" s="10" t="s">
        <v>4845</v>
      </c>
      <c r="F433" s="10" t="s">
        <v>5238</v>
      </c>
      <c r="G433" s="10" t="s">
        <v>5275</v>
      </c>
      <c r="H433" s="9" t="s">
        <v>5542</v>
      </c>
    </row>
    <row r="434" spans="1:8" x14ac:dyDescent="0.25">
      <c r="A434" s="10" t="s">
        <v>4845</v>
      </c>
      <c r="B434" s="10" t="s">
        <v>5238</v>
      </c>
      <c r="C434" s="10" t="s">
        <v>5276</v>
      </c>
      <c r="D434" s="9" t="s">
        <v>4960</v>
      </c>
      <c r="E434" s="10" t="s">
        <v>4845</v>
      </c>
      <c r="F434" s="10" t="s">
        <v>5238</v>
      </c>
      <c r="G434" s="10" t="s">
        <v>5276</v>
      </c>
      <c r="H434" s="9" t="s">
        <v>5542</v>
      </c>
    </row>
    <row r="435" spans="1:8" x14ac:dyDescent="0.25">
      <c r="A435" s="10" t="s">
        <v>4845</v>
      </c>
      <c r="B435" s="10" t="s">
        <v>5238</v>
      </c>
      <c r="C435" s="10" t="s">
        <v>5277</v>
      </c>
      <c r="D435" s="9" t="s">
        <v>5073</v>
      </c>
      <c r="E435" s="10" t="s">
        <v>4845</v>
      </c>
      <c r="F435" s="10" t="s">
        <v>5238</v>
      </c>
      <c r="G435" s="10" t="s">
        <v>5277</v>
      </c>
      <c r="H435" s="9" t="s">
        <v>5542</v>
      </c>
    </row>
    <row r="436" spans="1:8" x14ac:dyDescent="0.25">
      <c r="A436" s="10" t="s">
        <v>4845</v>
      </c>
      <c r="B436" s="10" t="s">
        <v>5238</v>
      </c>
      <c r="C436" s="10" t="s">
        <v>5278</v>
      </c>
      <c r="D436" s="9" t="s">
        <v>4948</v>
      </c>
      <c r="E436" s="10" t="s">
        <v>4845</v>
      </c>
      <c r="F436" s="10" t="s">
        <v>5238</v>
      </c>
      <c r="G436" s="10" t="s">
        <v>5278</v>
      </c>
      <c r="H436" s="9" t="s">
        <v>5542</v>
      </c>
    </row>
    <row r="437" spans="1:8" x14ac:dyDescent="0.25">
      <c r="A437" s="10" t="s">
        <v>4845</v>
      </c>
      <c r="B437" s="10" t="s">
        <v>5238</v>
      </c>
      <c r="C437" s="10" t="s">
        <v>5279</v>
      </c>
      <c r="D437" s="9" t="s">
        <v>4948</v>
      </c>
      <c r="E437" s="10" t="s">
        <v>4845</v>
      </c>
      <c r="F437" s="10" t="s">
        <v>5238</v>
      </c>
      <c r="G437" s="10" t="s">
        <v>5279</v>
      </c>
      <c r="H437" s="9" t="s">
        <v>5542</v>
      </c>
    </row>
    <row r="438" spans="1:8" x14ac:dyDescent="0.25">
      <c r="A438" s="10" t="s">
        <v>4845</v>
      </c>
      <c r="B438" s="10" t="s">
        <v>5238</v>
      </c>
      <c r="C438" s="10" t="s">
        <v>5280</v>
      </c>
      <c r="D438" s="9" t="s">
        <v>4948</v>
      </c>
      <c r="E438" s="10" t="s">
        <v>4845</v>
      </c>
      <c r="F438" s="10" t="s">
        <v>5238</v>
      </c>
      <c r="G438" s="10" t="s">
        <v>5280</v>
      </c>
      <c r="H438" s="9" t="s">
        <v>5542</v>
      </c>
    </row>
    <row r="439" spans="1:8" x14ac:dyDescent="0.25">
      <c r="A439" s="10" t="s">
        <v>4845</v>
      </c>
      <c r="B439" s="10" t="s">
        <v>5238</v>
      </c>
      <c r="C439" s="10" t="s">
        <v>5281</v>
      </c>
      <c r="D439" s="9" t="s">
        <v>4948</v>
      </c>
      <c r="E439" s="10" t="s">
        <v>4845</v>
      </c>
      <c r="F439" s="10" t="s">
        <v>5238</v>
      </c>
      <c r="G439" s="10" t="s">
        <v>5281</v>
      </c>
      <c r="H439" s="9" t="s">
        <v>5542</v>
      </c>
    </row>
    <row r="440" spans="1:8" x14ac:dyDescent="0.25">
      <c r="A440" s="10" t="s">
        <v>4845</v>
      </c>
      <c r="B440" s="10" t="s">
        <v>5238</v>
      </c>
      <c r="C440" s="10" t="s">
        <v>5282</v>
      </c>
      <c r="D440" s="9" t="s">
        <v>4948</v>
      </c>
      <c r="E440" s="10" t="s">
        <v>4845</v>
      </c>
      <c r="F440" s="10" t="s">
        <v>5238</v>
      </c>
      <c r="G440" s="10" t="s">
        <v>5282</v>
      </c>
      <c r="H440" s="9" t="s">
        <v>5542</v>
      </c>
    </row>
    <row r="441" spans="1:8" x14ac:dyDescent="0.25">
      <c r="A441" s="10" t="s">
        <v>4845</v>
      </c>
      <c r="B441" s="10" t="s">
        <v>5238</v>
      </c>
      <c r="C441" s="10" t="s">
        <v>5283</v>
      </c>
      <c r="D441" s="9" t="s">
        <v>4948</v>
      </c>
      <c r="E441" s="10" t="s">
        <v>4845</v>
      </c>
      <c r="F441" s="10" t="s">
        <v>5238</v>
      </c>
      <c r="G441" s="10" t="s">
        <v>5283</v>
      </c>
      <c r="H441" s="9" t="s">
        <v>5542</v>
      </c>
    </row>
    <row r="442" spans="1:8" x14ac:dyDescent="0.25">
      <c r="A442" s="10" t="s">
        <v>4845</v>
      </c>
      <c r="B442" s="10" t="s">
        <v>5238</v>
      </c>
      <c r="C442" s="10" t="s">
        <v>5284</v>
      </c>
      <c r="D442" s="9" t="s">
        <v>4948</v>
      </c>
      <c r="E442" s="10" t="s">
        <v>4845</v>
      </c>
      <c r="F442" s="10" t="s">
        <v>5238</v>
      </c>
      <c r="G442" s="10" t="s">
        <v>5284</v>
      </c>
      <c r="H442" s="9" t="s">
        <v>5542</v>
      </c>
    </row>
    <row r="443" spans="1:8" x14ac:dyDescent="0.25">
      <c r="A443" s="10" t="s">
        <v>4845</v>
      </c>
      <c r="B443" s="10" t="s">
        <v>5238</v>
      </c>
      <c r="C443" s="10" t="s">
        <v>5285</v>
      </c>
      <c r="D443" s="9" t="s">
        <v>5082</v>
      </c>
      <c r="E443" s="10" t="s">
        <v>4845</v>
      </c>
      <c r="F443" s="10" t="s">
        <v>5238</v>
      </c>
      <c r="G443" s="10" t="s">
        <v>5285</v>
      </c>
      <c r="H443" s="9" t="s">
        <v>5542</v>
      </c>
    </row>
    <row r="444" spans="1:8" x14ac:dyDescent="0.25">
      <c r="A444" s="10" t="s">
        <v>4845</v>
      </c>
      <c r="B444" s="10" t="s">
        <v>5238</v>
      </c>
      <c r="C444" s="10" t="s">
        <v>5286</v>
      </c>
      <c r="D444" s="9" t="s">
        <v>5082</v>
      </c>
      <c r="E444" s="10" t="s">
        <v>4845</v>
      </c>
      <c r="F444" s="10" t="s">
        <v>5238</v>
      </c>
      <c r="G444" s="10" t="s">
        <v>5286</v>
      </c>
      <c r="H444" s="9" t="s">
        <v>5542</v>
      </c>
    </row>
    <row r="445" spans="1:8" x14ac:dyDescent="0.25">
      <c r="A445" s="10" t="s">
        <v>4845</v>
      </c>
      <c r="B445" s="10" t="s">
        <v>5238</v>
      </c>
      <c r="C445" s="10" t="s">
        <v>5287</v>
      </c>
      <c r="D445" s="9" t="s">
        <v>4960</v>
      </c>
      <c r="E445" s="10" t="s">
        <v>4845</v>
      </c>
      <c r="F445" s="10" t="s">
        <v>5238</v>
      </c>
      <c r="G445" s="10" t="s">
        <v>5287</v>
      </c>
      <c r="H445" s="9" t="s">
        <v>5542</v>
      </c>
    </row>
    <row r="446" spans="1:8" x14ac:dyDescent="0.25">
      <c r="A446" s="10" t="s">
        <v>4845</v>
      </c>
      <c r="B446" s="10" t="s">
        <v>5238</v>
      </c>
      <c r="C446" s="10" t="s">
        <v>5288</v>
      </c>
      <c r="D446" s="9" t="s">
        <v>5546</v>
      </c>
      <c r="E446" s="10" t="s">
        <v>4845</v>
      </c>
      <c r="F446" s="10" t="s">
        <v>5238</v>
      </c>
      <c r="G446" s="10" t="s">
        <v>5288</v>
      </c>
      <c r="H446" s="9" t="s">
        <v>5542</v>
      </c>
    </row>
    <row r="447" spans="1:8" x14ac:dyDescent="0.25">
      <c r="A447" s="10" t="s">
        <v>4845</v>
      </c>
      <c r="B447" s="10" t="s">
        <v>5238</v>
      </c>
      <c r="C447" s="10" t="s">
        <v>5289</v>
      </c>
      <c r="D447" s="9" t="s">
        <v>5546</v>
      </c>
      <c r="E447" s="10" t="s">
        <v>4845</v>
      </c>
      <c r="F447" s="10" t="s">
        <v>5238</v>
      </c>
      <c r="G447" s="10" t="s">
        <v>5289</v>
      </c>
      <c r="H447" s="9" t="s">
        <v>5542</v>
      </c>
    </row>
    <row r="448" spans="1:8" x14ac:dyDescent="0.25">
      <c r="A448" s="10" t="s">
        <v>4845</v>
      </c>
      <c r="B448" s="10" t="s">
        <v>5238</v>
      </c>
      <c r="C448" s="10" t="s">
        <v>5290</v>
      </c>
      <c r="D448" s="9" t="s">
        <v>5546</v>
      </c>
      <c r="E448" s="10" t="s">
        <v>4845</v>
      </c>
      <c r="F448" s="10" t="s">
        <v>5238</v>
      </c>
      <c r="G448" s="10" t="s">
        <v>5290</v>
      </c>
      <c r="H448" s="9" t="s">
        <v>5542</v>
      </c>
    </row>
    <row r="449" spans="1:8" x14ac:dyDescent="0.25">
      <c r="A449" s="10" t="s">
        <v>4845</v>
      </c>
      <c r="B449" s="10" t="s">
        <v>5238</v>
      </c>
      <c r="C449" s="10" t="s">
        <v>5291</v>
      </c>
      <c r="D449" s="9" t="s">
        <v>5546</v>
      </c>
      <c r="E449" s="10" t="s">
        <v>4845</v>
      </c>
      <c r="F449" s="10" t="s">
        <v>5238</v>
      </c>
      <c r="G449" s="10" t="s">
        <v>5291</v>
      </c>
      <c r="H449" s="9" t="s">
        <v>5542</v>
      </c>
    </row>
    <row r="450" spans="1:8" x14ac:dyDescent="0.25">
      <c r="A450" s="10" t="s">
        <v>4845</v>
      </c>
      <c r="B450" s="10" t="s">
        <v>5238</v>
      </c>
      <c r="C450" s="10" t="s">
        <v>5292</v>
      </c>
      <c r="D450" s="9" t="s">
        <v>5546</v>
      </c>
      <c r="E450" s="10" t="s">
        <v>4845</v>
      </c>
      <c r="F450" s="10" t="s">
        <v>5238</v>
      </c>
      <c r="G450" s="10" t="s">
        <v>5292</v>
      </c>
      <c r="H450" s="9" t="s">
        <v>5542</v>
      </c>
    </row>
    <row r="451" spans="1:8" x14ac:dyDescent="0.25">
      <c r="A451" s="10" t="s">
        <v>4845</v>
      </c>
      <c r="B451" s="10" t="s">
        <v>5238</v>
      </c>
      <c r="C451" s="10" t="s">
        <v>5293</v>
      </c>
      <c r="D451" s="9" t="s">
        <v>5546</v>
      </c>
      <c r="E451" s="10" t="s">
        <v>4845</v>
      </c>
      <c r="F451" s="10" t="s">
        <v>5238</v>
      </c>
      <c r="G451" s="10" t="s">
        <v>5293</v>
      </c>
      <c r="H451" s="9" t="s">
        <v>5542</v>
      </c>
    </row>
    <row r="452" spans="1:8" x14ac:dyDescent="0.25">
      <c r="A452" s="10" t="s">
        <v>4845</v>
      </c>
      <c r="B452" s="10" t="s">
        <v>5238</v>
      </c>
      <c r="C452" s="10" t="s">
        <v>5294</v>
      </c>
      <c r="D452" s="9" t="s">
        <v>5546</v>
      </c>
      <c r="E452" s="10" t="s">
        <v>4845</v>
      </c>
      <c r="F452" s="10" t="s">
        <v>5238</v>
      </c>
      <c r="G452" s="10" t="s">
        <v>5294</v>
      </c>
      <c r="H452" s="9" t="s">
        <v>5542</v>
      </c>
    </row>
    <row r="453" spans="1:8" x14ac:dyDescent="0.25">
      <c r="A453" s="10" t="s">
        <v>4845</v>
      </c>
      <c r="B453" s="10" t="s">
        <v>5238</v>
      </c>
      <c r="C453" s="10" t="s">
        <v>5295</v>
      </c>
      <c r="D453" s="9" t="s">
        <v>5546</v>
      </c>
      <c r="E453" s="10" t="s">
        <v>4845</v>
      </c>
      <c r="F453" s="10" t="s">
        <v>5238</v>
      </c>
      <c r="G453" s="10" t="s">
        <v>5295</v>
      </c>
      <c r="H453" s="9" t="s">
        <v>5542</v>
      </c>
    </row>
    <row r="454" spans="1:8" x14ac:dyDescent="0.25">
      <c r="A454" s="10" t="s">
        <v>4845</v>
      </c>
      <c r="B454" s="10" t="s">
        <v>5238</v>
      </c>
      <c r="C454" s="10" t="s">
        <v>5296</v>
      </c>
      <c r="D454" s="9" t="s">
        <v>5546</v>
      </c>
      <c r="E454" s="10" t="s">
        <v>4845</v>
      </c>
      <c r="F454" s="10" t="s">
        <v>5238</v>
      </c>
      <c r="G454" s="10" t="s">
        <v>5296</v>
      </c>
      <c r="H454" s="9" t="s">
        <v>5542</v>
      </c>
    </row>
    <row r="455" spans="1:8" x14ac:dyDescent="0.25">
      <c r="A455" s="10" t="s">
        <v>4845</v>
      </c>
      <c r="B455" s="10" t="s">
        <v>5238</v>
      </c>
      <c r="C455" s="10" t="s">
        <v>5297</v>
      </c>
      <c r="D455" s="9" t="s">
        <v>4972</v>
      </c>
      <c r="E455" s="10" t="s">
        <v>4845</v>
      </c>
      <c r="F455" s="10" t="s">
        <v>5238</v>
      </c>
      <c r="G455" s="10" t="s">
        <v>5297</v>
      </c>
      <c r="H455" s="9" t="s">
        <v>5542</v>
      </c>
    </row>
    <row r="456" spans="1:8" x14ac:dyDescent="0.25">
      <c r="A456" s="10" t="s">
        <v>4845</v>
      </c>
      <c r="B456" s="10" t="s">
        <v>5238</v>
      </c>
      <c r="C456" s="10" t="s">
        <v>5298</v>
      </c>
      <c r="D456" s="9" t="s">
        <v>4972</v>
      </c>
      <c r="E456" s="10" t="s">
        <v>4845</v>
      </c>
      <c r="F456" s="10" t="s">
        <v>5238</v>
      </c>
      <c r="G456" s="10" t="s">
        <v>5298</v>
      </c>
      <c r="H456" s="9" t="s">
        <v>5542</v>
      </c>
    </row>
    <row r="457" spans="1:8" x14ac:dyDescent="0.25">
      <c r="A457" s="10" t="s">
        <v>4845</v>
      </c>
      <c r="B457" s="10" t="s">
        <v>5238</v>
      </c>
      <c r="C457" s="10" t="s">
        <v>5299</v>
      </c>
      <c r="D457" s="9" t="s">
        <v>4972</v>
      </c>
      <c r="E457" s="10" t="s">
        <v>4845</v>
      </c>
      <c r="F457" s="10" t="s">
        <v>5238</v>
      </c>
      <c r="G457" s="10" t="s">
        <v>5299</v>
      </c>
      <c r="H457" s="9" t="s">
        <v>5542</v>
      </c>
    </row>
    <row r="458" spans="1:8" x14ac:dyDescent="0.25">
      <c r="A458" s="10" t="s">
        <v>4845</v>
      </c>
      <c r="B458" s="10" t="s">
        <v>5238</v>
      </c>
      <c r="C458" s="10" t="s">
        <v>5300</v>
      </c>
      <c r="D458" s="9" t="s">
        <v>4972</v>
      </c>
      <c r="E458" s="10" t="s">
        <v>4845</v>
      </c>
      <c r="F458" s="10" t="s">
        <v>5238</v>
      </c>
      <c r="G458" s="10" t="s">
        <v>5300</v>
      </c>
      <c r="H458" s="9" t="s">
        <v>5542</v>
      </c>
    </row>
    <row r="459" spans="1:8" x14ac:dyDescent="0.25">
      <c r="A459" s="10" t="s">
        <v>4845</v>
      </c>
      <c r="B459" s="10" t="s">
        <v>5238</v>
      </c>
      <c r="C459" s="10" t="s">
        <v>5301</v>
      </c>
      <c r="D459" s="9" t="s">
        <v>4977</v>
      </c>
      <c r="E459" s="10" t="s">
        <v>4845</v>
      </c>
      <c r="F459" s="10" t="s">
        <v>5238</v>
      </c>
      <c r="G459" s="10" t="s">
        <v>5301</v>
      </c>
      <c r="H459" s="9" t="s">
        <v>5542</v>
      </c>
    </row>
    <row r="460" spans="1:8" x14ac:dyDescent="0.25">
      <c r="A460" s="10" t="s">
        <v>4845</v>
      </c>
      <c r="B460" s="10" t="s">
        <v>5238</v>
      </c>
      <c r="C460" s="10" t="s">
        <v>5302</v>
      </c>
      <c r="D460" s="9" t="s">
        <v>4977</v>
      </c>
      <c r="E460" s="10" t="s">
        <v>4845</v>
      </c>
      <c r="F460" s="10" t="s">
        <v>5238</v>
      </c>
      <c r="G460" s="10" t="s">
        <v>5302</v>
      </c>
      <c r="H460" s="9" t="s">
        <v>5542</v>
      </c>
    </row>
    <row r="461" spans="1:8" x14ac:dyDescent="0.25">
      <c r="A461" s="10" t="s">
        <v>4845</v>
      </c>
      <c r="B461" s="10" t="s">
        <v>5238</v>
      </c>
      <c r="C461" s="10" t="s">
        <v>5303</v>
      </c>
      <c r="D461" s="9" t="s">
        <v>4977</v>
      </c>
      <c r="E461" s="10" t="s">
        <v>4845</v>
      </c>
      <c r="F461" s="10" t="s">
        <v>5238</v>
      </c>
      <c r="G461" s="10" t="s">
        <v>5303</v>
      </c>
      <c r="H461" s="9" t="s">
        <v>5542</v>
      </c>
    </row>
    <row r="462" spans="1:8" x14ac:dyDescent="0.25">
      <c r="A462" s="10" t="s">
        <v>4845</v>
      </c>
      <c r="B462" s="10" t="s">
        <v>5238</v>
      </c>
      <c r="C462" s="10" t="s">
        <v>5304</v>
      </c>
      <c r="D462" s="9" t="s">
        <v>4981</v>
      </c>
      <c r="E462" s="10" t="s">
        <v>4845</v>
      </c>
      <c r="F462" s="10" t="s">
        <v>5238</v>
      </c>
      <c r="G462" s="10" t="s">
        <v>5304</v>
      </c>
      <c r="H462" s="9" t="s">
        <v>5542</v>
      </c>
    </row>
    <row r="463" spans="1:8" x14ac:dyDescent="0.25">
      <c r="A463" s="10" t="s">
        <v>4845</v>
      </c>
      <c r="B463" s="10" t="s">
        <v>5238</v>
      </c>
      <c r="C463" s="10" t="s">
        <v>5305</v>
      </c>
      <c r="D463" s="9" t="s">
        <v>4981</v>
      </c>
      <c r="E463" s="10" t="s">
        <v>4845</v>
      </c>
      <c r="F463" s="10" t="s">
        <v>5238</v>
      </c>
      <c r="G463" s="10" t="s">
        <v>5305</v>
      </c>
      <c r="H463" s="9" t="s">
        <v>5542</v>
      </c>
    </row>
    <row r="464" spans="1:8" x14ac:dyDescent="0.25">
      <c r="A464" s="10" t="s">
        <v>4845</v>
      </c>
      <c r="B464" s="10" t="s">
        <v>5238</v>
      </c>
      <c r="C464" s="10" t="s">
        <v>5306</v>
      </c>
      <c r="D464" s="9" t="s">
        <v>4981</v>
      </c>
      <c r="E464" s="10" t="s">
        <v>4845</v>
      </c>
      <c r="F464" s="10" t="s">
        <v>5238</v>
      </c>
      <c r="G464" s="10" t="s">
        <v>5306</v>
      </c>
      <c r="H464" s="9" t="s">
        <v>5542</v>
      </c>
    </row>
    <row r="465" spans="1:8" x14ac:dyDescent="0.25">
      <c r="A465" s="10" t="s">
        <v>4845</v>
      </c>
      <c r="B465" s="10" t="s">
        <v>5238</v>
      </c>
      <c r="C465" s="10" t="s">
        <v>5307</v>
      </c>
      <c r="D465" s="9" t="s">
        <v>4985</v>
      </c>
      <c r="E465" s="10" t="s">
        <v>4845</v>
      </c>
      <c r="F465" s="10" t="s">
        <v>5238</v>
      </c>
      <c r="G465" s="10" t="s">
        <v>5307</v>
      </c>
      <c r="H465" s="9" t="s">
        <v>5542</v>
      </c>
    </row>
    <row r="466" spans="1:8" x14ac:dyDescent="0.25">
      <c r="A466" s="10" t="s">
        <v>4845</v>
      </c>
      <c r="B466" s="10" t="s">
        <v>5238</v>
      </c>
      <c r="C466" s="10" t="s">
        <v>5308</v>
      </c>
      <c r="D466" s="9" t="s">
        <v>4985</v>
      </c>
      <c r="E466" s="10" t="s">
        <v>4845</v>
      </c>
      <c r="F466" s="10" t="s">
        <v>5238</v>
      </c>
      <c r="G466" s="10" t="s">
        <v>5308</v>
      </c>
      <c r="H466" s="9" t="s">
        <v>5542</v>
      </c>
    </row>
    <row r="467" spans="1:8" x14ac:dyDescent="0.25">
      <c r="A467" s="10" t="s">
        <v>4845</v>
      </c>
      <c r="B467" s="10" t="s">
        <v>5238</v>
      </c>
      <c r="C467" s="10" t="s">
        <v>5309</v>
      </c>
      <c r="D467" s="9" t="s">
        <v>4985</v>
      </c>
      <c r="E467" s="10" t="s">
        <v>4845</v>
      </c>
      <c r="F467" s="10" t="s">
        <v>5238</v>
      </c>
      <c r="G467" s="10" t="s">
        <v>5309</v>
      </c>
      <c r="H467" s="9" t="s">
        <v>5542</v>
      </c>
    </row>
    <row r="468" spans="1:8" x14ac:dyDescent="0.25">
      <c r="A468" s="10" t="s">
        <v>4845</v>
      </c>
      <c r="B468" s="10" t="s">
        <v>5238</v>
      </c>
      <c r="C468" s="10" t="s">
        <v>5310</v>
      </c>
      <c r="D468" s="9" t="s">
        <v>4985</v>
      </c>
      <c r="E468" s="10" t="s">
        <v>4845</v>
      </c>
      <c r="F468" s="10" t="s">
        <v>5238</v>
      </c>
      <c r="G468" s="10" t="s">
        <v>5310</v>
      </c>
      <c r="H468" s="9" t="s">
        <v>5542</v>
      </c>
    </row>
    <row r="469" spans="1:8" x14ac:dyDescent="0.25">
      <c r="A469" s="10" t="s">
        <v>4845</v>
      </c>
      <c r="B469" s="10" t="s">
        <v>5238</v>
      </c>
      <c r="C469" s="10" t="s">
        <v>5311</v>
      </c>
      <c r="D469" s="9" t="s">
        <v>4990</v>
      </c>
      <c r="E469" s="10" t="s">
        <v>4845</v>
      </c>
      <c r="F469" s="10" t="s">
        <v>5238</v>
      </c>
      <c r="G469" s="10" t="s">
        <v>5311</v>
      </c>
      <c r="H469" s="9" t="s">
        <v>5542</v>
      </c>
    </row>
    <row r="470" spans="1:8" x14ac:dyDescent="0.25">
      <c r="A470" s="10" t="s">
        <v>4845</v>
      </c>
      <c r="B470" s="10" t="s">
        <v>5238</v>
      </c>
      <c r="C470" s="10" t="s">
        <v>5312</v>
      </c>
      <c r="D470" s="9" t="s">
        <v>4990</v>
      </c>
      <c r="E470" s="10" t="s">
        <v>4845</v>
      </c>
      <c r="F470" s="10" t="s">
        <v>5238</v>
      </c>
      <c r="G470" s="10" t="s">
        <v>5312</v>
      </c>
      <c r="H470" s="9" t="s">
        <v>5542</v>
      </c>
    </row>
    <row r="471" spans="1:8" x14ac:dyDescent="0.25">
      <c r="A471" s="10" t="s">
        <v>4845</v>
      </c>
      <c r="B471" s="10" t="s">
        <v>5238</v>
      </c>
      <c r="C471" s="10" t="s">
        <v>5313</v>
      </c>
      <c r="D471" s="9" t="s">
        <v>4990</v>
      </c>
      <c r="E471" s="10" t="s">
        <v>4845</v>
      </c>
      <c r="F471" s="10" t="s">
        <v>5238</v>
      </c>
      <c r="G471" s="10" t="s">
        <v>5313</v>
      </c>
      <c r="H471" s="9" t="s">
        <v>5542</v>
      </c>
    </row>
    <row r="472" spans="1:8" x14ac:dyDescent="0.25">
      <c r="A472" s="10" t="s">
        <v>4845</v>
      </c>
      <c r="B472" s="10" t="s">
        <v>5238</v>
      </c>
      <c r="C472" s="10" t="s">
        <v>5314</v>
      </c>
      <c r="D472" s="9" t="s">
        <v>4990</v>
      </c>
      <c r="E472" s="10" t="s">
        <v>4845</v>
      </c>
      <c r="F472" s="10" t="s">
        <v>5238</v>
      </c>
      <c r="G472" s="10" t="s">
        <v>5314</v>
      </c>
      <c r="H472" s="9" t="s">
        <v>5542</v>
      </c>
    </row>
    <row r="473" spans="1:8" x14ac:dyDescent="0.25">
      <c r="A473" s="10" t="s">
        <v>4845</v>
      </c>
      <c r="B473" s="10" t="s">
        <v>5238</v>
      </c>
      <c r="C473" s="10" t="s">
        <v>5315</v>
      </c>
      <c r="D473" s="9" t="s">
        <v>4990</v>
      </c>
      <c r="E473" s="10" t="s">
        <v>4845</v>
      </c>
      <c r="F473" s="10" t="s">
        <v>5238</v>
      </c>
      <c r="G473" s="10" t="s">
        <v>5315</v>
      </c>
      <c r="H473" s="9" t="s">
        <v>5542</v>
      </c>
    </row>
    <row r="474" spans="1:8" x14ac:dyDescent="0.25">
      <c r="A474" s="10" t="s">
        <v>4845</v>
      </c>
      <c r="B474" s="10" t="s">
        <v>5238</v>
      </c>
      <c r="C474" s="10" t="s">
        <v>5316</v>
      </c>
      <c r="D474" s="9" t="s">
        <v>4990</v>
      </c>
      <c r="E474" s="10" t="s">
        <v>4845</v>
      </c>
      <c r="F474" s="10" t="s">
        <v>5238</v>
      </c>
      <c r="G474" s="10" t="s">
        <v>5316</v>
      </c>
      <c r="H474" s="9" t="s">
        <v>5542</v>
      </c>
    </row>
    <row r="475" spans="1:8" x14ac:dyDescent="0.25">
      <c r="A475" s="10" t="s">
        <v>4845</v>
      </c>
      <c r="B475" s="10" t="s">
        <v>5238</v>
      </c>
      <c r="C475" s="10" t="s">
        <v>5317</v>
      </c>
      <c r="D475" s="9" t="s">
        <v>5318</v>
      </c>
      <c r="E475" s="10" t="s">
        <v>4845</v>
      </c>
      <c r="F475" s="10" t="s">
        <v>5238</v>
      </c>
      <c r="G475" s="10" t="s">
        <v>5317</v>
      </c>
      <c r="H475" s="9" t="s">
        <v>5542</v>
      </c>
    </row>
    <row r="476" spans="1:8" x14ac:dyDescent="0.25">
      <c r="A476" s="10" t="s">
        <v>4845</v>
      </c>
      <c r="B476" s="10" t="s">
        <v>5238</v>
      </c>
      <c r="C476" s="10" t="s">
        <v>5319</v>
      </c>
      <c r="D476" s="9" t="s">
        <v>4844</v>
      </c>
      <c r="E476" s="10" t="s">
        <v>4845</v>
      </c>
      <c r="F476" s="10" t="s">
        <v>5238</v>
      </c>
      <c r="G476" s="10" t="s">
        <v>5319</v>
      </c>
      <c r="H476" s="9" t="s">
        <v>5542</v>
      </c>
    </row>
    <row r="477" spans="1:8" x14ac:dyDescent="0.25">
      <c r="A477" s="10" t="s">
        <v>4845</v>
      </c>
      <c r="B477" s="10" t="s">
        <v>5238</v>
      </c>
      <c r="C477" s="10" t="s">
        <v>5320</v>
      </c>
      <c r="D477" s="9" t="s">
        <v>5321</v>
      </c>
      <c r="E477" s="10" t="s">
        <v>4845</v>
      </c>
      <c r="F477" s="10" t="s">
        <v>5238</v>
      </c>
      <c r="G477" s="10" t="s">
        <v>5320</v>
      </c>
      <c r="H477" s="9" t="s">
        <v>5542</v>
      </c>
    </row>
    <row r="478" spans="1:8" x14ac:dyDescent="0.25">
      <c r="A478" s="10" t="s">
        <v>4845</v>
      </c>
      <c r="B478" s="10" t="s">
        <v>5238</v>
      </c>
      <c r="C478" s="10" t="s">
        <v>5322</v>
      </c>
      <c r="D478" s="9" t="s">
        <v>5321</v>
      </c>
      <c r="E478" s="10" t="s">
        <v>4845</v>
      </c>
      <c r="F478" s="10" t="s">
        <v>5238</v>
      </c>
      <c r="G478" s="10" t="s">
        <v>5322</v>
      </c>
      <c r="H478" s="9" t="s">
        <v>5542</v>
      </c>
    </row>
    <row r="479" spans="1:8" x14ac:dyDescent="0.25">
      <c r="A479" s="10" t="s">
        <v>4845</v>
      </c>
      <c r="B479" s="10" t="s">
        <v>5238</v>
      </c>
      <c r="C479" s="10" t="s">
        <v>5323</v>
      </c>
      <c r="D479" s="9" t="s">
        <v>4844</v>
      </c>
      <c r="E479" s="10" t="s">
        <v>4845</v>
      </c>
      <c r="F479" s="10" t="s">
        <v>5238</v>
      </c>
      <c r="G479" s="10" t="s">
        <v>5323</v>
      </c>
      <c r="H479" s="9" t="s">
        <v>5542</v>
      </c>
    </row>
    <row r="480" spans="1:8" x14ac:dyDescent="0.25">
      <c r="A480" s="10" t="s">
        <v>4845</v>
      </c>
      <c r="B480" s="10" t="s">
        <v>5238</v>
      </c>
      <c r="C480" s="10" t="s">
        <v>5324</v>
      </c>
      <c r="D480" s="9" t="s">
        <v>5321</v>
      </c>
      <c r="E480" s="10" t="s">
        <v>4845</v>
      </c>
      <c r="F480" s="10" t="s">
        <v>5238</v>
      </c>
      <c r="G480" s="10" t="s">
        <v>5324</v>
      </c>
      <c r="H480" s="9" t="s">
        <v>5542</v>
      </c>
    </row>
    <row r="481" spans="1:8" x14ac:dyDescent="0.25">
      <c r="A481" s="10" t="s">
        <v>4845</v>
      </c>
      <c r="B481" s="10" t="s">
        <v>5238</v>
      </c>
      <c r="C481" s="10" t="s">
        <v>5325</v>
      </c>
      <c r="D481" s="9" t="s">
        <v>5321</v>
      </c>
      <c r="E481" s="10" t="s">
        <v>4845</v>
      </c>
      <c r="F481" s="10" t="s">
        <v>5238</v>
      </c>
      <c r="G481" s="10" t="s">
        <v>5325</v>
      </c>
      <c r="H481" s="9" t="s">
        <v>5542</v>
      </c>
    </row>
    <row r="482" spans="1:8" x14ac:dyDescent="0.25">
      <c r="A482" s="10" t="s">
        <v>4845</v>
      </c>
      <c r="B482" s="10" t="s">
        <v>5238</v>
      </c>
      <c r="C482" s="10" t="s">
        <v>5326</v>
      </c>
      <c r="D482" s="9" t="s">
        <v>4844</v>
      </c>
      <c r="E482" s="10" t="s">
        <v>4845</v>
      </c>
      <c r="F482" s="10" t="s">
        <v>5238</v>
      </c>
      <c r="G482" s="10" t="s">
        <v>5326</v>
      </c>
      <c r="H482" s="9" t="s">
        <v>5542</v>
      </c>
    </row>
    <row r="483" spans="1:8" x14ac:dyDescent="0.25">
      <c r="A483" s="10" t="s">
        <v>4845</v>
      </c>
      <c r="B483" s="10" t="s">
        <v>5238</v>
      </c>
      <c r="C483" s="10" t="s">
        <v>5327</v>
      </c>
      <c r="D483" s="9" t="s">
        <v>5321</v>
      </c>
      <c r="E483" s="10" t="s">
        <v>4845</v>
      </c>
      <c r="F483" s="10" t="s">
        <v>5238</v>
      </c>
      <c r="G483" s="10" t="s">
        <v>5327</v>
      </c>
      <c r="H483" s="9" t="s">
        <v>5542</v>
      </c>
    </row>
    <row r="484" spans="1:8" x14ac:dyDescent="0.25">
      <c r="A484" s="10" t="s">
        <v>4845</v>
      </c>
      <c r="B484" s="10" t="s">
        <v>5328</v>
      </c>
      <c r="C484" s="10" t="s">
        <v>5329</v>
      </c>
      <c r="D484" s="9" t="s">
        <v>5330</v>
      </c>
      <c r="E484" s="10" t="s">
        <v>4845</v>
      </c>
      <c r="F484" s="10" t="s">
        <v>5328</v>
      </c>
      <c r="G484" s="10" t="s">
        <v>5329</v>
      </c>
      <c r="H484" s="9" t="s">
        <v>5542</v>
      </c>
    </row>
    <row r="485" spans="1:8" x14ac:dyDescent="0.25">
      <c r="A485" s="10" t="s">
        <v>4845</v>
      </c>
      <c r="B485" s="10" t="s">
        <v>5328</v>
      </c>
      <c r="C485" s="10" t="s">
        <v>5331</v>
      </c>
      <c r="D485" s="9" t="s">
        <v>4836</v>
      </c>
      <c r="E485" s="10" t="s">
        <v>4845</v>
      </c>
      <c r="F485" s="10" t="s">
        <v>5328</v>
      </c>
      <c r="G485" s="10" t="s">
        <v>5331</v>
      </c>
      <c r="H485" s="9" t="s">
        <v>5542</v>
      </c>
    </row>
    <row r="486" spans="1:8" x14ac:dyDescent="0.25">
      <c r="A486" s="10" t="s">
        <v>4845</v>
      </c>
      <c r="B486" s="10" t="s">
        <v>5328</v>
      </c>
      <c r="C486" s="10" t="s">
        <v>5332</v>
      </c>
      <c r="D486" s="9" t="s">
        <v>5333</v>
      </c>
      <c r="E486" s="10" t="s">
        <v>4845</v>
      </c>
      <c r="F486" s="10" t="s">
        <v>5328</v>
      </c>
      <c r="G486" s="10" t="s">
        <v>5332</v>
      </c>
      <c r="H486" s="9" t="s">
        <v>5542</v>
      </c>
    </row>
    <row r="487" spans="1:8" x14ac:dyDescent="0.25">
      <c r="A487" s="10" t="s">
        <v>4845</v>
      </c>
      <c r="B487" s="10" t="s">
        <v>5328</v>
      </c>
      <c r="C487" s="10" t="s">
        <v>5334</v>
      </c>
      <c r="D487" s="9" t="s">
        <v>5012</v>
      </c>
      <c r="E487" s="10" t="s">
        <v>4845</v>
      </c>
      <c r="F487" s="10" t="s">
        <v>5328</v>
      </c>
      <c r="G487" s="10" t="s">
        <v>5334</v>
      </c>
      <c r="H487" s="9" t="s">
        <v>5542</v>
      </c>
    </row>
    <row r="488" spans="1:8" x14ac:dyDescent="0.25">
      <c r="A488" s="10" t="s">
        <v>4845</v>
      </c>
      <c r="B488" s="10" t="s">
        <v>5328</v>
      </c>
      <c r="C488" s="10" t="s">
        <v>5336</v>
      </c>
      <c r="D488" s="9" t="s">
        <v>5014</v>
      </c>
      <c r="E488" s="10" t="s">
        <v>4845</v>
      </c>
      <c r="F488" s="10" t="s">
        <v>5328</v>
      </c>
      <c r="G488" s="10" t="s">
        <v>5336</v>
      </c>
      <c r="H488" s="9" t="s">
        <v>5542</v>
      </c>
    </row>
    <row r="489" spans="1:8" x14ac:dyDescent="0.25">
      <c r="A489" s="10" t="s">
        <v>4845</v>
      </c>
      <c r="B489" s="10" t="s">
        <v>5328</v>
      </c>
      <c r="C489" s="10" t="s">
        <v>5337</v>
      </c>
      <c r="D489" s="9" t="s">
        <v>4854</v>
      </c>
      <c r="E489" s="10" t="s">
        <v>4845</v>
      </c>
      <c r="F489" s="10" t="s">
        <v>5328</v>
      </c>
      <c r="G489" s="10" t="s">
        <v>5337</v>
      </c>
      <c r="H489" s="9" t="s">
        <v>5542</v>
      </c>
    </row>
    <row r="490" spans="1:8" x14ac:dyDescent="0.25">
      <c r="A490" s="10" t="s">
        <v>4845</v>
      </c>
      <c r="B490" s="10" t="s">
        <v>5328</v>
      </c>
      <c r="C490" s="10" t="s">
        <v>5339</v>
      </c>
      <c r="D490" s="9" t="s">
        <v>4856</v>
      </c>
      <c r="E490" s="10" t="s">
        <v>4845</v>
      </c>
      <c r="F490" s="10" t="s">
        <v>5328</v>
      </c>
      <c r="G490" s="10" t="s">
        <v>5339</v>
      </c>
      <c r="H490" s="9" t="s">
        <v>5542</v>
      </c>
    </row>
    <row r="491" spans="1:8" x14ac:dyDescent="0.25">
      <c r="A491" s="10" t="s">
        <v>4845</v>
      </c>
      <c r="B491" s="10" t="s">
        <v>5328</v>
      </c>
      <c r="C491" s="10" t="s">
        <v>5340</v>
      </c>
      <c r="D491" s="9" t="s">
        <v>5341</v>
      </c>
      <c r="E491" s="10" t="s">
        <v>4845</v>
      </c>
      <c r="F491" s="10" t="s">
        <v>5328</v>
      </c>
      <c r="G491" s="10" t="s">
        <v>5340</v>
      </c>
      <c r="H491" s="9" t="s">
        <v>5542</v>
      </c>
    </row>
    <row r="492" spans="1:8" x14ac:dyDescent="0.25">
      <c r="A492" s="10" t="s">
        <v>4845</v>
      </c>
      <c r="B492" s="10" t="s">
        <v>5328</v>
      </c>
      <c r="C492" s="10" t="s">
        <v>5342</v>
      </c>
      <c r="D492" s="9" t="s">
        <v>4858</v>
      </c>
      <c r="E492" s="10" t="s">
        <v>4845</v>
      </c>
      <c r="F492" s="10" t="s">
        <v>5328</v>
      </c>
      <c r="G492" s="10" t="s">
        <v>5342</v>
      </c>
    </row>
    <row r="493" spans="1:8" x14ac:dyDescent="0.25">
      <c r="A493" s="10" t="s">
        <v>4845</v>
      </c>
      <c r="B493" s="10" t="s">
        <v>5328</v>
      </c>
      <c r="C493" s="10" t="s">
        <v>5343</v>
      </c>
      <c r="D493" s="9" t="s">
        <v>4860</v>
      </c>
      <c r="E493" s="10" t="s">
        <v>4845</v>
      </c>
      <c r="F493" s="10" t="s">
        <v>5328</v>
      </c>
      <c r="G493" s="10" t="s">
        <v>5343</v>
      </c>
      <c r="H493" s="9" t="s">
        <v>5542</v>
      </c>
    </row>
    <row r="494" spans="1:8" x14ac:dyDescent="0.25">
      <c r="A494" s="10" t="s">
        <v>4845</v>
      </c>
      <c r="B494" s="10" t="s">
        <v>5328</v>
      </c>
      <c r="C494" s="10" t="s">
        <v>5344</v>
      </c>
      <c r="D494" s="9" t="s">
        <v>4864</v>
      </c>
      <c r="E494" s="10" t="s">
        <v>4845</v>
      </c>
      <c r="F494" s="10" t="s">
        <v>5328</v>
      </c>
      <c r="G494" s="10" t="s">
        <v>5344</v>
      </c>
      <c r="H494" s="9" t="s">
        <v>5542</v>
      </c>
    </row>
    <row r="495" spans="1:8" x14ac:dyDescent="0.25">
      <c r="A495" s="10" t="s">
        <v>4845</v>
      </c>
      <c r="B495" s="10" t="s">
        <v>5328</v>
      </c>
      <c r="C495" s="10" t="s">
        <v>5345</v>
      </c>
      <c r="D495" s="9" t="s">
        <v>5541</v>
      </c>
      <c r="E495" s="10" t="s">
        <v>4845</v>
      </c>
      <c r="F495" s="10" t="s">
        <v>5328</v>
      </c>
      <c r="G495" s="10" t="s">
        <v>5345</v>
      </c>
    </row>
    <row r="496" spans="1:8" x14ac:dyDescent="0.25">
      <c r="A496" s="10" t="s">
        <v>4845</v>
      </c>
      <c r="B496" s="10" t="s">
        <v>5328</v>
      </c>
      <c r="C496" s="10" t="s">
        <v>5346</v>
      </c>
      <c r="D496" s="9" t="s">
        <v>4868</v>
      </c>
      <c r="E496" s="10" t="s">
        <v>4845</v>
      </c>
      <c r="F496" s="10" t="s">
        <v>5328</v>
      </c>
      <c r="G496" s="10" t="s">
        <v>5346</v>
      </c>
      <c r="H496" s="9" t="s">
        <v>5542</v>
      </c>
    </row>
    <row r="497" spans="1:8" x14ac:dyDescent="0.25">
      <c r="A497" s="10" t="s">
        <v>4845</v>
      </c>
      <c r="B497" s="10" t="s">
        <v>5328</v>
      </c>
      <c r="C497" s="10" t="s">
        <v>5543</v>
      </c>
      <c r="D497" s="9" t="s">
        <v>4901</v>
      </c>
      <c r="E497" s="10" t="s">
        <v>4845</v>
      </c>
      <c r="F497" s="10" t="s">
        <v>5328</v>
      </c>
      <c r="G497" s="10" t="s">
        <v>5543</v>
      </c>
      <c r="H497" s="9" t="s">
        <v>5542</v>
      </c>
    </row>
    <row r="498" spans="1:8" x14ac:dyDescent="0.25">
      <c r="A498" s="10" t="s">
        <v>4845</v>
      </c>
      <c r="B498" s="10" t="s">
        <v>5328</v>
      </c>
      <c r="C498" s="10" t="s">
        <v>5347</v>
      </c>
      <c r="D498" s="9" t="s">
        <v>5531</v>
      </c>
      <c r="E498" s="10" t="s">
        <v>4845</v>
      </c>
      <c r="F498" s="10" t="s">
        <v>5328</v>
      </c>
      <c r="G498" s="10" t="s">
        <v>5347</v>
      </c>
      <c r="H498" s="9" t="s">
        <v>5542</v>
      </c>
    </row>
    <row r="499" spans="1:8" x14ac:dyDescent="0.25">
      <c r="A499" s="10" t="s">
        <v>4845</v>
      </c>
      <c r="B499" s="10" t="s">
        <v>5328</v>
      </c>
      <c r="C499" s="10" t="s">
        <v>5348</v>
      </c>
      <c r="D499" s="9" t="s">
        <v>4875</v>
      </c>
      <c r="E499" s="10" t="s">
        <v>4845</v>
      </c>
      <c r="F499" s="10" t="s">
        <v>5328</v>
      </c>
      <c r="G499" s="10" t="s">
        <v>5348</v>
      </c>
      <c r="H499" s="9" t="s">
        <v>5542</v>
      </c>
    </row>
    <row r="500" spans="1:8" x14ac:dyDescent="0.25">
      <c r="A500" s="10" t="s">
        <v>4845</v>
      </c>
      <c r="B500" s="10" t="s">
        <v>5328</v>
      </c>
      <c r="C500" s="10" t="s">
        <v>4900</v>
      </c>
      <c r="D500" s="9" t="s">
        <v>4901</v>
      </c>
      <c r="E500" s="10" t="s">
        <v>4845</v>
      </c>
      <c r="F500" s="10" t="s">
        <v>5328</v>
      </c>
      <c r="G500" s="10" t="s">
        <v>4900</v>
      </c>
      <c r="H500" s="9" t="s">
        <v>5542</v>
      </c>
    </row>
    <row r="501" spans="1:8" x14ac:dyDescent="0.25">
      <c r="A501" s="10" t="s">
        <v>4845</v>
      </c>
      <c r="B501" s="10" t="s">
        <v>5328</v>
      </c>
      <c r="C501" s="10" t="s">
        <v>4902</v>
      </c>
      <c r="D501" s="9" t="s">
        <v>4901</v>
      </c>
      <c r="E501" s="10" t="s">
        <v>4845</v>
      </c>
      <c r="F501" s="10" t="s">
        <v>5328</v>
      </c>
      <c r="G501" s="10" t="s">
        <v>4902</v>
      </c>
      <c r="H501" s="9" t="s">
        <v>5542</v>
      </c>
    </row>
    <row r="502" spans="1:8" x14ac:dyDescent="0.25">
      <c r="A502" s="10" t="s">
        <v>4845</v>
      </c>
      <c r="B502" s="10" t="s">
        <v>5328</v>
      </c>
      <c r="C502" s="10" t="s">
        <v>4903</v>
      </c>
      <c r="D502" s="9" t="s">
        <v>4901</v>
      </c>
      <c r="E502" s="10" t="s">
        <v>4845</v>
      </c>
      <c r="F502" s="10" t="s">
        <v>5328</v>
      </c>
      <c r="G502" s="10" t="s">
        <v>4903</v>
      </c>
      <c r="H502" s="9" t="s">
        <v>5542</v>
      </c>
    </row>
    <row r="503" spans="1:8" x14ac:dyDescent="0.25">
      <c r="A503" s="10" t="s">
        <v>4845</v>
      </c>
      <c r="B503" s="10" t="s">
        <v>5328</v>
      </c>
      <c r="C503" s="10" t="s">
        <v>4904</v>
      </c>
      <c r="D503" s="9" t="s">
        <v>4901</v>
      </c>
      <c r="E503" s="10" t="s">
        <v>4845</v>
      </c>
      <c r="F503" s="10" t="s">
        <v>5328</v>
      </c>
      <c r="G503" s="10" t="s">
        <v>4904</v>
      </c>
      <c r="H503" s="9" t="s">
        <v>5542</v>
      </c>
    </row>
    <row r="504" spans="1:8" x14ac:dyDescent="0.25">
      <c r="A504" s="10" t="s">
        <v>4845</v>
      </c>
      <c r="B504" s="10" t="s">
        <v>5328</v>
      </c>
      <c r="C504" s="10" t="s">
        <v>4905</v>
      </c>
      <c r="D504" s="9" t="s">
        <v>4901</v>
      </c>
      <c r="E504" s="10" t="s">
        <v>4845</v>
      </c>
      <c r="F504" s="10" t="s">
        <v>5328</v>
      </c>
      <c r="G504" s="10" t="s">
        <v>4905</v>
      </c>
      <c r="H504" s="9" t="s">
        <v>5542</v>
      </c>
    </row>
    <row r="505" spans="1:8" x14ac:dyDescent="0.25">
      <c r="A505" s="10" t="s">
        <v>4845</v>
      </c>
      <c r="B505" s="10" t="s">
        <v>5328</v>
      </c>
      <c r="C505" s="10" t="s">
        <v>5349</v>
      </c>
      <c r="D505" s="9" t="s">
        <v>5350</v>
      </c>
      <c r="E505" s="10" t="s">
        <v>4845</v>
      </c>
      <c r="F505" s="10" t="s">
        <v>5328</v>
      </c>
      <c r="G505" s="10" t="s">
        <v>5349</v>
      </c>
      <c r="H505" s="9" t="s">
        <v>5542</v>
      </c>
    </row>
    <row r="506" spans="1:8" x14ac:dyDescent="0.25">
      <c r="A506" s="10" t="s">
        <v>4845</v>
      </c>
      <c r="B506" s="10" t="s">
        <v>5328</v>
      </c>
      <c r="C506" s="10" t="s">
        <v>5351</v>
      </c>
      <c r="D506" s="9" t="s">
        <v>5361</v>
      </c>
      <c r="E506" s="10" t="s">
        <v>4845</v>
      </c>
      <c r="F506" s="10" t="s">
        <v>5328</v>
      </c>
      <c r="G506" s="10" t="s">
        <v>5351</v>
      </c>
      <c r="H506" s="9" t="s">
        <v>5542</v>
      </c>
    </row>
    <row r="507" spans="1:8" x14ac:dyDescent="0.25">
      <c r="A507" s="10" t="s">
        <v>4845</v>
      </c>
      <c r="B507" s="10" t="s">
        <v>5328</v>
      </c>
      <c r="C507" s="10" t="s">
        <v>5353</v>
      </c>
      <c r="D507" s="9" t="s">
        <v>5361</v>
      </c>
      <c r="E507" s="10" t="s">
        <v>4845</v>
      </c>
      <c r="F507" s="10" t="s">
        <v>5328</v>
      </c>
      <c r="G507" s="10" t="s">
        <v>5353</v>
      </c>
      <c r="H507" s="9" t="s">
        <v>5542</v>
      </c>
    </row>
    <row r="508" spans="1:8" x14ac:dyDescent="0.25">
      <c r="A508" s="10" t="s">
        <v>4845</v>
      </c>
      <c r="B508" s="10" t="s">
        <v>5328</v>
      </c>
      <c r="C508" s="10" t="s">
        <v>5354</v>
      </c>
      <c r="D508" s="9" t="s">
        <v>5350</v>
      </c>
      <c r="E508" s="10" t="s">
        <v>4845</v>
      </c>
      <c r="F508" s="10" t="s">
        <v>5328</v>
      </c>
      <c r="G508" s="10" t="s">
        <v>5354</v>
      </c>
      <c r="H508" s="9" t="s">
        <v>5542</v>
      </c>
    </row>
    <row r="509" spans="1:8" x14ac:dyDescent="0.25">
      <c r="A509" s="10" t="s">
        <v>4845</v>
      </c>
      <c r="B509" s="10" t="s">
        <v>5328</v>
      </c>
      <c r="C509" s="10" t="s">
        <v>5355</v>
      </c>
      <c r="D509" s="9" t="s">
        <v>5350</v>
      </c>
      <c r="E509" s="10" t="s">
        <v>4845</v>
      </c>
      <c r="F509" s="10" t="s">
        <v>5328</v>
      </c>
      <c r="G509" s="10" t="s">
        <v>5355</v>
      </c>
      <c r="H509" s="9" t="s">
        <v>5542</v>
      </c>
    </row>
    <row r="510" spans="1:8" x14ac:dyDescent="0.25">
      <c r="A510" s="10" t="s">
        <v>4845</v>
      </c>
      <c r="B510" s="10" t="s">
        <v>5328</v>
      </c>
      <c r="C510" s="10" t="s">
        <v>5356</v>
      </c>
      <c r="D510" s="9" t="s">
        <v>5545</v>
      </c>
      <c r="E510" s="10" t="s">
        <v>4845</v>
      </c>
      <c r="F510" s="10" t="s">
        <v>5328</v>
      </c>
      <c r="G510" s="10" t="s">
        <v>5356</v>
      </c>
      <c r="H510" s="9" t="s">
        <v>5542</v>
      </c>
    </row>
    <row r="511" spans="1:8" x14ac:dyDescent="0.25">
      <c r="A511" s="10" t="s">
        <v>4845</v>
      </c>
      <c r="B511" s="10" t="s">
        <v>5328</v>
      </c>
      <c r="C511" s="10" t="s">
        <v>5357</v>
      </c>
      <c r="D511" s="9" t="s">
        <v>5545</v>
      </c>
      <c r="E511" s="10" t="s">
        <v>4845</v>
      </c>
      <c r="F511" s="10" t="s">
        <v>5328</v>
      </c>
      <c r="G511" s="10" t="s">
        <v>5357</v>
      </c>
      <c r="H511" s="9" t="s">
        <v>5542</v>
      </c>
    </row>
    <row r="512" spans="1:8" x14ac:dyDescent="0.25">
      <c r="A512" s="10" t="s">
        <v>4845</v>
      </c>
      <c r="B512" s="10" t="s">
        <v>5328</v>
      </c>
      <c r="C512" s="10" t="s">
        <v>5358</v>
      </c>
      <c r="D512" s="9" t="s">
        <v>5172</v>
      </c>
      <c r="E512" s="10" t="s">
        <v>4845</v>
      </c>
      <c r="F512" s="10" t="s">
        <v>5328</v>
      </c>
      <c r="G512" s="10" t="s">
        <v>5358</v>
      </c>
      <c r="H512" s="9" t="s">
        <v>5542</v>
      </c>
    </row>
    <row r="513" spans="1:8" x14ac:dyDescent="0.25">
      <c r="A513" s="10" t="s">
        <v>4845</v>
      </c>
      <c r="B513" s="10" t="s">
        <v>5328</v>
      </c>
      <c r="C513" s="10" t="s">
        <v>5359</v>
      </c>
      <c r="D513" s="9" t="s">
        <v>5041</v>
      </c>
      <c r="E513" s="10" t="s">
        <v>4845</v>
      </c>
      <c r="F513" s="10" t="s">
        <v>5328</v>
      </c>
      <c r="G513" s="10" t="s">
        <v>5359</v>
      </c>
      <c r="H513" s="9" t="s">
        <v>5542</v>
      </c>
    </row>
    <row r="514" spans="1:8" x14ac:dyDescent="0.25">
      <c r="A514" s="10" t="s">
        <v>4845</v>
      </c>
      <c r="B514" s="10" t="s">
        <v>5328</v>
      </c>
      <c r="C514" s="10" t="s">
        <v>5360</v>
      </c>
      <c r="D514" s="9" t="s">
        <v>5041</v>
      </c>
      <c r="E514" s="10" t="s">
        <v>4845</v>
      </c>
      <c r="F514" s="10" t="s">
        <v>5328</v>
      </c>
      <c r="G514" s="10" t="s">
        <v>5360</v>
      </c>
      <c r="H514" s="9" t="s">
        <v>5542</v>
      </c>
    </row>
    <row r="515" spans="1:8" x14ac:dyDescent="0.25">
      <c r="A515" s="10" t="s">
        <v>4845</v>
      </c>
      <c r="B515" s="10" t="s">
        <v>5328</v>
      </c>
      <c r="C515" s="10" t="s">
        <v>5362</v>
      </c>
      <c r="D515" s="9" t="s">
        <v>5041</v>
      </c>
      <c r="E515" s="10" t="s">
        <v>4845</v>
      </c>
      <c r="F515" s="10" t="s">
        <v>5328</v>
      </c>
      <c r="G515" s="10" t="s">
        <v>5362</v>
      </c>
      <c r="H515" s="9" t="s">
        <v>5542</v>
      </c>
    </row>
    <row r="516" spans="1:8" x14ac:dyDescent="0.25">
      <c r="A516" s="10" t="s">
        <v>4845</v>
      </c>
      <c r="B516" s="10" t="s">
        <v>5328</v>
      </c>
      <c r="C516" s="10" t="s">
        <v>5363</v>
      </c>
      <c r="D516" s="9" t="s">
        <v>5041</v>
      </c>
      <c r="E516" s="10" t="s">
        <v>4845</v>
      </c>
      <c r="F516" s="10" t="s">
        <v>5328</v>
      </c>
      <c r="G516" s="10" t="s">
        <v>5363</v>
      </c>
      <c r="H516" s="9" t="s">
        <v>5542</v>
      </c>
    </row>
    <row r="517" spans="1:8" x14ac:dyDescent="0.25">
      <c r="A517" s="10" t="s">
        <v>4845</v>
      </c>
      <c r="B517" s="10" t="s">
        <v>5328</v>
      </c>
      <c r="C517" s="10" t="s">
        <v>5364</v>
      </c>
      <c r="D517" s="9" t="s">
        <v>5365</v>
      </c>
      <c r="E517" s="10" t="s">
        <v>4845</v>
      </c>
      <c r="F517" s="10" t="s">
        <v>5328</v>
      </c>
      <c r="G517" s="10" t="s">
        <v>5364</v>
      </c>
      <c r="H517" s="9" t="s">
        <v>5542</v>
      </c>
    </row>
    <row r="518" spans="1:8" x14ac:dyDescent="0.25">
      <c r="A518" s="10" t="s">
        <v>4845</v>
      </c>
      <c r="B518" s="10" t="s">
        <v>5328</v>
      </c>
      <c r="C518" s="10" t="s">
        <v>5366</v>
      </c>
      <c r="D518" s="9" t="s">
        <v>4897</v>
      </c>
      <c r="E518" s="10" t="s">
        <v>4845</v>
      </c>
      <c r="F518" s="10" t="s">
        <v>5328</v>
      </c>
      <c r="G518" s="10" t="s">
        <v>5366</v>
      </c>
      <c r="H518" s="9" t="s">
        <v>5542</v>
      </c>
    </row>
    <row r="519" spans="1:8" x14ac:dyDescent="0.25">
      <c r="A519" s="10" t="s">
        <v>4845</v>
      </c>
      <c r="B519" s="10" t="s">
        <v>5328</v>
      </c>
      <c r="C519" s="10" t="s">
        <v>5050</v>
      </c>
      <c r="D519" s="9" t="s">
        <v>4901</v>
      </c>
      <c r="E519" s="10" t="s">
        <v>4845</v>
      </c>
      <c r="F519" s="10" t="s">
        <v>5328</v>
      </c>
      <c r="G519" s="10" t="s">
        <v>5050</v>
      </c>
      <c r="H519" s="9" t="s">
        <v>5542</v>
      </c>
    </row>
    <row r="520" spans="1:8" x14ac:dyDescent="0.25">
      <c r="A520" s="10" t="s">
        <v>4845</v>
      </c>
      <c r="B520" s="10" t="s">
        <v>5328</v>
      </c>
      <c r="C520" s="10" t="s">
        <v>4906</v>
      </c>
      <c r="D520" s="9" t="s">
        <v>4901</v>
      </c>
      <c r="E520" s="10" t="s">
        <v>4845</v>
      </c>
      <c r="F520" s="10" t="s">
        <v>5328</v>
      </c>
      <c r="G520" s="10" t="s">
        <v>4906</v>
      </c>
      <c r="H520" s="9" t="s">
        <v>5542</v>
      </c>
    </row>
    <row r="521" spans="1:8" x14ac:dyDescent="0.25">
      <c r="A521" s="10" t="s">
        <v>4845</v>
      </c>
      <c r="B521" s="10" t="s">
        <v>5328</v>
      </c>
      <c r="C521" s="10" t="s">
        <v>4908</v>
      </c>
      <c r="D521" s="9" t="s">
        <v>4901</v>
      </c>
      <c r="E521" s="10" t="s">
        <v>4845</v>
      </c>
      <c r="F521" s="10" t="s">
        <v>5328</v>
      </c>
      <c r="G521" s="10" t="s">
        <v>4908</v>
      </c>
      <c r="H521" s="9" t="s">
        <v>5542</v>
      </c>
    </row>
    <row r="522" spans="1:8" x14ac:dyDescent="0.25">
      <c r="A522" s="10" t="s">
        <v>4845</v>
      </c>
      <c r="B522" s="10" t="s">
        <v>5328</v>
      </c>
      <c r="C522" s="10" t="s">
        <v>4909</v>
      </c>
      <c r="D522" s="9" t="s">
        <v>4901</v>
      </c>
      <c r="E522" s="10" t="s">
        <v>4845</v>
      </c>
      <c r="F522" s="10" t="s">
        <v>5328</v>
      </c>
      <c r="G522" s="10" t="s">
        <v>4909</v>
      </c>
      <c r="H522" s="9" t="s">
        <v>5542</v>
      </c>
    </row>
    <row r="523" spans="1:8" x14ac:dyDescent="0.25">
      <c r="A523" s="10" t="s">
        <v>4845</v>
      </c>
      <c r="B523" s="10" t="s">
        <v>5328</v>
      </c>
      <c r="C523" s="10" t="s">
        <v>5367</v>
      </c>
      <c r="D523" s="9" t="s">
        <v>5368</v>
      </c>
      <c r="E523" s="10" t="s">
        <v>4845</v>
      </c>
      <c r="F523" s="10" t="s">
        <v>5328</v>
      </c>
      <c r="G523" s="10" t="s">
        <v>5367</v>
      </c>
      <c r="H523" s="9" t="s">
        <v>5542</v>
      </c>
    </row>
    <row r="524" spans="1:8" x14ac:dyDescent="0.25">
      <c r="A524" s="10" t="s">
        <v>4845</v>
      </c>
      <c r="B524" s="10" t="s">
        <v>5328</v>
      </c>
      <c r="C524" s="10" t="s">
        <v>5369</v>
      </c>
      <c r="D524" s="9" t="s">
        <v>5368</v>
      </c>
      <c r="E524" s="10" t="s">
        <v>4845</v>
      </c>
      <c r="F524" s="10" t="s">
        <v>5328</v>
      </c>
      <c r="G524" s="10" t="s">
        <v>5369</v>
      </c>
      <c r="H524" s="9" t="s">
        <v>5542</v>
      </c>
    </row>
    <row r="525" spans="1:8" x14ac:dyDescent="0.25">
      <c r="A525" s="10" t="s">
        <v>4845</v>
      </c>
      <c r="B525" s="10" t="s">
        <v>5328</v>
      </c>
      <c r="C525" s="10" t="s">
        <v>5370</v>
      </c>
      <c r="D525" s="9" t="s">
        <v>5368</v>
      </c>
      <c r="E525" s="10" t="s">
        <v>4845</v>
      </c>
      <c r="F525" s="10" t="s">
        <v>5328</v>
      </c>
      <c r="G525" s="10" t="s">
        <v>5370</v>
      </c>
      <c r="H525" s="9" t="s">
        <v>5542</v>
      </c>
    </row>
    <row r="526" spans="1:8" x14ac:dyDescent="0.25">
      <c r="A526" s="10" t="s">
        <v>4845</v>
      </c>
      <c r="B526" s="10" t="s">
        <v>5328</v>
      </c>
      <c r="C526" s="10" t="s">
        <v>5371</v>
      </c>
      <c r="D526" s="9" t="s">
        <v>5368</v>
      </c>
      <c r="E526" s="10" t="s">
        <v>4845</v>
      </c>
      <c r="F526" s="10" t="s">
        <v>5328</v>
      </c>
      <c r="G526" s="10" t="s">
        <v>5371</v>
      </c>
      <c r="H526" s="9" t="s">
        <v>5542</v>
      </c>
    </row>
    <row r="527" spans="1:8" x14ac:dyDescent="0.25">
      <c r="A527" s="10" t="s">
        <v>4845</v>
      </c>
      <c r="B527" s="10" t="s">
        <v>5328</v>
      </c>
      <c r="C527" s="10" t="s">
        <v>5372</v>
      </c>
      <c r="D527" s="9" t="s">
        <v>5368</v>
      </c>
      <c r="E527" s="10" t="s">
        <v>4845</v>
      </c>
      <c r="F527" s="10" t="s">
        <v>5328</v>
      </c>
      <c r="G527" s="10" t="s">
        <v>5372</v>
      </c>
      <c r="H527" s="9" t="s">
        <v>5542</v>
      </c>
    </row>
    <row r="528" spans="1:8" x14ac:dyDescent="0.25">
      <c r="A528" s="10" t="s">
        <v>4845</v>
      </c>
      <c r="B528" s="10" t="s">
        <v>5328</v>
      </c>
      <c r="C528" s="10" t="s">
        <v>5373</v>
      </c>
      <c r="D528" s="9" t="s">
        <v>5368</v>
      </c>
      <c r="E528" s="10" t="s">
        <v>4845</v>
      </c>
      <c r="F528" s="10" t="s">
        <v>5328</v>
      </c>
      <c r="G528" s="10" t="s">
        <v>5373</v>
      </c>
      <c r="H528" s="9" t="s">
        <v>5542</v>
      </c>
    </row>
    <row r="529" spans="1:8" x14ac:dyDescent="0.25">
      <c r="A529" s="10" t="s">
        <v>4845</v>
      </c>
      <c r="B529" s="10" t="s">
        <v>5328</v>
      </c>
      <c r="C529" s="10" t="s">
        <v>5374</v>
      </c>
      <c r="D529" s="9" t="s">
        <v>5368</v>
      </c>
      <c r="E529" s="10" t="s">
        <v>4845</v>
      </c>
      <c r="F529" s="10" t="s">
        <v>5328</v>
      </c>
      <c r="G529" s="10" t="s">
        <v>5374</v>
      </c>
      <c r="H529" s="9" t="s">
        <v>5542</v>
      </c>
    </row>
    <row r="530" spans="1:8" x14ac:dyDescent="0.25">
      <c r="A530" s="10" t="s">
        <v>4845</v>
      </c>
      <c r="B530" s="10" t="s">
        <v>5328</v>
      </c>
      <c r="C530" s="10" t="s">
        <v>5375</v>
      </c>
      <c r="D530" s="9" t="s">
        <v>4911</v>
      </c>
      <c r="E530" s="10" t="s">
        <v>4845</v>
      </c>
      <c r="F530" s="10" t="s">
        <v>5328</v>
      </c>
      <c r="G530" s="10" t="s">
        <v>5375</v>
      </c>
      <c r="H530" s="9" t="s">
        <v>5542</v>
      </c>
    </row>
    <row r="531" spans="1:8" x14ac:dyDescent="0.25">
      <c r="A531" s="10" t="s">
        <v>4845</v>
      </c>
      <c r="B531" s="10" t="s">
        <v>5328</v>
      </c>
      <c r="C531" s="10" t="s">
        <v>5376</v>
      </c>
      <c r="D531" s="9" t="s">
        <v>4911</v>
      </c>
      <c r="E531" s="10" t="s">
        <v>4845</v>
      </c>
      <c r="F531" s="10" t="s">
        <v>5328</v>
      </c>
      <c r="G531" s="10" t="s">
        <v>5376</v>
      </c>
      <c r="H531" s="9" t="s">
        <v>5542</v>
      </c>
    </row>
    <row r="532" spans="1:8" x14ac:dyDescent="0.25">
      <c r="A532" s="10" t="s">
        <v>4845</v>
      </c>
      <c r="B532" s="10" t="s">
        <v>5328</v>
      </c>
      <c r="C532" s="10" t="s">
        <v>5377</v>
      </c>
      <c r="D532" s="9" t="s">
        <v>4920</v>
      </c>
      <c r="E532" s="10" t="s">
        <v>4845</v>
      </c>
      <c r="F532" s="10" t="s">
        <v>5328</v>
      </c>
      <c r="G532" s="10" t="s">
        <v>5377</v>
      </c>
      <c r="H532" s="9" t="s">
        <v>5542</v>
      </c>
    </row>
    <row r="533" spans="1:8" x14ac:dyDescent="0.25">
      <c r="A533" s="10" t="s">
        <v>4845</v>
      </c>
      <c r="B533" s="10" t="s">
        <v>5328</v>
      </c>
      <c r="C533" s="10" t="s">
        <v>5378</v>
      </c>
      <c r="D533" s="9" t="s">
        <v>4924</v>
      </c>
      <c r="E533" s="10" t="s">
        <v>4845</v>
      </c>
      <c r="F533" s="10" t="s">
        <v>5328</v>
      </c>
      <c r="G533" s="10" t="s">
        <v>5378</v>
      </c>
      <c r="H533" s="9" t="s">
        <v>5542</v>
      </c>
    </row>
    <row r="534" spans="1:8" x14ac:dyDescent="0.25">
      <c r="A534" s="10" t="s">
        <v>4845</v>
      </c>
      <c r="B534" s="10" t="s">
        <v>5328</v>
      </c>
      <c r="C534" s="10" t="s">
        <v>5379</v>
      </c>
      <c r="D534" s="9" t="s">
        <v>4924</v>
      </c>
      <c r="E534" s="10" t="s">
        <v>4845</v>
      </c>
      <c r="F534" s="10" t="s">
        <v>5328</v>
      </c>
      <c r="G534" s="10" t="s">
        <v>5379</v>
      </c>
      <c r="H534" s="9" t="s">
        <v>5542</v>
      </c>
    </row>
    <row r="535" spans="1:8" x14ac:dyDescent="0.25">
      <c r="A535" s="10" t="s">
        <v>4845</v>
      </c>
      <c r="B535" s="10" t="s">
        <v>5328</v>
      </c>
      <c r="C535" s="10" t="s">
        <v>5380</v>
      </c>
      <c r="D535" s="9" t="s">
        <v>4927</v>
      </c>
      <c r="E535" s="10" t="s">
        <v>4845</v>
      </c>
      <c r="F535" s="10" t="s">
        <v>5328</v>
      </c>
      <c r="G535" s="10" t="s">
        <v>5380</v>
      </c>
      <c r="H535" s="9" t="s">
        <v>5542</v>
      </c>
    </row>
    <row r="536" spans="1:8" x14ac:dyDescent="0.25">
      <c r="A536" s="10" t="s">
        <v>4845</v>
      </c>
      <c r="B536" s="10" t="s">
        <v>5328</v>
      </c>
      <c r="C536" s="10" t="s">
        <v>5381</v>
      </c>
      <c r="D536" s="9" t="s">
        <v>4932</v>
      </c>
      <c r="E536" s="10" t="s">
        <v>4845</v>
      </c>
      <c r="F536" s="10" t="s">
        <v>5328</v>
      </c>
      <c r="G536" s="10" t="s">
        <v>5381</v>
      </c>
      <c r="H536" s="9" t="s">
        <v>5542</v>
      </c>
    </row>
    <row r="537" spans="1:8" x14ac:dyDescent="0.25">
      <c r="A537" s="10" t="s">
        <v>4845</v>
      </c>
      <c r="B537" s="10" t="s">
        <v>5328</v>
      </c>
      <c r="C537" s="10" t="s">
        <v>5382</v>
      </c>
      <c r="D537" s="9" t="s">
        <v>4934</v>
      </c>
      <c r="E537" s="10" t="s">
        <v>4845</v>
      </c>
      <c r="F537" s="10" t="s">
        <v>5328</v>
      </c>
      <c r="G537" s="10" t="s">
        <v>5382</v>
      </c>
      <c r="H537" s="9" t="s">
        <v>5542</v>
      </c>
    </row>
    <row r="538" spans="1:8" x14ac:dyDescent="0.25">
      <c r="A538" s="10" t="s">
        <v>4845</v>
      </c>
      <c r="B538" s="10" t="s">
        <v>5328</v>
      </c>
      <c r="C538" s="10" t="s">
        <v>5383</v>
      </c>
      <c r="D538" s="9" t="s">
        <v>4934</v>
      </c>
      <c r="E538" s="10" t="s">
        <v>4845</v>
      </c>
      <c r="F538" s="10" t="s">
        <v>5328</v>
      </c>
      <c r="G538" s="10" t="s">
        <v>5383</v>
      </c>
      <c r="H538" s="9" t="s">
        <v>5542</v>
      </c>
    </row>
    <row r="539" spans="1:8" x14ac:dyDescent="0.25">
      <c r="A539" s="10" t="s">
        <v>4845</v>
      </c>
      <c r="B539" s="10" t="s">
        <v>5328</v>
      </c>
      <c r="C539" s="10" t="s">
        <v>5384</v>
      </c>
      <c r="D539" s="9" t="s">
        <v>4937</v>
      </c>
      <c r="E539" s="10" t="s">
        <v>4845</v>
      </c>
      <c r="F539" s="10" t="s">
        <v>5328</v>
      </c>
      <c r="G539" s="10" t="s">
        <v>5384</v>
      </c>
      <c r="H539" s="9" t="s">
        <v>5542</v>
      </c>
    </row>
    <row r="540" spans="1:8" x14ac:dyDescent="0.25">
      <c r="A540" s="10" t="s">
        <v>4845</v>
      </c>
      <c r="B540" s="10" t="s">
        <v>5328</v>
      </c>
      <c r="C540" s="10" t="s">
        <v>5385</v>
      </c>
      <c r="D540" s="9" t="s">
        <v>4960</v>
      </c>
      <c r="E540" s="10" t="s">
        <v>4845</v>
      </c>
      <c r="F540" s="10" t="s">
        <v>5328</v>
      </c>
      <c r="G540" s="10" t="s">
        <v>5385</v>
      </c>
      <c r="H540" s="9" t="s">
        <v>5542</v>
      </c>
    </row>
    <row r="541" spans="1:8" x14ac:dyDescent="0.25">
      <c r="A541" s="10" t="s">
        <v>4845</v>
      </c>
      <c r="B541" s="10" t="s">
        <v>5328</v>
      </c>
      <c r="C541" s="10" t="s">
        <v>5386</v>
      </c>
      <c r="D541" s="9" t="s">
        <v>5073</v>
      </c>
      <c r="E541" s="10" t="s">
        <v>4845</v>
      </c>
      <c r="F541" s="10" t="s">
        <v>5328</v>
      </c>
      <c r="G541" s="10" t="s">
        <v>5386</v>
      </c>
      <c r="H541" s="9" t="s">
        <v>5542</v>
      </c>
    </row>
    <row r="542" spans="1:8" x14ac:dyDescent="0.25">
      <c r="A542" s="10" t="s">
        <v>4845</v>
      </c>
      <c r="B542" s="10" t="s">
        <v>5328</v>
      </c>
      <c r="C542" s="10" t="s">
        <v>5387</v>
      </c>
      <c r="D542" s="9" t="s">
        <v>4948</v>
      </c>
      <c r="E542" s="10" t="s">
        <v>4845</v>
      </c>
      <c r="F542" s="10" t="s">
        <v>5328</v>
      </c>
      <c r="G542" s="10" t="s">
        <v>5387</v>
      </c>
      <c r="H542" s="9" t="s">
        <v>5542</v>
      </c>
    </row>
    <row r="543" spans="1:8" x14ac:dyDescent="0.25">
      <c r="A543" s="10" t="s">
        <v>4845</v>
      </c>
      <c r="B543" s="10" t="s">
        <v>5328</v>
      </c>
      <c r="C543" s="10" t="s">
        <v>5388</v>
      </c>
      <c r="D543" s="9" t="s">
        <v>4948</v>
      </c>
      <c r="E543" s="10" t="s">
        <v>4845</v>
      </c>
      <c r="F543" s="10" t="s">
        <v>5328</v>
      </c>
      <c r="G543" s="10" t="s">
        <v>5388</v>
      </c>
      <c r="H543" s="9" t="s">
        <v>5542</v>
      </c>
    </row>
    <row r="544" spans="1:8" x14ac:dyDescent="0.25">
      <c r="A544" s="10" t="s">
        <v>4845</v>
      </c>
      <c r="B544" s="10" t="s">
        <v>5328</v>
      </c>
      <c r="C544" s="10" t="s">
        <v>5389</v>
      </c>
      <c r="D544" s="9" t="s">
        <v>4948</v>
      </c>
      <c r="E544" s="10" t="s">
        <v>4845</v>
      </c>
      <c r="F544" s="10" t="s">
        <v>5328</v>
      </c>
      <c r="G544" s="10" t="s">
        <v>5389</v>
      </c>
      <c r="H544" s="9" t="s">
        <v>5542</v>
      </c>
    </row>
    <row r="545" spans="1:8" x14ac:dyDescent="0.25">
      <c r="A545" s="10" t="s">
        <v>4845</v>
      </c>
      <c r="B545" s="10" t="s">
        <v>5328</v>
      </c>
      <c r="C545" s="10" t="s">
        <v>5390</v>
      </c>
      <c r="D545" s="9" t="s">
        <v>4948</v>
      </c>
      <c r="E545" s="10" t="s">
        <v>4845</v>
      </c>
      <c r="F545" s="10" t="s">
        <v>5328</v>
      </c>
      <c r="G545" s="10" t="s">
        <v>5390</v>
      </c>
      <c r="H545" s="9" t="s">
        <v>5542</v>
      </c>
    </row>
    <row r="546" spans="1:8" x14ac:dyDescent="0.25">
      <c r="A546" s="10" t="s">
        <v>4845</v>
      </c>
      <c r="B546" s="10" t="s">
        <v>5328</v>
      </c>
      <c r="C546" s="10" t="s">
        <v>5391</v>
      </c>
      <c r="D546" s="9" t="s">
        <v>4948</v>
      </c>
      <c r="E546" s="10" t="s">
        <v>4845</v>
      </c>
      <c r="F546" s="10" t="s">
        <v>5328</v>
      </c>
      <c r="G546" s="10" t="s">
        <v>5391</v>
      </c>
      <c r="H546" s="9" t="s">
        <v>5542</v>
      </c>
    </row>
    <row r="547" spans="1:8" x14ac:dyDescent="0.25">
      <c r="A547" s="10" t="s">
        <v>4845</v>
      </c>
      <c r="B547" s="10" t="s">
        <v>5328</v>
      </c>
      <c r="C547" s="10" t="s">
        <v>5392</v>
      </c>
      <c r="D547" s="9" t="s">
        <v>4948</v>
      </c>
      <c r="E547" s="10" t="s">
        <v>4845</v>
      </c>
      <c r="F547" s="10" t="s">
        <v>5328</v>
      </c>
      <c r="G547" s="10" t="s">
        <v>5392</v>
      </c>
      <c r="H547" s="9" t="s">
        <v>5542</v>
      </c>
    </row>
    <row r="548" spans="1:8" x14ac:dyDescent="0.25">
      <c r="A548" s="10" t="s">
        <v>4845</v>
      </c>
      <c r="B548" s="10" t="s">
        <v>5328</v>
      </c>
      <c r="C548" s="10" t="s">
        <v>5393</v>
      </c>
      <c r="D548" s="9" t="s">
        <v>4948</v>
      </c>
      <c r="E548" s="10" t="s">
        <v>4845</v>
      </c>
      <c r="F548" s="10" t="s">
        <v>5328</v>
      </c>
      <c r="G548" s="10" t="s">
        <v>5393</v>
      </c>
      <c r="H548" s="9" t="s">
        <v>5542</v>
      </c>
    </row>
    <row r="549" spans="1:8" x14ac:dyDescent="0.25">
      <c r="A549" s="10" t="s">
        <v>4845</v>
      </c>
      <c r="B549" s="10" t="s">
        <v>5328</v>
      </c>
      <c r="C549" s="10" t="s">
        <v>5394</v>
      </c>
      <c r="D549" s="9" t="s">
        <v>5082</v>
      </c>
      <c r="E549" s="10" t="s">
        <v>4845</v>
      </c>
      <c r="F549" s="10" t="s">
        <v>5328</v>
      </c>
      <c r="G549" s="10" t="s">
        <v>5394</v>
      </c>
      <c r="H549" s="9" t="s">
        <v>5542</v>
      </c>
    </row>
    <row r="550" spans="1:8" x14ac:dyDescent="0.25">
      <c r="A550" s="10" t="s">
        <v>4845</v>
      </c>
      <c r="B550" s="10" t="s">
        <v>5328</v>
      </c>
      <c r="C550" s="10" t="s">
        <v>5395</v>
      </c>
      <c r="D550" s="9" t="s">
        <v>5082</v>
      </c>
      <c r="E550" s="10" t="s">
        <v>4845</v>
      </c>
      <c r="F550" s="10" t="s">
        <v>5328</v>
      </c>
      <c r="G550" s="10" t="s">
        <v>5395</v>
      </c>
      <c r="H550" s="9" t="s">
        <v>5542</v>
      </c>
    </row>
    <row r="551" spans="1:8" x14ac:dyDescent="0.25">
      <c r="A551" s="10" t="s">
        <v>4845</v>
      </c>
      <c r="B551" s="10" t="s">
        <v>5328</v>
      </c>
      <c r="C551" s="10" t="s">
        <v>5396</v>
      </c>
      <c r="D551" s="9" t="s">
        <v>4960</v>
      </c>
      <c r="E551" s="10" t="s">
        <v>4845</v>
      </c>
      <c r="F551" s="10" t="s">
        <v>5328</v>
      </c>
      <c r="G551" s="10" t="s">
        <v>5396</v>
      </c>
      <c r="H551" s="9" t="s">
        <v>5542</v>
      </c>
    </row>
    <row r="552" spans="1:8" x14ac:dyDescent="0.25">
      <c r="A552" s="10" t="s">
        <v>4845</v>
      </c>
      <c r="B552" s="10" t="s">
        <v>5328</v>
      </c>
      <c r="C552" s="10" t="s">
        <v>5397</v>
      </c>
      <c r="D552" s="9" t="s">
        <v>5546</v>
      </c>
      <c r="E552" s="10" t="s">
        <v>4845</v>
      </c>
      <c r="F552" s="10" t="s">
        <v>5328</v>
      </c>
      <c r="G552" s="10" t="s">
        <v>5397</v>
      </c>
      <c r="H552" s="9" t="s">
        <v>5542</v>
      </c>
    </row>
    <row r="553" spans="1:8" x14ac:dyDescent="0.25">
      <c r="A553" s="10" t="s">
        <v>4845</v>
      </c>
      <c r="B553" s="10" t="s">
        <v>5328</v>
      </c>
      <c r="C553" s="10" t="s">
        <v>5398</v>
      </c>
      <c r="D553" s="9" t="s">
        <v>5546</v>
      </c>
      <c r="E553" s="10" t="s">
        <v>4845</v>
      </c>
      <c r="F553" s="10" t="s">
        <v>5328</v>
      </c>
      <c r="G553" s="10" t="s">
        <v>5398</v>
      </c>
      <c r="H553" s="9" t="s">
        <v>5542</v>
      </c>
    </row>
    <row r="554" spans="1:8" x14ac:dyDescent="0.25">
      <c r="A554" s="10" t="s">
        <v>4845</v>
      </c>
      <c r="B554" s="10" t="s">
        <v>5328</v>
      </c>
      <c r="C554" s="10" t="s">
        <v>5399</v>
      </c>
      <c r="D554" s="9" t="s">
        <v>5546</v>
      </c>
      <c r="E554" s="10" t="s">
        <v>4845</v>
      </c>
      <c r="F554" s="10" t="s">
        <v>5328</v>
      </c>
      <c r="G554" s="10" t="s">
        <v>5399</v>
      </c>
      <c r="H554" s="9" t="s">
        <v>5542</v>
      </c>
    </row>
    <row r="555" spans="1:8" x14ac:dyDescent="0.25">
      <c r="A555" s="10" t="s">
        <v>4845</v>
      </c>
      <c r="B555" s="10" t="s">
        <v>5328</v>
      </c>
      <c r="C555" s="10" t="s">
        <v>5400</v>
      </c>
      <c r="D555" s="9" t="s">
        <v>5546</v>
      </c>
      <c r="E555" s="10" t="s">
        <v>4845</v>
      </c>
      <c r="F555" s="10" t="s">
        <v>5328</v>
      </c>
      <c r="G555" s="10" t="s">
        <v>5400</v>
      </c>
      <c r="H555" s="9" t="s">
        <v>5542</v>
      </c>
    </row>
    <row r="556" spans="1:8" x14ac:dyDescent="0.25">
      <c r="A556" s="10" t="s">
        <v>4845</v>
      </c>
      <c r="B556" s="10" t="s">
        <v>5328</v>
      </c>
      <c r="C556" s="10" t="s">
        <v>5401</v>
      </c>
      <c r="D556" s="9" t="s">
        <v>5546</v>
      </c>
      <c r="E556" s="10" t="s">
        <v>4845</v>
      </c>
      <c r="F556" s="10" t="s">
        <v>5328</v>
      </c>
      <c r="G556" s="10" t="s">
        <v>5401</v>
      </c>
      <c r="H556" s="9" t="s">
        <v>5542</v>
      </c>
    </row>
    <row r="557" spans="1:8" x14ac:dyDescent="0.25">
      <c r="A557" s="10" t="s">
        <v>4845</v>
      </c>
      <c r="B557" s="10" t="s">
        <v>5328</v>
      </c>
      <c r="C557" s="10" t="s">
        <v>5402</v>
      </c>
      <c r="D557" s="9" t="s">
        <v>5546</v>
      </c>
      <c r="E557" s="10" t="s">
        <v>4845</v>
      </c>
      <c r="F557" s="10" t="s">
        <v>5328</v>
      </c>
      <c r="G557" s="10" t="s">
        <v>5402</v>
      </c>
      <c r="H557" s="9" t="s">
        <v>5542</v>
      </c>
    </row>
    <row r="558" spans="1:8" x14ac:dyDescent="0.25">
      <c r="A558" s="10" t="s">
        <v>4845</v>
      </c>
      <c r="B558" s="10" t="s">
        <v>5328</v>
      </c>
      <c r="C558" s="10" t="s">
        <v>5403</v>
      </c>
      <c r="D558" s="9" t="s">
        <v>5546</v>
      </c>
      <c r="E558" s="10" t="s">
        <v>4845</v>
      </c>
      <c r="F558" s="10" t="s">
        <v>5328</v>
      </c>
      <c r="G558" s="10" t="s">
        <v>5403</v>
      </c>
      <c r="H558" s="9" t="s">
        <v>5542</v>
      </c>
    </row>
    <row r="559" spans="1:8" x14ac:dyDescent="0.25">
      <c r="A559" s="10" t="s">
        <v>4845</v>
      </c>
      <c r="B559" s="10" t="s">
        <v>5328</v>
      </c>
      <c r="C559" s="10" t="s">
        <v>5404</v>
      </c>
      <c r="D559" s="9" t="s">
        <v>5546</v>
      </c>
      <c r="E559" s="10" t="s">
        <v>4845</v>
      </c>
      <c r="F559" s="10" t="s">
        <v>5328</v>
      </c>
      <c r="G559" s="10" t="s">
        <v>5404</v>
      </c>
      <c r="H559" s="9" t="s">
        <v>5542</v>
      </c>
    </row>
    <row r="560" spans="1:8" x14ac:dyDescent="0.25">
      <c r="A560" s="10" t="s">
        <v>4845</v>
      </c>
      <c r="B560" s="10" t="s">
        <v>5328</v>
      </c>
      <c r="C560" s="10" t="s">
        <v>5405</v>
      </c>
      <c r="D560" s="9" t="s">
        <v>5546</v>
      </c>
      <c r="E560" s="10" t="s">
        <v>4845</v>
      </c>
      <c r="F560" s="10" t="s">
        <v>5328</v>
      </c>
      <c r="G560" s="10" t="s">
        <v>5405</v>
      </c>
      <c r="H560" s="9" t="s">
        <v>5542</v>
      </c>
    </row>
    <row r="561" spans="1:8" x14ac:dyDescent="0.25">
      <c r="A561" s="10" t="s">
        <v>4845</v>
      </c>
      <c r="B561" s="10" t="s">
        <v>5328</v>
      </c>
      <c r="C561" s="10" t="s">
        <v>5406</v>
      </c>
      <c r="D561" s="9" t="s">
        <v>4972</v>
      </c>
      <c r="E561" s="10" t="s">
        <v>4845</v>
      </c>
      <c r="F561" s="10" t="s">
        <v>5328</v>
      </c>
      <c r="G561" s="10" t="s">
        <v>5406</v>
      </c>
      <c r="H561" s="9" t="s">
        <v>5542</v>
      </c>
    </row>
    <row r="562" spans="1:8" x14ac:dyDescent="0.25">
      <c r="A562" s="10" t="s">
        <v>4845</v>
      </c>
      <c r="B562" s="10" t="s">
        <v>5328</v>
      </c>
      <c r="C562" s="10" t="s">
        <v>5407</v>
      </c>
      <c r="D562" s="9" t="s">
        <v>4972</v>
      </c>
      <c r="E562" s="10" t="s">
        <v>4845</v>
      </c>
      <c r="F562" s="10" t="s">
        <v>5328</v>
      </c>
      <c r="G562" s="10" t="s">
        <v>5407</v>
      </c>
      <c r="H562" s="9" t="s">
        <v>5542</v>
      </c>
    </row>
    <row r="563" spans="1:8" x14ac:dyDescent="0.25">
      <c r="A563" s="10" t="s">
        <v>4845</v>
      </c>
      <c r="B563" s="10" t="s">
        <v>5328</v>
      </c>
      <c r="C563" s="10" t="s">
        <v>5408</v>
      </c>
      <c r="D563" s="9" t="s">
        <v>4972</v>
      </c>
      <c r="E563" s="10" t="s">
        <v>4845</v>
      </c>
      <c r="F563" s="10" t="s">
        <v>5328</v>
      </c>
      <c r="G563" s="10" t="s">
        <v>5408</v>
      </c>
      <c r="H563" s="9" t="s">
        <v>5542</v>
      </c>
    </row>
    <row r="564" spans="1:8" x14ac:dyDescent="0.25">
      <c r="A564" s="10" t="s">
        <v>4845</v>
      </c>
      <c r="B564" s="10" t="s">
        <v>5328</v>
      </c>
      <c r="C564" s="10" t="s">
        <v>5409</v>
      </c>
      <c r="D564" s="9" t="s">
        <v>4972</v>
      </c>
      <c r="E564" s="10" t="s">
        <v>4845</v>
      </c>
      <c r="F564" s="10" t="s">
        <v>5328</v>
      </c>
      <c r="G564" s="10" t="s">
        <v>5409</v>
      </c>
      <c r="H564" s="9" t="s">
        <v>5542</v>
      </c>
    </row>
    <row r="565" spans="1:8" x14ac:dyDescent="0.25">
      <c r="A565" s="10" t="s">
        <v>4845</v>
      </c>
      <c r="B565" s="10" t="s">
        <v>5328</v>
      </c>
      <c r="C565" s="10" t="s">
        <v>5410</v>
      </c>
      <c r="D565" s="9" t="s">
        <v>4977</v>
      </c>
      <c r="E565" s="10" t="s">
        <v>4845</v>
      </c>
      <c r="F565" s="10" t="s">
        <v>5328</v>
      </c>
      <c r="G565" s="10" t="s">
        <v>5410</v>
      </c>
      <c r="H565" s="9" t="s">
        <v>5542</v>
      </c>
    </row>
    <row r="566" spans="1:8" x14ac:dyDescent="0.25">
      <c r="A566" s="10" t="s">
        <v>4845</v>
      </c>
      <c r="B566" s="10" t="s">
        <v>5328</v>
      </c>
      <c r="C566" s="10" t="s">
        <v>5411</v>
      </c>
      <c r="D566" s="9" t="s">
        <v>4977</v>
      </c>
      <c r="E566" s="10" t="s">
        <v>4845</v>
      </c>
      <c r="F566" s="10" t="s">
        <v>5328</v>
      </c>
      <c r="G566" s="10" t="s">
        <v>5411</v>
      </c>
      <c r="H566" s="9" t="s">
        <v>5542</v>
      </c>
    </row>
    <row r="567" spans="1:8" x14ac:dyDescent="0.25">
      <c r="A567" s="10" t="s">
        <v>4845</v>
      </c>
      <c r="B567" s="10" t="s">
        <v>5328</v>
      </c>
      <c r="C567" s="10" t="s">
        <v>5412</v>
      </c>
      <c r="D567" s="9" t="s">
        <v>4977</v>
      </c>
      <c r="E567" s="10" t="s">
        <v>4845</v>
      </c>
      <c r="F567" s="10" t="s">
        <v>5328</v>
      </c>
      <c r="G567" s="10" t="s">
        <v>5412</v>
      </c>
      <c r="H567" s="9" t="s">
        <v>5542</v>
      </c>
    </row>
    <row r="568" spans="1:8" x14ac:dyDescent="0.25">
      <c r="A568" s="10" t="s">
        <v>4845</v>
      </c>
      <c r="B568" s="10" t="s">
        <v>5328</v>
      </c>
      <c r="C568" s="10" t="s">
        <v>5413</v>
      </c>
      <c r="D568" s="9" t="s">
        <v>4981</v>
      </c>
      <c r="E568" s="10" t="s">
        <v>4845</v>
      </c>
      <c r="F568" s="10" t="s">
        <v>5328</v>
      </c>
      <c r="G568" s="10" t="s">
        <v>5413</v>
      </c>
      <c r="H568" s="9" t="s">
        <v>5542</v>
      </c>
    </row>
    <row r="569" spans="1:8" x14ac:dyDescent="0.25">
      <c r="A569" s="10" t="s">
        <v>4845</v>
      </c>
      <c r="B569" s="10" t="s">
        <v>5328</v>
      </c>
      <c r="C569" s="10" t="s">
        <v>5414</v>
      </c>
      <c r="D569" s="9" t="s">
        <v>4981</v>
      </c>
      <c r="E569" s="10" t="s">
        <v>4845</v>
      </c>
      <c r="F569" s="10" t="s">
        <v>5328</v>
      </c>
      <c r="G569" s="10" t="s">
        <v>5414</v>
      </c>
      <c r="H569" s="9" t="s">
        <v>5542</v>
      </c>
    </row>
    <row r="570" spans="1:8" x14ac:dyDescent="0.25">
      <c r="A570" s="10" t="s">
        <v>4845</v>
      </c>
      <c r="B570" s="10" t="s">
        <v>5328</v>
      </c>
      <c r="C570" s="10" t="s">
        <v>5415</v>
      </c>
      <c r="D570" s="9" t="s">
        <v>4981</v>
      </c>
      <c r="E570" s="10" t="s">
        <v>4845</v>
      </c>
      <c r="F570" s="10" t="s">
        <v>5328</v>
      </c>
      <c r="G570" s="10" t="s">
        <v>5415</v>
      </c>
      <c r="H570" s="9" t="s">
        <v>5542</v>
      </c>
    </row>
    <row r="571" spans="1:8" x14ac:dyDescent="0.25">
      <c r="A571" s="10" t="s">
        <v>4845</v>
      </c>
      <c r="B571" s="10" t="s">
        <v>5328</v>
      </c>
      <c r="C571" s="10" t="s">
        <v>5416</v>
      </c>
      <c r="D571" s="9" t="s">
        <v>4985</v>
      </c>
      <c r="E571" s="10" t="s">
        <v>4845</v>
      </c>
      <c r="F571" s="10" t="s">
        <v>5328</v>
      </c>
      <c r="G571" s="10" t="s">
        <v>5416</v>
      </c>
      <c r="H571" s="9" t="s">
        <v>5542</v>
      </c>
    </row>
    <row r="572" spans="1:8" x14ac:dyDescent="0.25">
      <c r="A572" s="10" t="s">
        <v>4845</v>
      </c>
      <c r="B572" s="10" t="s">
        <v>5328</v>
      </c>
      <c r="C572" s="10" t="s">
        <v>5417</v>
      </c>
      <c r="D572" s="9" t="s">
        <v>4985</v>
      </c>
      <c r="E572" s="10" t="s">
        <v>4845</v>
      </c>
      <c r="F572" s="10" t="s">
        <v>5328</v>
      </c>
      <c r="G572" s="10" t="s">
        <v>5417</v>
      </c>
      <c r="H572" s="9" t="s">
        <v>5542</v>
      </c>
    </row>
    <row r="573" spans="1:8" x14ac:dyDescent="0.25">
      <c r="A573" s="10" t="s">
        <v>4845</v>
      </c>
      <c r="B573" s="10" t="s">
        <v>5328</v>
      </c>
      <c r="C573" s="10" t="s">
        <v>5418</v>
      </c>
      <c r="D573" s="9" t="s">
        <v>4985</v>
      </c>
      <c r="E573" s="10" t="s">
        <v>4845</v>
      </c>
      <c r="F573" s="10" t="s">
        <v>5328</v>
      </c>
      <c r="G573" s="10" t="s">
        <v>5418</v>
      </c>
      <c r="H573" s="9" t="s">
        <v>5542</v>
      </c>
    </row>
    <row r="574" spans="1:8" x14ac:dyDescent="0.25">
      <c r="A574" s="10" t="s">
        <v>4845</v>
      </c>
      <c r="B574" s="10" t="s">
        <v>5328</v>
      </c>
      <c r="C574" s="10" t="s">
        <v>5419</v>
      </c>
      <c r="D574" s="9" t="s">
        <v>4985</v>
      </c>
      <c r="E574" s="10" t="s">
        <v>4845</v>
      </c>
      <c r="F574" s="10" t="s">
        <v>5328</v>
      </c>
      <c r="G574" s="10" t="s">
        <v>5419</v>
      </c>
      <c r="H574" s="9" t="s">
        <v>5542</v>
      </c>
    </row>
    <row r="575" spans="1:8" x14ac:dyDescent="0.25">
      <c r="A575" s="10" t="s">
        <v>4845</v>
      </c>
      <c r="B575" s="10" t="s">
        <v>5328</v>
      </c>
      <c r="C575" s="10" t="s">
        <v>5420</v>
      </c>
      <c r="D575" s="9" t="s">
        <v>4990</v>
      </c>
      <c r="E575" s="10" t="s">
        <v>4845</v>
      </c>
      <c r="F575" s="10" t="s">
        <v>5328</v>
      </c>
      <c r="G575" s="10" t="s">
        <v>5420</v>
      </c>
      <c r="H575" s="9" t="s">
        <v>5542</v>
      </c>
    </row>
    <row r="576" spans="1:8" x14ac:dyDescent="0.25">
      <c r="A576" s="10" t="s">
        <v>4845</v>
      </c>
      <c r="B576" s="10" t="s">
        <v>5328</v>
      </c>
      <c r="C576" s="10" t="s">
        <v>5421</v>
      </c>
      <c r="D576" s="9" t="s">
        <v>4990</v>
      </c>
      <c r="E576" s="10" t="s">
        <v>4845</v>
      </c>
      <c r="F576" s="10" t="s">
        <v>5328</v>
      </c>
      <c r="G576" s="10" t="s">
        <v>5421</v>
      </c>
      <c r="H576" s="9" t="s">
        <v>5542</v>
      </c>
    </row>
    <row r="577" spans="1:8" x14ac:dyDescent="0.25">
      <c r="A577" s="10" t="s">
        <v>4845</v>
      </c>
      <c r="B577" s="10" t="s">
        <v>5328</v>
      </c>
      <c r="C577" s="10" t="s">
        <v>5422</v>
      </c>
      <c r="D577" s="9" t="s">
        <v>4990</v>
      </c>
      <c r="E577" s="10" t="s">
        <v>4845</v>
      </c>
      <c r="F577" s="10" t="s">
        <v>5328</v>
      </c>
      <c r="G577" s="10" t="s">
        <v>5422</v>
      </c>
      <c r="H577" s="9" t="s">
        <v>5542</v>
      </c>
    </row>
    <row r="578" spans="1:8" x14ac:dyDescent="0.25">
      <c r="A578" s="10" t="s">
        <v>4845</v>
      </c>
      <c r="B578" s="10" t="s">
        <v>5328</v>
      </c>
      <c r="C578" s="10" t="s">
        <v>5423</v>
      </c>
      <c r="D578" s="9" t="s">
        <v>4990</v>
      </c>
      <c r="E578" s="10" t="s">
        <v>4845</v>
      </c>
      <c r="F578" s="10" t="s">
        <v>5328</v>
      </c>
      <c r="G578" s="10" t="s">
        <v>5423</v>
      </c>
      <c r="H578" s="9" t="s">
        <v>5542</v>
      </c>
    </row>
    <row r="579" spans="1:8" x14ac:dyDescent="0.25">
      <c r="A579" s="10" t="s">
        <v>4845</v>
      </c>
      <c r="B579" s="10" t="s">
        <v>5328</v>
      </c>
      <c r="C579" s="10" t="s">
        <v>5424</v>
      </c>
      <c r="D579" s="9" t="s">
        <v>4990</v>
      </c>
      <c r="E579" s="10" t="s">
        <v>4845</v>
      </c>
      <c r="F579" s="10" t="s">
        <v>5328</v>
      </c>
      <c r="G579" s="10" t="s">
        <v>5424</v>
      </c>
      <c r="H579" s="9" t="s">
        <v>5542</v>
      </c>
    </row>
    <row r="580" spans="1:8" x14ac:dyDescent="0.25">
      <c r="A580" s="10" t="s">
        <v>4845</v>
      </c>
      <c r="B580" s="10" t="s">
        <v>5328</v>
      </c>
      <c r="C580" s="10" t="s">
        <v>5425</v>
      </c>
      <c r="D580" s="9" t="s">
        <v>4990</v>
      </c>
      <c r="E580" s="10" t="s">
        <v>4845</v>
      </c>
      <c r="F580" s="10" t="s">
        <v>5328</v>
      </c>
      <c r="G580" s="10" t="s">
        <v>5425</v>
      </c>
      <c r="H580" s="9" t="s">
        <v>5542</v>
      </c>
    </row>
    <row r="581" spans="1:8" x14ac:dyDescent="0.25">
      <c r="A581" s="10" t="s">
        <v>4845</v>
      </c>
      <c r="B581" s="10" t="s">
        <v>5328</v>
      </c>
      <c r="C581" s="10" t="s">
        <v>5426</v>
      </c>
      <c r="D581" s="9" t="s">
        <v>4844</v>
      </c>
      <c r="E581" s="10" t="s">
        <v>4845</v>
      </c>
      <c r="F581" s="10" t="s">
        <v>5328</v>
      </c>
      <c r="G581" s="10" t="s">
        <v>5426</v>
      </c>
      <c r="H581" s="9" t="s">
        <v>5542</v>
      </c>
    </row>
    <row r="582" spans="1:8" x14ac:dyDescent="0.25">
      <c r="A582" s="10" t="s">
        <v>4845</v>
      </c>
      <c r="B582" s="10" t="s">
        <v>5328</v>
      </c>
      <c r="C582" s="10" t="s">
        <v>5427</v>
      </c>
      <c r="D582" s="9" t="s">
        <v>5527</v>
      </c>
      <c r="E582" s="10" t="s">
        <v>4845</v>
      </c>
      <c r="F582" s="10" t="s">
        <v>5328</v>
      </c>
      <c r="G582" s="10" t="s">
        <v>5427</v>
      </c>
      <c r="H582" s="9" t="s">
        <v>5542</v>
      </c>
    </row>
    <row r="583" spans="1:8" x14ac:dyDescent="0.25">
      <c r="A583" s="10" t="s">
        <v>4845</v>
      </c>
      <c r="B583" s="10" t="s">
        <v>5328</v>
      </c>
      <c r="C583" s="10" t="s">
        <v>5428</v>
      </c>
      <c r="D583" s="9" t="s">
        <v>5527</v>
      </c>
      <c r="E583" s="10" t="s">
        <v>4845</v>
      </c>
      <c r="F583" s="10" t="s">
        <v>5328</v>
      </c>
      <c r="G583" s="10" t="s">
        <v>5428</v>
      </c>
      <c r="H583" s="9" t="s">
        <v>5542</v>
      </c>
    </row>
    <row r="584" spans="1:8" x14ac:dyDescent="0.25">
      <c r="A584" s="10" t="s">
        <v>4845</v>
      </c>
      <c r="B584" s="10" t="s">
        <v>5328</v>
      </c>
      <c r="C584" s="10" t="s">
        <v>5429</v>
      </c>
      <c r="D584" s="9" t="s">
        <v>5527</v>
      </c>
      <c r="E584" s="10" t="s">
        <v>4845</v>
      </c>
      <c r="F584" s="10" t="s">
        <v>5328</v>
      </c>
      <c r="G584" s="10" t="s">
        <v>5429</v>
      </c>
      <c r="H584" s="9" t="s">
        <v>5542</v>
      </c>
    </row>
    <row r="585" spans="1:8" x14ac:dyDescent="0.25">
      <c r="A585" s="10" t="s">
        <v>4845</v>
      </c>
      <c r="B585" s="10" t="s">
        <v>5328</v>
      </c>
      <c r="C585" s="10" t="s">
        <v>5430</v>
      </c>
      <c r="D585" s="9" t="s">
        <v>5527</v>
      </c>
      <c r="E585" s="10" t="s">
        <v>4845</v>
      </c>
      <c r="F585" s="10" t="s">
        <v>5328</v>
      </c>
      <c r="G585" s="10" t="s">
        <v>5430</v>
      </c>
      <c r="H585" s="9" t="s">
        <v>5542</v>
      </c>
    </row>
    <row r="586" spans="1:8" x14ac:dyDescent="0.25">
      <c r="A586" s="10" t="s">
        <v>4845</v>
      </c>
      <c r="B586" s="10" t="s">
        <v>5328</v>
      </c>
      <c r="C586" s="10" t="s">
        <v>5431</v>
      </c>
      <c r="D586" s="9" t="s">
        <v>5527</v>
      </c>
      <c r="E586" s="10" t="s">
        <v>4845</v>
      </c>
      <c r="F586" s="10" t="s">
        <v>5328</v>
      </c>
      <c r="G586" s="10" t="s">
        <v>5431</v>
      </c>
      <c r="H586" s="9" t="s">
        <v>5542</v>
      </c>
    </row>
    <row r="587" spans="1:8" x14ac:dyDescent="0.25">
      <c r="A587" s="10" t="s">
        <v>5432</v>
      </c>
      <c r="B587" s="10" t="s">
        <v>4846</v>
      </c>
      <c r="C587" s="10" t="s">
        <v>4776</v>
      </c>
      <c r="D587" s="9" t="s">
        <v>4847</v>
      </c>
      <c r="E587" s="10" t="s">
        <v>5432</v>
      </c>
      <c r="F587" s="10" t="s">
        <v>4846</v>
      </c>
      <c r="G587" s="10" t="s">
        <v>4776</v>
      </c>
      <c r="H587" s="9" t="s">
        <v>5542</v>
      </c>
    </row>
    <row r="588" spans="1:8" x14ac:dyDescent="0.25">
      <c r="A588" s="10" t="s">
        <v>5432</v>
      </c>
      <c r="B588" s="10" t="s">
        <v>4846</v>
      </c>
      <c r="C588" s="10" t="s">
        <v>4848</v>
      </c>
      <c r="D588" s="9" t="s">
        <v>4778</v>
      </c>
      <c r="E588" s="10" t="s">
        <v>5432</v>
      </c>
      <c r="F588" s="10" t="s">
        <v>4846</v>
      </c>
      <c r="G588" s="10" t="s">
        <v>4848</v>
      </c>
      <c r="H588" s="9" t="s">
        <v>5542</v>
      </c>
    </row>
    <row r="589" spans="1:8" x14ac:dyDescent="0.25">
      <c r="A589" s="10" t="s">
        <v>5432</v>
      </c>
      <c r="B589" s="10" t="s">
        <v>4846</v>
      </c>
      <c r="C589" s="10" t="s">
        <v>4851</v>
      </c>
      <c r="D589" s="9" t="s">
        <v>5433</v>
      </c>
      <c r="E589" s="10" t="s">
        <v>5432</v>
      </c>
      <c r="F589" s="10" t="s">
        <v>4846</v>
      </c>
      <c r="G589" s="10" t="s">
        <v>4851</v>
      </c>
      <c r="H589" s="9" t="s">
        <v>5542</v>
      </c>
    </row>
    <row r="590" spans="1:8" x14ac:dyDescent="0.25">
      <c r="A590" s="10" t="s">
        <v>5432</v>
      </c>
      <c r="B590" s="10" t="s">
        <v>4846</v>
      </c>
      <c r="C590" s="10" t="s">
        <v>4855</v>
      </c>
      <c r="D590" s="9" t="s">
        <v>5434</v>
      </c>
      <c r="E590" s="10" t="s">
        <v>5432</v>
      </c>
      <c r="F590" s="10" t="s">
        <v>4846</v>
      </c>
      <c r="G590" s="10" t="s">
        <v>4855</v>
      </c>
      <c r="H590" s="9" t="s">
        <v>5542</v>
      </c>
    </row>
    <row r="591" spans="1:8" x14ac:dyDescent="0.25">
      <c r="A591" s="10" t="s">
        <v>5432</v>
      </c>
      <c r="B591" s="10" t="s">
        <v>4846</v>
      </c>
      <c r="C591" s="10" t="s">
        <v>4859</v>
      </c>
      <c r="D591" s="9" t="s">
        <v>4860</v>
      </c>
      <c r="E591" s="10" t="s">
        <v>5432</v>
      </c>
      <c r="F591" s="10" t="s">
        <v>4846</v>
      </c>
      <c r="G591" s="10" t="s">
        <v>4859</v>
      </c>
      <c r="H591" s="9" t="s">
        <v>5542</v>
      </c>
    </row>
    <row r="592" spans="1:8" x14ac:dyDescent="0.25">
      <c r="A592" s="10" t="s">
        <v>5432</v>
      </c>
      <c r="B592" s="10" t="s">
        <v>4846</v>
      </c>
      <c r="C592" s="10" t="s">
        <v>4861</v>
      </c>
      <c r="D592" s="9" t="s">
        <v>4862</v>
      </c>
      <c r="E592" s="10" t="s">
        <v>5432</v>
      </c>
      <c r="F592" s="10" t="s">
        <v>4846</v>
      </c>
      <c r="G592" s="10" t="s">
        <v>4861</v>
      </c>
      <c r="H592" s="9" t="s">
        <v>5542</v>
      </c>
    </row>
    <row r="593" spans="1:8" x14ac:dyDescent="0.25">
      <c r="A593" s="10" t="s">
        <v>5432</v>
      </c>
      <c r="B593" s="10" t="s">
        <v>4846</v>
      </c>
      <c r="C593" s="10" t="s">
        <v>4863</v>
      </c>
      <c r="D593" s="9" t="s">
        <v>4864</v>
      </c>
      <c r="E593" s="10" t="s">
        <v>5432</v>
      </c>
      <c r="F593" s="10" t="s">
        <v>4846</v>
      </c>
      <c r="G593" s="10" t="s">
        <v>4863</v>
      </c>
      <c r="H593" s="9" t="s">
        <v>5542</v>
      </c>
    </row>
    <row r="594" spans="1:8" x14ac:dyDescent="0.25">
      <c r="A594" s="10" t="s">
        <v>5432</v>
      </c>
      <c r="B594" s="10" t="s">
        <v>4846</v>
      </c>
      <c r="C594" s="10" t="s">
        <v>4867</v>
      </c>
      <c r="D594" s="9" t="s">
        <v>4868</v>
      </c>
      <c r="E594" s="10" t="s">
        <v>5432</v>
      </c>
      <c r="F594" s="10" t="s">
        <v>4846</v>
      </c>
      <c r="G594" s="10" t="s">
        <v>4867</v>
      </c>
      <c r="H594" s="9" t="s">
        <v>5542</v>
      </c>
    </row>
    <row r="595" spans="1:8" x14ac:dyDescent="0.25">
      <c r="A595" s="10" t="s">
        <v>5432</v>
      </c>
      <c r="B595" s="10" t="s">
        <v>4846</v>
      </c>
      <c r="C595" s="10" t="s">
        <v>5543</v>
      </c>
      <c r="D595" s="9" t="s">
        <v>4901</v>
      </c>
      <c r="E595" s="10" t="s">
        <v>5432</v>
      </c>
      <c r="F595" s="10" t="s">
        <v>4846</v>
      </c>
      <c r="G595" s="10" t="s">
        <v>5543</v>
      </c>
      <c r="H595" s="9" t="s">
        <v>5542</v>
      </c>
    </row>
    <row r="596" spans="1:8" x14ac:dyDescent="0.25">
      <c r="A596" s="10" t="s">
        <v>5432</v>
      </c>
      <c r="B596" s="10" t="s">
        <v>4846</v>
      </c>
      <c r="C596" s="10" t="s">
        <v>4869</v>
      </c>
      <c r="D596" s="9" t="s">
        <v>5544</v>
      </c>
      <c r="E596" s="10" t="s">
        <v>5432</v>
      </c>
      <c r="F596" s="10" t="s">
        <v>4846</v>
      </c>
      <c r="G596" s="10" t="s">
        <v>4869</v>
      </c>
      <c r="H596" s="9" t="s">
        <v>5542</v>
      </c>
    </row>
    <row r="597" spans="1:8" x14ac:dyDescent="0.25">
      <c r="A597" s="10" t="s">
        <v>5432</v>
      </c>
      <c r="B597" s="10" t="s">
        <v>4846</v>
      </c>
      <c r="C597" s="10" t="s">
        <v>4871</v>
      </c>
      <c r="D597" s="9" t="s">
        <v>5544</v>
      </c>
      <c r="E597" s="10" t="s">
        <v>5432</v>
      </c>
      <c r="F597" s="10" t="s">
        <v>4846</v>
      </c>
      <c r="G597" s="10" t="s">
        <v>4871</v>
      </c>
      <c r="H597" s="9" t="s">
        <v>5542</v>
      </c>
    </row>
    <row r="598" spans="1:8" x14ac:dyDescent="0.25">
      <c r="A598" s="10" t="s">
        <v>5432</v>
      </c>
      <c r="B598" s="10" t="s">
        <v>4846</v>
      </c>
      <c r="C598" s="10" t="s">
        <v>4872</v>
      </c>
      <c r="D598" s="9" t="s">
        <v>5523</v>
      </c>
      <c r="E598" s="10" t="s">
        <v>5432</v>
      </c>
      <c r="F598" s="10" t="s">
        <v>4846</v>
      </c>
      <c r="G598" s="10" t="s">
        <v>4872</v>
      </c>
      <c r="H598" s="9" t="s">
        <v>5542</v>
      </c>
    </row>
    <row r="599" spans="1:8" x14ac:dyDescent="0.25">
      <c r="A599" s="10" t="s">
        <v>5432</v>
      </c>
      <c r="B599" s="10" t="s">
        <v>4846</v>
      </c>
      <c r="C599" s="10" t="s">
        <v>4881</v>
      </c>
      <c r="D599" s="9" t="s">
        <v>5545</v>
      </c>
      <c r="E599" s="10" t="s">
        <v>5432</v>
      </c>
      <c r="F599" s="10" t="s">
        <v>4846</v>
      </c>
      <c r="G599" s="10" t="s">
        <v>4881</v>
      </c>
      <c r="H599" s="9" t="s">
        <v>5542</v>
      </c>
    </row>
    <row r="600" spans="1:8" x14ac:dyDescent="0.25">
      <c r="A600" s="10" t="s">
        <v>5432</v>
      </c>
      <c r="B600" s="10" t="s">
        <v>4846</v>
      </c>
      <c r="C600" s="10" t="s">
        <v>4883</v>
      </c>
      <c r="D600" s="9" t="s">
        <v>5545</v>
      </c>
      <c r="E600" s="10" t="s">
        <v>5432</v>
      </c>
      <c r="F600" s="10" t="s">
        <v>4846</v>
      </c>
      <c r="G600" s="10" t="s">
        <v>4883</v>
      </c>
      <c r="H600" s="9" t="s">
        <v>5542</v>
      </c>
    </row>
    <row r="601" spans="1:8" x14ac:dyDescent="0.25">
      <c r="A601" s="10" t="s">
        <v>5432</v>
      </c>
      <c r="B601" s="10" t="s">
        <v>4846</v>
      </c>
      <c r="C601" s="10" t="s">
        <v>5435</v>
      </c>
      <c r="D601" s="9" t="s">
        <v>4880</v>
      </c>
      <c r="E601" s="10" t="s">
        <v>5432</v>
      </c>
      <c r="F601" s="10" t="s">
        <v>4846</v>
      </c>
      <c r="G601" s="10" t="s">
        <v>5435</v>
      </c>
      <c r="H601" s="9" t="s">
        <v>5542</v>
      </c>
    </row>
    <row r="602" spans="1:8" x14ac:dyDescent="0.25">
      <c r="A602" s="10" t="s">
        <v>5432</v>
      </c>
      <c r="B602" s="10" t="s">
        <v>4846</v>
      </c>
      <c r="C602" s="10" t="s">
        <v>4884</v>
      </c>
      <c r="D602" s="9" t="s">
        <v>4892</v>
      </c>
      <c r="E602" s="10" t="s">
        <v>5432</v>
      </c>
      <c r="F602" s="10" t="s">
        <v>4846</v>
      </c>
      <c r="G602" s="10" t="s">
        <v>4884</v>
      </c>
      <c r="H602" s="9" t="s">
        <v>5542</v>
      </c>
    </row>
    <row r="603" spans="1:8" x14ac:dyDescent="0.25">
      <c r="A603" s="10" t="s">
        <v>5432</v>
      </c>
      <c r="B603" s="10" t="s">
        <v>4846</v>
      </c>
      <c r="C603" s="10" t="s">
        <v>4886</v>
      </c>
      <c r="D603" s="9" t="s">
        <v>4887</v>
      </c>
      <c r="E603" s="10" t="s">
        <v>5432</v>
      </c>
      <c r="F603" s="10" t="s">
        <v>4846</v>
      </c>
      <c r="G603" s="10" t="s">
        <v>4886</v>
      </c>
      <c r="H603" s="9" t="s">
        <v>5542</v>
      </c>
    </row>
    <row r="604" spans="1:8" x14ac:dyDescent="0.25">
      <c r="A604" s="10" t="s">
        <v>5432</v>
      </c>
      <c r="B604" s="10" t="s">
        <v>4846</v>
      </c>
      <c r="C604" s="10" t="s">
        <v>4888</v>
      </c>
      <c r="D604" s="9" t="s">
        <v>4889</v>
      </c>
      <c r="E604" s="10" t="s">
        <v>5432</v>
      </c>
      <c r="F604" s="10" t="s">
        <v>4846</v>
      </c>
      <c r="G604" s="10" t="s">
        <v>4888</v>
      </c>
      <c r="H604" s="9" t="s">
        <v>5542</v>
      </c>
    </row>
    <row r="605" spans="1:8" x14ac:dyDescent="0.25">
      <c r="A605" s="10" t="s">
        <v>5432</v>
      </c>
      <c r="B605" s="10" t="s">
        <v>4846</v>
      </c>
      <c r="C605" s="10" t="s">
        <v>4890</v>
      </c>
      <c r="D605" s="9" t="s">
        <v>4889</v>
      </c>
      <c r="E605" s="10" t="s">
        <v>5432</v>
      </c>
      <c r="F605" s="10" t="s">
        <v>4846</v>
      </c>
      <c r="G605" s="10" t="s">
        <v>4890</v>
      </c>
      <c r="H605" s="9" t="s">
        <v>5542</v>
      </c>
    </row>
    <row r="606" spans="1:8" x14ac:dyDescent="0.25">
      <c r="A606" s="10" t="s">
        <v>5432</v>
      </c>
      <c r="B606" s="10" t="s">
        <v>4846</v>
      </c>
      <c r="C606" s="10" t="s">
        <v>4891</v>
      </c>
      <c r="D606" s="9" t="s">
        <v>4892</v>
      </c>
      <c r="E606" s="10" t="s">
        <v>5432</v>
      </c>
      <c r="F606" s="10" t="s">
        <v>4846</v>
      </c>
      <c r="G606" s="10" t="s">
        <v>4891</v>
      </c>
      <c r="H606" s="9" t="s">
        <v>5542</v>
      </c>
    </row>
    <row r="607" spans="1:8" x14ac:dyDescent="0.25">
      <c r="A607" s="10" t="s">
        <v>5432</v>
      </c>
      <c r="B607" s="10" t="s">
        <v>4846</v>
      </c>
      <c r="C607" s="10" t="s">
        <v>4893</v>
      </c>
      <c r="D607" s="9" t="s">
        <v>4892</v>
      </c>
      <c r="E607" s="10" t="s">
        <v>5432</v>
      </c>
      <c r="F607" s="10" t="s">
        <v>4846</v>
      </c>
      <c r="G607" s="10" t="s">
        <v>4893</v>
      </c>
      <c r="H607" s="9" t="s">
        <v>5542</v>
      </c>
    </row>
    <row r="608" spans="1:8" x14ac:dyDescent="0.25">
      <c r="A608" s="10" t="s">
        <v>5432</v>
      </c>
      <c r="B608" s="10" t="s">
        <v>4846</v>
      </c>
      <c r="C608" s="10" t="s">
        <v>4894</v>
      </c>
      <c r="D608" s="9" t="s">
        <v>4892</v>
      </c>
      <c r="E608" s="10" t="s">
        <v>5432</v>
      </c>
      <c r="F608" s="10" t="s">
        <v>4846</v>
      </c>
      <c r="G608" s="10" t="s">
        <v>4894</v>
      </c>
      <c r="H608" s="9" t="s">
        <v>5542</v>
      </c>
    </row>
    <row r="609" spans="1:8" x14ac:dyDescent="0.25">
      <c r="A609" s="10" t="s">
        <v>5432</v>
      </c>
      <c r="B609" s="10" t="s">
        <v>4846</v>
      </c>
      <c r="C609" s="10" t="s">
        <v>4895</v>
      </c>
      <c r="D609" s="9" t="s">
        <v>4892</v>
      </c>
      <c r="E609" s="10" t="s">
        <v>5432</v>
      </c>
      <c r="F609" s="10" t="s">
        <v>4846</v>
      </c>
      <c r="G609" s="10" t="s">
        <v>4895</v>
      </c>
      <c r="H609" s="9" t="s">
        <v>5542</v>
      </c>
    </row>
    <row r="610" spans="1:8" x14ac:dyDescent="0.25">
      <c r="A610" s="10" t="s">
        <v>5432</v>
      </c>
      <c r="B610" s="10" t="s">
        <v>4846</v>
      </c>
      <c r="C610" s="10" t="s">
        <v>4898</v>
      </c>
      <c r="D610" s="9" t="s">
        <v>4899</v>
      </c>
      <c r="E610" s="10" t="s">
        <v>5432</v>
      </c>
      <c r="F610" s="10" t="s">
        <v>4846</v>
      </c>
      <c r="G610" s="10" t="s">
        <v>4898</v>
      </c>
      <c r="H610" s="9" t="s">
        <v>5542</v>
      </c>
    </row>
    <row r="611" spans="1:8" x14ac:dyDescent="0.25">
      <c r="A611" s="10" t="s">
        <v>5432</v>
      </c>
      <c r="B611" s="10" t="s">
        <v>4846</v>
      </c>
      <c r="C611" s="10" t="s">
        <v>4900</v>
      </c>
      <c r="D611" s="9" t="s">
        <v>4901</v>
      </c>
      <c r="E611" s="10" t="s">
        <v>5432</v>
      </c>
      <c r="F611" s="10" t="s">
        <v>4846</v>
      </c>
      <c r="G611" s="10" t="s">
        <v>4900</v>
      </c>
      <c r="H611" s="9" t="s">
        <v>5542</v>
      </c>
    </row>
    <row r="612" spans="1:8" x14ac:dyDescent="0.25">
      <c r="A612" s="10" t="s">
        <v>5432</v>
      </c>
      <c r="B612" s="10" t="s">
        <v>4846</v>
      </c>
      <c r="C612" s="10" t="s">
        <v>4902</v>
      </c>
      <c r="D612" s="9" t="s">
        <v>4901</v>
      </c>
      <c r="E612" s="10" t="s">
        <v>5432</v>
      </c>
      <c r="F612" s="10" t="s">
        <v>4846</v>
      </c>
      <c r="G612" s="10" t="s">
        <v>4902</v>
      </c>
      <c r="H612" s="9" t="s">
        <v>5542</v>
      </c>
    </row>
    <row r="613" spans="1:8" x14ac:dyDescent="0.25">
      <c r="A613" s="10" t="s">
        <v>5432</v>
      </c>
      <c r="B613" s="10" t="s">
        <v>4846</v>
      </c>
      <c r="C613" s="10" t="s">
        <v>4903</v>
      </c>
      <c r="D613" s="9" t="s">
        <v>4901</v>
      </c>
      <c r="E613" s="10" t="s">
        <v>5432</v>
      </c>
      <c r="F613" s="10" t="s">
        <v>4846</v>
      </c>
      <c r="G613" s="10" t="s">
        <v>4903</v>
      </c>
      <c r="H613" s="9" t="s">
        <v>5542</v>
      </c>
    </row>
    <row r="614" spans="1:8" x14ac:dyDescent="0.25">
      <c r="A614" s="10" t="s">
        <v>5432</v>
      </c>
      <c r="B614" s="10" t="s">
        <v>4846</v>
      </c>
      <c r="C614" s="10" t="s">
        <v>4904</v>
      </c>
      <c r="D614" s="9" t="s">
        <v>4901</v>
      </c>
      <c r="E614" s="10" t="s">
        <v>5432</v>
      </c>
      <c r="F614" s="10" t="s">
        <v>4846</v>
      </c>
      <c r="G614" s="10" t="s">
        <v>4904</v>
      </c>
      <c r="H614" s="9" t="s">
        <v>5542</v>
      </c>
    </row>
    <row r="615" spans="1:8" x14ac:dyDescent="0.25">
      <c r="A615" s="10" t="s">
        <v>5432</v>
      </c>
      <c r="B615" s="10" t="s">
        <v>4846</v>
      </c>
      <c r="C615" s="10" t="s">
        <v>4905</v>
      </c>
      <c r="D615" s="9" t="s">
        <v>4901</v>
      </c>
      <c r="E615" s="10" t="s">
        <v>5432</v>
      </c>
      <c r="F615" s="10" t="s">
        <v>4846</v>
      </c>
      <c r="G615" s="10" t="s">
        <v>4905</v>
      </c>
      <c r="H615" s="9" t="s">
        <v>5542</v>
      </c>
    </row>
    <row r="616" spans="1:8" x14ac:dyDescent="0.25">
      <c r="A616" s="10" t="s">
        <v>5432</v>
      </c>
      <c r="B616" s="10" t="s">
        <v>4846</v>
      </c>
      <c r="C616" s="10" t="s">
        <v>4906</v>
      </c>
      <c r="D616" s="9" t="s">
        <v>4901</v>
      </c>
      <c r="E616" s="10" t="s">
        <v>5432</v>
      </c>
      <c r="F616" s="10" t="s">
        <v>4846</v>
      </c>
      <c r="G616" s="10" t="s">
        <v>4906</v>
      </c>
      <c r="H616" s="9" t="s">
        <v>5542</v>
      </c>
    </row>
    <row r="617" spans="1:8" x14ac:dyDescent="0.25">
      <c r="A617" s="10" t="s">
        <v>5432</v>
      </c>
      <c r="B617" s="10" t="s">
        <v>4846</v>
      </c>
      <c r="C617" s="10" t="s">
        <v>4908</v>
      </c>
      <c r="D617" s="9" t="s">
        <v>4901</v>
      </c>
      <c r="E617" s="10" t="s">
        <v>5432</v>
      </c>
      <c r="F617" s="10" t="s">
        <v>4846</v>
      </c>
      <c r="G617" s="10" t="s">
        <v>4908</v>
      </c>
      <c r="H617" s="9" t="s">
        <v>5542</v>
      </c>
    </row>
    <row r="618" spans="1:8" x14ac:dyDescent="0.25">
      <c r="A618" s="10" t="s">
        <v>5432</v>
      </c>
      <c r="B618" s="10" t="s">
        <v>4846</v>
      </c>
      <c r="C618" s="10" t="s">
        <v>4909</v>
      </c>
      <c r="D618" s="9" t="s">
        <v>4901</v>
      </c>
      <c r="E618" s="10" t="s">
        <v>5432</v>
      </c>
      <c r="F618" s="10" t="s">
        <v>4846</v>
      </c>
      <c r="G618" s="10" t="s">
        <v>4909</v>
      </c>
      <c r="H618" s="9" t="s">
        <v>5542</v>
      </c>
    </row>
    <row r="619" spans="1:8" x14ac:dyDescent="0.25">
      <c r="A619" s="10" t="s">
        <v>5432</v>
      </c>
      <c r="B619" s="10" t="s">
        <v>4846</v>
      </c>
      <c r="C619" s="10" t="s">
        <v>5436</v>
      </c>
      <c r="D619" s="9" t="s">
        <v>5437</v>
      </c>
      <c r="E619" s="10" t="s">
        <v>5432</v>
      </c>
      <c r="F619" s="10" t="s">
        <v>4846</v>
      </c>
      <c r="G619" s="10" t="s">
        <v>5436</v>
      </c>
      <c r="H619" s="9" t="s">
        <v>5542</v>
      </c>
    </row>
    <row r="620" spans="1:8" x14ac:dyDescent="0.25">
      <c r="A620" s="10" t="s">
        <v>5432</v>
      </c>
      <c r="B620" s="10" t="s">
        <v>4846</v>
      </c>
      <c r="C620" s="10" t="s">
        <v>5438</v>
      </c>
      <c r="D620" s="9" t="s">
        <v>5437</v>
      </c>
      <c r="E620" s="10" t="s">
        <v>5432</v>
      </c>
      <c r="F620" s="10" t="s">
        <v>4846</v>
      </c>
      <c r="G620" s="10" t="s">
        <v>5438</v>
      </c>
      <c r="H620" s="9" t="s">
        <v>5542</v>
      </c>
    </row>
    <row r="621" spans="1:8" x14ac:dyDescent="0.25">
      <c r="A621" s="10" t="s">
        <v>5432</v>
      </c>
      <c r="B621" s="10" t="s">
        <v>4846</v>
      </c>
      <c r="C621" s="10" t="s">
        <v>5439</v>
      </c>
      <c r="D621" s="9" t="s">
        <v>5440</v>
      </c>
      <c r="E621" s="10" t="s">
        <v>5432</v>
      </c>
      <c r="F621" s="10" t="s">
        <v>4846</v>
      </c>
      <c r="G621" s="10" t="s">
        <v>5439</v>
      </c>
      <c r="H621" s="9" t="s">
        <v>5542</v>
      </c>
    </row>
    <row r="622" spans="1:8" x14ac:dyDescent="0.25">
      <c r="A622" s="10" t="s">
        <v>5432</v>
      </c>
      <c r="B622" s="10" t="s">
        <v>4846</v>
      </c>
      <c r="C622" s="10" t="s">
        <v>5441</v>
      </c>
      <c r="D622" s="9" t="s">
        <v>5440</v>
      </c>
      <c r="E622" s="10" t="s">
        <v>5432</v>
      </c>
      <c r="F622" s="10" t="s">
        <v>4846</v>
      </c>
      <c r="G622" s="10" t="s">
        <v>5441</v>
      </c>
      <c r="H622" s="9" t="s">
        <v>5542</v>
      </c>
    </row>
    <row r="623" spans="1:8" x14ac:dyDescent="0.25">
      <c r="A623" s="10" t="s">
        <v>5432</v>
      </c>
      <c r="B623" s="10" t="s">
        <v>4846</v>
      </c>
      <c r="C623" s="10" t="s">
        <v>5442</v>
      </c>
      <c r="D623" s="9" t="s">
        <v>5440</v>
      </c>
      <c r="E623" s="10" t="s">
        <v>5432</v>
      </c>
      <c r="F623" s="10" t="s">
        <v>4846</v>
      </c>
      <c r="G623" s="10" t="s">
        <v>5442</v>
      </c>
      <c r="H623" s="9" t="s">
        <v>5542</v>
      </c>
    </row>
    <row r="624" spans="1:8" x14ac:dyDescent="0.25">
      <c r="A624" s="10" t="s">
        <v>5432</v>
      </c>
      <c r="B624" s="10" t="s">
        <v>4846</v>
      </c>
      <c r="C624" s="10" t="s">
        <v>5443</v>
      </c>
      <c r="D624" s="9" t="s">
        <v>5444</v>
      </c>
      <c r="E624" s="10" t="s">
        <v>5432</v>
      </c>
      <c r="F624" s="10" t="s">
        <v>4846</v>
      </c>
      <c r="G624" s="10" t="s">
        <v>5443</v>
      </c>
      <c r="H624" s="9" t="s">
        <v>5542</v>
      </c>
    </row>
    <row r="625" spans="1:8" x14ac:dyDescent="0.25">
      <c r="A625" s="10" t="s">
        <v>5432</v>
      </c>
      <c r="B625" s="10" t="s">
        <v>4846</v>
      </c>
      <c r="C625" s="10" t="s">
        <v>5469</v>
      </c>
      <c r="D625" s="9" t="s">
        <v>5446</v>
      </c>
      <c r="E625" s="10" t="s">
        <v>5432</v>
      </c>
      <c r="F625" s="10" t="s">
        <v>4846</v>
      </c>
      <c r="G625" s="10" t="s">
        <v>5469</v>
      </c>
      <c r="H625" s="9" t="s">
        <v>5542</v>
      </c>
    </row>
    <row r="626" spans="1:8" x14ac:dyDescent="0.25">
      <c r="A626" s="10" t="s">
        <v>5432</v>
      </c>
      <c r="B626" s="10" t="s">
        <v>4846</v>
      </c>
      <c r="C626" s="10" t="s">
        <v>4923</v>
      </c>
      <c r="D626" s="9" t="s">
        <v>4924</v>
      </c>
      <c r="E626" s="10" t="s">
        <v>5432</v>
      </c>
      <c r="F626" s="10" t="s">
        <v>4846</v>
      </c>
      <c r="G626" s="10" t="s">
        <v>4923</v>
      </c>
      <c r="H626" s="9" t="s">
        <v>5542</v>
      </c>
    </row>
    <row r="627" spans="1:8" x14ac:dyDescent="0.25">
      <c r="A627" s="10" t="s">
        <v>5432</v>
      </c>
      <c r="B627" s="10" t="s">
        <v>4846</v>
      </c>
      <c r="C627" s="10" t="s">
        <v>4925</v>
      </c>
      <c r="D627" s="9" t="s">
        <v>4924</v>
      </c>
      <c r="E627" s="10" t="s">
        <v>5432</v>
      </c>
      <c r="F627" s="10" t="s">
        <v>4846</v>
      </c>
      <c r="G627" s="10" t="s">
        <v>4925</v>
      </c>
      <c r="H627" s="9" t="s">
        <v>5542</v>
      </c>
    </row>
    <row r="628" spans="1:8" x14ac:dyDescent="0.25">
      <c r="A628" s="10" t="s">
        <v>5432</v>
      </c>
      <c r="B628" s="10" t="s">
        <v>4846</v>
      </c>
      <c r="C628" s="10" t="s">
        <v>4926</v>
      </c>
      <c r="D628" s="9" t="s">
        <v>4927</v>
      </c>
      <c r="E628" s="10" t="s">
        <v>5432</v>
      </c>
      <c r="F628" s="10" t="s">
        <v>4846</v>
      </c>
      <c r="G628" s="10" t="s">
        <v>4926</v>
      </c>
      <c r="H628" s="9" t="s">
        <v>5542</v>
      </c>
    </row>
    <row r="629" spans="1:8" x14ac:dyDescent="0.25">
      <c r="A629" s="10" t="s">
        <v>5432</v>
      </c>
      <c r="B629" s="10" t="s">
        <v>4846</v>
      </c>
      <c r="C629" s="10" t="s">
        <v>4931</v>
      </c>
      <c r="D629" s="9" t="s">
        <v>4932</v>
      </c>
      <c r="E629" s="10" t="s">
        <v>5432</v>
      </c>
      <c r="F629" s="10" t="s">
        <v>4846</v>
      </c>
      <c r="G629" s="10" t="s">
        <v>4931</v>
      </c>
      <c r="H629" s="9" t="s">
        <v>5542</v>
      </c>
    </row>
    <row r="630" spans="1:8" x14ac:dyDescent="0.25">
      <c r="A630" s="10" t="s">
        <v>5432</v>
      </c>
      <c r="B630" s="10" t="s">
        <v>4846</v>
      </c>
      <c r="C630" s="10" t="s">
        <v>4933</v>
      </c>
      <c r="D630" s="9" t="s">
        <v>4934</v>
      </c>
      <c r="E630" s="10" t="s">
        <v>5432</v>
      </c>
      <c r="F630" s="10" t="s">
        <v>4846</v>
      </c>
      <c r="G630" s="10" t="s">
        <v>4933</v>
      </c>
      <c r="H630" s="9" t="s">
        <v>5542</v>
      </c>
    </row>
    <row r="631" spans="1:8" x14ac:dyDescent="0.25">
      <c r="A631" s="10" t="s">
        <v>5432</v>
      </c>
      <c r="B631" s="10" t="s">
        <v>4846</v>
      </c>
      <c r="C631" s="10" t="s">
        <v>4935</v>
      </c>
      <c r="D631" s="9" t="s">
        <v>4934</v>
      </c>
      <c r="E631" s="10" t="s">
        <v>5432</v>
      </c>
      <c r="F631" s="10" t="s">
        <v>4846</v>
      </c>
      <c r="G631" s="10" t="s">
        <v>4935</v>
      </c>
      <c r="H631" s="9" t="s">
        <v>5542</v>
      </c>
    </row>
    <row r="632" spans="1:8" x14ac:dyDescent="0.25">
      <c r="A632" s="10" t="s">
        <v>5432</v>
      </c>
      <c r="B632" s="10" t="s">
        <v>4846</v>
      </c>
      <c r="C632" s="10" t="s">
        <v>4936</v>
      </c>
      <c r="D632" s="9" t="s">
        <v>4937</v>
      </c>
      <c r="E632" s="10" t="s">
        <v>5432</v>
      </c>
      <c r="F632" s="10" t="s">
        <v>4846</v>
      </c>
      <c r="G632" s="10" t="s">
        <v>4936</v>
      </c>
      <c r="H632" s="9" t="s">
        <v>5542</v>
      </c>
    </row>
    <row r="633" spans="1:8" x14ac:dyDescent="0.25">
      <c r="A633" s="10" t="s">
        <v>5432</v>
      </c>
      <c r="B633" s="10" t="s">
        <v>4846</v>
      </c>
      <c r="C633" s="10" t="s">
        <v>4938</v>
      </c>
      <c r="D633" s="9" t="s">
        <v>4960</v>
      </c>
      <c r="E633" s="10" t="s">
        <v>5432</v>
      </c>
      <c r="F633" s="10" t="s">
        <v>4846</v>
      </c>
      <c r="G633" s="10" t="s">
        <v>4938</v>
      </c>
      <c r="H633" s="9" t="s">
        <v>5542</v>
      </c>
    </row>
    <row r="634" spans="1:8" x14ac:dyDescent="0.25">
      <c r="A634" s="10" t="s">
        <v>5432</v>
      </c>
      <c r="B634" s="10" t="s">
        <v>4846</v>
      </c>
      <c r="C634" s="10" t="s">
        <v>4941</v>
      </c>
      <c r="D634" s="9" t="s">
        <v>5073</v>
      </c>
      <c r="E634" s="10" t="s">
        <v>5432</v>
      </c>
      <c r="F634" s="10" t="s">
        <v>4846</v>
      </c>
      <c r="G634" s="10" t="s">
        <v>4941</v>
      </c>
      <c r="H634" s="9" t="s">
        <v>5542</v>
      </c>
    </row>
    <row r="635" spans="1:8" x14ac:dyDescent="0.25">
      <c r="A635" s="10" t="s">
        <v>5432</v>
      </c>
      <c r="B635" s="10" t="s">
        <v>4846</v>
      </c>
      <c r="C635" s="10" t="s">
        <v>5448</v>
      </c>
      <c r="D635" s="9" t="s">
        <v>5449</v>
      </c>
      <c r="E635" s="10" t="s">
        <v>5432</v>
      </c>
      <c r="F635" s="10" t="s">
        <v>4846</v>
      </c>
      <c r="G635" s="10" t="s">
        <v>5448</v>
      </c>
      <c r="H635" s="9" t="s">
        <v>5542</v>
      </c>
    </row>
    <row r="636" spans="1:8" x14ac:dyDescent="0.25">
      <c r="A636" s="10" t="s">
        <v>5432</v>
      </c>
      <c r="B636" s="10" t="s">
        <v>4846</v>
      </c>
      <c r="C636" s="10" t="s">
        <v>4947</v>
      </c>
      <c r="D636" s="9" t="s">
        <v>4948</v>
      </c>
      <c r="E636" s="10" t="s">
        <v>5432</v>
      </c>
      <c r="F636" s="10" t="s">
        <v>4846</v>
      </c>
      <c r="G636" s="10" t="s">
        <v>4947</v>
      </c>
      <c r="H636" s="9" t="s">
        <v>5542</v>
      </c>
    </row>
    <row r="637" spans="1:8" x14ac:dyDescent="0.25">
      <c r="A637" s="10" t="s">
        <v>5432</v>
      </c>
      <c r="B637" s="10" t="s">
        <v>4846</v>
      </c>
      <c r="C637" s="10" t="s">
        <v>4956</v>
      </c>
      <c r="D637" s="9" t="s">
        <v>5082</v>
      </c>
      <c r="E637" s="10" t="s">
        <v>5432</v>
      </c>
      <c r="F637" s="10" t="s">
        <v>4846</v>
      </c>
      <c r="G637" s="10" t="s">
        <v>4956</v>
      </c>
      <c r="H637" s="9" t="s">
        <v>5542</v>
      </c>
    </row>
    <row r="638" spans="1:8" x14ac:dyDescent="0.25">
      <c r="A638" s="10" t="s">
        <v>5432</v>
      </c>
      <c r="B638" s="10" t="s">
        <v>4846</v>
      </c>
      <c r="C638" s="10" t="s">
        <v>4958</v>
      </c>
      <c r="D638" s="9" t="s">
        <v>5082</v>
      </c>
      <c r="E638" s="10" t="s">
        <v>5432</v>
      </c>
      <c r="F638" s="10" t="s">
        <v>4846</v>
      </c>
      <c r="G638" s="10" t="s">
        <v>4958</v>
      </c>
      <c r="H638" s="9" t="s">
        <v>5542</v>
      </c>
    </row>
    <row r="639" spans="1:8" x14ac:dyDescent="0.25">
      <c r="A639" s="10" t="s">
        <v>5432</v>
      </c>
      <c r="B639" s="10" t="s">
        <v>4846</v>
      </c>
      <c r="C639" s="10" t="s">
        <v>4959</v>
      </c>
      <c r="D639" s="9" t="s">
        <v>4960</v>
      </c>
      <c r="E639" s="10" t="s">
        <v>5432</v>
      </c>
      <c r="F639" s="10" t="s">
        <v>4846</v>
      </c>
      <c r="G639" s="10" t="s">
        <v>4959</v>
      </c>
      <c r="H639" s="9" t="s">
        <v>5542</v>
      </c>
    </row>
    <row r="640" spans="1:8" x14ac:dyDescent="0.25">
      <c r="A640" s="10" t="s">
        <v>5432</v>
      </c>
      <c r="B640" s="10" t="s">
        <v>4846</v>
      </c>
      <c r="C640" s="10" t="s">
        <v>4961</v>
      </c>
      <c r="D640" s="9" t="s">
        <v>5546</v>
      </c>
      <c r="E640" s="10" t="s">
        <v>5432</v>
      </c>
      <c r="F640" s="10" t="s">
        <v>4846</v>
      </c>
      <c r="G640" s="10" t="s">
        <v>4961</v>
      </c>
      <c r="H640" s="9" t="s">
        <v>5542</v>
      </c>
    </row>
    <row r="641" spans="1:8" x14ac:dyDescent="0.25">
      <c r="A641" s="10" t="s">
        <v>5432</v>
      </c>
      <c r="B641" s="10" t="s">
        <v>4846</v>
      </c>
      <c r="C641" s="10" t="s">
        <v>4963</v>
      </c>
      <c r="D641" s="9" t="s">
        <v>5546</v>
      </c>
      <c r="E641" s="10" t="s">
        <v>5432</v>
      </c>
      <c r="F641" s="10" t="s">
        <v>4846</v>
      </c>
      <c r="G641" s="10" t="s">
        <v>4963</v>
      </c>
      <c r="H641" s="9" t="s">
        <v>5542</v>
      </c>
    </row>
    <row r="642" spans="1:8" x14ac:dyDescent="0.25">
      <c r="A642" s="10" t="s">
        <v>5432</v>
      </c>
      <c r="B642" s="10" t="s">
        <v>4846</v>
      </c>
      <c r="C642" s="10" t="s">
        <v>4964</v>
      </c>
      <c r="D642" s="9" t="s">
        <v>5546</v>
      </c>
      <c r="E642" s="10" t="s">
        <v>5432</v>
      </c>
      <c r="F642" s="10" t="s">
        <v>4846</v>
      </c>
      <c r="G642" s="10" t="s">
        <v>4964</v>
      </c>
      <c r="H642" s="9" t="s">
        <v>5542</v>
      </c>
    </row>
    <row r="643" spans="1:8" x14ac:dyDescent="0.25">
      <c r="A643" s="10" t="s">
        <v>5432</v>
      </c>
      <c r="B643" s="10" t="s">
        <v>4846</v>
      </c>
      <c r="C643" s="10" t="s">
        <v>4980</v>
      </c>
      <c r="D643" s="9" t="s">
        <v>4981</v>
      </c>
      <c r="E643" s="10" t="s">
        <v>5432</v>
      </c>
      <c r="F643" s="10" t="s">
        <v>4846</v>
      </c>
      <c r="G643" s="10" t="s">
        <v>4980</v>
      </c>
      <c r="H643" s="9" t="s">
        <v>5542</v>
      </c>
    </row>
    <row r="644" spans="1:8" x14ac:dyDescent="0.25">
      <c r="A644" s="10" t="s">
        <v>5432</v>
      </c>
      <c r="B644" s="10" t="s">
        <v>4846</v>
      </c>
      <c r="C644" s="10" t="s">
        <v>4982</v>
      </c>
      <c r="D644" s="9" t="s">
        <v>4981</v>
      </c>
      <c r="E644" s="10" t="s">
        <v>5432</v>
      </c>
      <c r="F644" s="10" t="s">
        <v>4846</v>
      </c>
      <c r="G644" s="10" t="s">
        <v>4982</v>
      </c>
      <c r="H644" s="9" t="s">
        <v>5542</v>
      </c>
    </row>
    <row r="645" spans="1:8" x14ac:dyDescent="0.25">
      <c r="A645" s="10" t="s">
        <v>5432</v>
      </c>
      <c r="B645" s="10" t="s">
        <v>4846</v>
      </c>
      <c r="C645" s="10" t="s">
        <v>4983</v>
      </c>
      <c r="D645" s="9" t="s">
        <v>4981</v>
      </c>
      <c r="E645" s="10" t="s">
        <v>5432</v>
      </c>
      <c r="F645" s="10" t="s">
        <v>4846</v>
      </c>
      <c r="G645" s="10" t="s">
        <v>4983</v>
      </c>
      <c r="H645" s="9" t="s">
        <v>5542</v>
      </c>
    </row>
    <row r="646" spans="1:8" x14ac:dyDescent="0.25">
      <c r="A646" s="10" t="s">
        <v>5432</v>
      </c>
      <c r="B646" s="10" t="s">
        <v>4846</v>
      </c>
      <c r="C646" s="10" t="s">
        <v>4989</v>
      </c>
      <c r="D646" s="9" t="s">
        <v>4990</v>
      </c>
      <c r="E646" s="10" t="s">
        <v>5432</v>
      </c>
      <c r="F646" s="10" t="s">
        <v>4846</v>
      </c>
      <c r="G646" s="10" t="s">
        <v>4989</v>
      </c>
      <c r="H646" s="9" t="s">
        <v>5542</v>
      </c>
    </row>
    <row r="647" spans="1:8" x14ac:dyDescent="0.25">
      <c r="A647" s="10" t="s">
        <v>5432</v>
      </c>
      <c r="B647" s="10" t="s">
        <v>4846</v>
      </c>
      <c r="C647" s="10" t="s">
        <v>4991</v>
      </c>
      <c r="D647" s="9" t="s">
        <v>4990</v>
      </c>
      <c r="E647" s="10" t="s">
        <v>5432</v>
      </c>
      <c r="F647" s="10" t="s">
        <v>4846</v>
      </c>
      <c r="G647" s="10" t="s">
        <v>4991</v>
      </c>
      <c r="H647" s="9" t="s">
        <v>5542</v>
      </c>
    </row>
    <row r="648" spans="1:8" x14ac:dyDescent="0.25">
      <c r="A648" s="10" t="s">
        <v>5432</v>
      </c>
      <c r="B648" s="10" t="s">
        <v>4846</v>
      </c>
      <c r="C648" s="10" t="s">
        <v>4992</v>
      </c>
      <c r="D648" s="9" t="s">
        <v>4990</v>
      </c>
      <c r="E648" s="10" t="s">
        <v>5432</v>
      </c>
      <c r="F648" s="10" t="s">
        <v>4846</v>
      </c>
      <c r="G648" s="10" t="s">
        <v>4992</v>
      </c>
      <c r="H648" s="9" t="s">
        <v>5542</v>
      </c>
    </row>
    <row r="649" spans="1:8" x14ac:dyDescent="0.25">
      <c r="A649" s="10" t="s">
        <v>5432</v>
      </c>
      <c r="B649" s="10" t="s">
        <v>4846</v>
      </c>
      <c r="C649" s="10" t="s">
        <v>4996</v>
      </c>
      <c r="D649" s="9" t="s">
        <v>5527</v>
      </c>
      <c r="E649" s="10" t="s">
        <v>5432</v>
      </c>
      <c r="F649" s="10" t="s">
        <v>4846</v>
      </c>
      <c r="G649" s="10" t="s">
        <v>4996</v>
      </c>
      <c r="H649" s="9" t="s">
        <v>5542</v>
      </c>
    </row>
    <row r="650" spans="1:8" x14ac:dyDescent="0.25">
      <c r="A650" s="10" t="s">
        <v>5432</v>
      </c>
      <c r="B650" s="10" t="s">
        <v>4846</v>
      </c>
      <c r="C650" s="10" t="s">
        <v>4999</v>
      </c>
      <c r="D650" s="9" t="s">
        <v>4844</v>
      </c>
      <c r="E650" s="10" t="s">
        <v>5432</v>
      </c>
      <c r="F650" s="10" t="s">
        <v>4846</v>
      </c>
      <c r="G650" s="10" t="s">
        <v>4999</v>
      </c>
      <c r="H650" s="9" t="s">
        <v>5542</v>
      </c>
    </row>
    <row r="651" spans="1:8" x14ac:dyDescent="0.25">
      <c r="A651" s="10" t="s">
        <v>5432</v>
      </c>
      <c r="B651" s="10" t="s">
        <v>4846</v>
      </c>
      <c r="C651" s="10" t="s">
        <v>5000</v>
      </c>
      <c r="D651" s="9" t="s">
        <v>5527</v>
      </c>
      <c r="E651" s="10" t="s">
        <v>5432</v>
      </c>
      <c r="F651" s="10" t="s">
        <v>4846</v>
      </c>
      <c r="G651" s="10" t="s">
        <v>5000</v>
      </c>
      <c r="H651" s="9" t="s">
        <v>5542</v>
      </c>
    </row>
    <row r="652" spans="1:8" x14ac:dyDescent="0.25">
      <c r="A652" s="10" t="s">
        <v>5432</v>
      </c>
      <c r="B652" s="10" t="s">
        <v>4846</v>
      </c>
      <c r="C652" s="10" t="s">
        <v>5001</v>
      </c>
      <c r="D652" s="9" t="s">
        <v>5527</v>
      </c>
      <c r="E652" s="10" t="s">
        <v>5432</v>
      </c>
      <c r="F652" s="10" t="s">
        <v>4846</v>
      </c>
      <c r="G652" s="10" t="s">
        <v>5001</v>
      </c>
      <c r="H652" s="9" t="s">
        <v>5542</v>
      </c>
    </row>
    <row r="653" spans="1:8" x14ac:dyDescent="0.25">
      <c r="A653" s="10" t="s">
        <v>5432</v>
      </c>
      <c r="B653" s="10" t="s">
        <v>4846</v>
      </c>
      <c r="C653" s="10" t="s">
        <v>5002</v>
      </c>
      <c r="D653" s="9" t="s">
        <v>5527</v>
      </c>
      <c r="E653" s="10" t="s">
        <v>5432</v>
      </c>
      <c r="F653" s="10" t="s">
        <v>4846</v>
      </c>
      <c r="G653" s="10" t="s">
        <v>5002</v>
      </c>
      <c r="H653" s="9" t="s">
        <v>5542</v>
      </c>
    </row>
    <row r="654" spans="1:8" x14ac:dyDescent="0.25">
      <c r="A654" s="10" t="s">
        <v>5432</v>
      </c>
      <c r="B654" s="10" t="s">
        <v>4846</v>
      </c>
      <c r="C654" s="10" t="s">
        <v>5003</v>
      </c>
      <c r="D654" s="9" t="s">
        <v>5527</v>
      </c>
      <c r="E654" s="10" t="s">
        <v>5432</v>
      </c>
      <c r="F654" s="10" t="s">
        <v>4846</v>
      </c>
      <c r="G654" s="10" t="s">
        <v>5003</v>
      </c>
      <c r="H654" s="9" t="s">
        <v>5542</v>
      </c>
    </row>
    <row r="655" spans="1:8" x14ac:dyDescent="0.25">
      <c r="A655" s="10" t="s">
        <v>5432</v>
      </c>
      <c r="B655" s="10" t="s">
        <v>5004</v>
      </c>
      <c r="C655" s="10" t="s">
        <v>5451</v>
      </c>
      <c r="D655" s="9" t="s">
        <v>4847</v>
      </c>
      <c r="E655" s="10" t="s">
        <v>5432</v>
      </c>
      <c r="F655" s="10" t="s">
        <v>5004</v>
      </c>
      <c r="G655" s="10" t="s">
        <v>5451</v>
      </c>
      <c r="H655" s="9" t="s">
        <v>5542</v>
      </c>
    </row>
    <row r="656" spans="1:8" x14ac:dyDescent="0.25">
      <c r="A656" s="10" t="s">
        <v>5432</v>
      </c>
      <c r="B656" s="10" t="s">
        <v>5004</v>
      </c>
      <c r="C656" s="10" t="s">
        <v>5005</v>
      </c>
      <c r="D656" s="9" t="s">
        <v>5006</v>
      </c>
      <c r="E656" s="10" t="s">
        <v>5432</v>
      </c>
      <c r="F656" s="10" t="s">
        <v>5004</v>
      </c>
      <c r="G656" s="10" t="s">
        <v>5005</v>
      </c>
      <c r="H656" s="9" t="s">
        <v>5542</v>
      </c>
    </row>
    <row r="657" spans="1:8" x14ac:dyDescent="0.25">
      <c r="A657" s="10" t="s">
        <v>5432</v>
      </c>
      <c r="B657" s="10" t="s">
        <v>5004</v>
      </c>
      <c r="C657" s="10" t="s">
        <v>5009</v>
      </c>
      <c r="D657" s="9" t="s">
        <v>5452</v>
      </c>
      <c r="E657" s="10" t="s">
        <v>5432</v>
      </c>
      <c r="F657" s="10" t="s">
        <v>5004</v>
      </c>
      <c r="G657" s="10" t="s">
        <v>5009</v>
      </c>
      <c r="H657" s="9" t="s">
        <v>5542</v>
      </c>
    </row>
    <row r="658" spans="1:8" x14ac:dyDescent="0.25">
      <c r="A658" s="10" t="s">
        <v>5432</v>
      </c>
      <c r="B658" s="10" t="s">
        <v>5004</v>
      </c>
      <c r="C658" s="10" t="s">
        <v>5013</v>
      </c>
      <c r="D658" s="9" t="s">
        <v>5014</v>
      </c>
      <c r="E658" s="10" t="s">
        <v>5432</v>
      </c>
      <c r="F658" s="10" t="s">
        <v>5004</v>
      </c>
      <c r="G658" s="10" t="s">
        <v>5013</v>
      </c>
      <c r="H658" s="9" t="s">
        <v>5542</v>
      </c>
    </row>
    <row r="659" spans="1:8" x14ac:dyDescent="0.25">
      <c r="A659" s="10" t="s">
        <v>5432</v>
      </c>
      <c r="B659" s="10" t="s">
        <v>5004</v>
      </c>
      <c r="C659" s="10" t="s">
        <v>5016</v>
      </c>
      <c r="D659" s="9" t="s">
        <v>5434</v>
      </c>
      <c r="E659" s="10" t="s">
        <v>5432</v>
      </c>
      <c r="F659" s="10" t="s">
        <v>5004</v>
      </c>
      <c r="G659" s="10" t="s">
        <v>5016</v>
      </c>
      <c r="H659" s="9" t="s">
        <v>5542</v>
      </c>
    </row>
    <row r="660" spans="1:8" x14ac:dyDescent="0.25">
      <c r="A660" s="10" t="s">
        <v>5432</v>
      </c>
      <c r="B660" s="10" t="s">
        <v>5004</v>
      </c>
      <c r="C660" s="10" t="s">
        <v>5017</v>
      </c>
      <c r="D660" s="9" t="s">
        <v>5453</v>
      </c>
      <c r="E660" s="10" t="s">
        <v>5432</v>
      </c>
      <c r="F660" s="10" t="s">
        <v>5004</v>
      </c>
      <c r="G660" s="10" t="s">
        <v>5017</v>
      </c>
      <c r="H660" s="9" t="s">
        <v>5542</v>
      </c>
    </row>
    <row r="661" spans="1:8" x14ac:dyDescent="0.25">
      <c r="A661" s="10" t="s">
        <v>5432</v>
      </c>
      <c r="B661" s="10" t="s">
        <v>5004</v>
      </c>
      <c r="C661" s="10" t="s">
        <v>5020</v>
      </c>
      <c r="D661" s="9" t="s">
        <v>4860</v>
      </c>
      <c r="E661" s="10" t="s">
        <v>5432</v>
      </c>
      <c r="F661" s="10" t="s">
        <v>5004</v>
      </c>
      <c r="G661" s="10" t="s">
        <v>5020</v>
      </c>
      <c r="H661" s="9" t="s">
        <v>5542</v>
      </c>
    </row>
    <row r="662" spans="1:8" x14ac:dyDescent="0.25">
      <c r="A662" s="10" t="s">
        <v>5432</v>
      </c>
      <c r="B662" s="10" t="s">
        <v>5004</v>
      </c>
      <c r="C662" s="10" t="s">
        <v>5021</v>
      </c>
      <c r="D662" s="9" t="s">
        <v>4864</v>
      </c>
      <c r="E662" s="10" t="s">
        <v>5432</v>
      </c>
      <c r="F662" s="10" t="s">
        <v>5004</v>
      </c>
      <c r="G662" s="10" t="s">
        <v>5021</v>
      </c>
      <c r="H662" s="9" t="s">
        <v>5542</v>
      </c>
    </row>
    <row r="663" spans="1:8" x14ac:dyDescent="0.25">
      <c r="A663" s="10" t="s">
        <v>5432</v>
      </c>
      <c r="B663" s="10" t="s">
        <v>5004</v>
      </c>
      <c r="C663" s="10" t="s">
        <v>5023</v>
      </c>
      <c r="D663" s="9" t="s">
        <v>4868</v>
      </c>
      <c r="E663" s="10" t="s">
        <v>5432</v>
      </c>
      <c r="F663" s="10" t="s">
        <v>5004</v>
      </c>
      <c r="G663" s="10" t="s">
        <v>5023</v>
      </c>
      <c r="H663" s="9" t="s">
        <v>5542</v>
      </c>
    </row>
    <row r="664" spans="1:8" x14ac:dyDescent="0.25">
      <c r="A664" s="10" t="s">
        <v>5432</v>
      </c>
      <c r="B664" s="10" t="s">
        <v>5004</v>
      </c>
      <c r="C664" s="10" t="s">
        <v>5543</v>
      </c>
      <c r="D664" s="9" t="s">
        <v>4901</v>
      </c>
      <c r="E664" s="10" t="s">
        <v>5432</v>
      </c>
      <c r="F664" s="10" t="s">
        <v>5004</v>
      </c>
      <c r="G664" s="10" t="s">
        <v>5543</v>
      </c>
      <c r="H664" s="9" t="s">
        <v>5542</v>
      </c>
    </row>
    <row r="665" spans="1:8" x14ac:dyDescent="0.25">
      <c r="A665" s="10" t="s">
        <v>5432</v>
      </c>
      <c r="B665" s="10" t="s">
        <v>5004</v>
      </c>
      <c r="C665" s="10" t="s">
        <v>5024</v>
      </c>
      <c r="D665" s="9" t="s">
        <v>5523</v>
      </c>
      <c r="E665" s="10" t="s">
        <v>5432</v>
      </c>
      <c r="F665" s="10" t="s">
        <v>5004</v>
      </c>
      <c r="G665" s="10" t="s">
        <v>5024</v>
      </c>
      <c r="H665" s="9" t="s">
        <v>5542</v>
      </c>
    </row>
    <row r="666" spans="1:8" x14ac:dyDescent="0.25">
      <c r="A666" s="10" t="s">
        <v>5432</v>
      </c>
      <c r="B666" s="10" t="s">
        <v>5004</v>
      </c>
      <c r="C666" s="10" t="s">
        <v>5027</v>
      </c>
      <c r="D666" s="9" t="s">
        <v>5547</v>
      </c>
      <c r="E666" s="10" t="s">
        <v>5432</v>
      </c>
      <c r="F666" s="10" t="s">
        <v>5004</v>
      </c>
      <c r="G666" s="10" t="s">
        <v>5027</v>
      </c>
      <c r="H666" s="9" t="s">
        <v>5542</v>
      </c>
    </row>
    <row r="667" spans="1:8" x14ac:dyDescent="0.25">
      <c r="A667" s="10" t="s">
        <v>5432</v>
      </c>
      <c r="B667" s="10" t="s">
        <v>5004</v>
      </c>
      <c r="C667" s="10" t="s">
        <v>5030</v>
      </c>
      <c r="D667" s="9" t="s">
        <v>5545</v>
      </c>
      <c r="E667" s="10" t="s">
        <v>5432</v>
      </c>
      <c r="F667" s="10" t="s">
        <v>5004</v>
      </c>
      <c r="G667" s="10" t="s">
        <v>5030</v>
      </c>
      <c r="H667" s="9" t="s">
        <v>5542</v>
      </c>
    </row>
    <row r="668" spans="1:8" x14ac:dyDescent="0.25">
      <c r="A668" s="10" t="s">
        <v>5432</v>
      </c>
      <c r="B668" s="10" t="s">
        <v>5004</v>
      </c>
      <c r="C668" s="10" t="s">
        <v>5031</v>
      </c>
      <c r="D668" s="9" t="s">
        <v>5545</v>
      </c>
      <c r="E668" s="10" t="s">
        <v>5432</v>
      </c>
      <c r="F668" s="10" t="s">
        <v>5004</v>
      </c>
      <c r="G668" s="10" t="s">
        <v>5031</v>
      </c>
      <c r="H668" s="9" t="s">
        <v>5542</v>
      </c>
    </row>
    <row r="669" spans="1:8" x14ac:dyDescent="0.25">
      <c r="A669" s="10" t="s">
        <v>5432</v>
      </c>
      <c r="B669" s="10" t="s">
        <v>5004</v>
      </c>
      <c r="C669" s="10" t="s">
        <v>5032</v>
      </c>
      <c r="D669" s="9" t="s">
        <v>4877</v>
      </c>
      <c r="E669" s="10" t="s">
        <v>5432</v>
      </c>
      <c r="F669" s="10" t="s">
        <v>5004</v>
      </c>
      <c r="G669" s="10" t="s">
        <v>5032</v>
      </c>
      <c r="H669" s="9" t="s">
        <v>5542</v>
      </c>
    </row>
    <row r="670" spans="1:8" x14ac:dyDescent="0.25">
      <c r="A670" s="10" t="s">
        <v>5432</v>
      </c>
      <c r="B670" s="10" t="s">
        <v>5004</v>
      </c>
      <c r="C670" s="10" t="s">
        <v>5033</v>
      </c>
      <c r="D670" s="9" t="s">
        <v>5034</v>
      </c>
      <c r="E670" s="10" t="s">
        <v>5432</v>
      </c>
      <c r="F670" s="10" t="s">
        <v>5004</v>
      </c>
      <c r="G670" s="10" t="s">
        <v>5033</v>
      </c>
      <c r="H670" s="9" t="s">
        <v>5542</v>
      </c>
    </row>
    <row r="671" spans="1:8" x14ac:dyDescent="0.25">
      <c r="A671" s="10" t="s">
        <v>5432</v>
      </c>
      <c r="B671" s="10" t="s">
        <v>5004</v>
      </c>
      <c r="C671" s="10" t="s">
        <v>5035</v>
      </c>
      <c r="D671" s="9" t="s">
        <v>5034</v>
      </c>
      <c r="E671" s="10" t="s">
        <v>5432</v>
      </c>
      <c r="F671" s="10" t="s">
        <v>5004</v>
      </c>
      <c r="G671" s="10" t="s">
        <v>5035</v>
      </c>
      <c r="H671" s="9" t="s">
        <v>5542</v>
      </c>
    </row>
    <row r="672" spans="1:8" x14ac:dyDescent="0.25">
      <c r="A672" s="10" t="s">
        <v>5432</v>
      </c>
      <c r="B672" s="10" t="s">
        <v>5004</v>
      </c>
      <c r="C672" s="10" t="s">
        <v>5036</v>
      </c>
      <c r="D672" s="9" t="s">
        <v>5034</v>
      </c>
      <c r="E672" s="10" t="s">
        <v>5432</v>
      </c>
      <c r="F672" s="10" t="s">
        <v>5004</v>
      </c>
      <c r="G672" s="10" t="s">
        <v>5036</v>
      </c>
      <c r="H672" s="9" t="s">
        <v>5542</v>
      </c>
    </row>
    <row r="673" spans="1:8" x14ac:dyDescent="0.25">
      <c r="A673" s="10" t="s">
        <v>5432</v>
      </c>
      <c r="B673" s="10" t="s">
        <v>5004</v>
      </c>
      <c r="C673" s="10" t="s">
        <v>5038</v>
      </c>
      <c r="D673" s="9" t="s">
        <v>5039</v>
      </c>
      <c r="E673" s="10" t="s">
        <v>5432</v>
      </c>
      <c r="F673" s="10" t="s">
        <v>5004</v>
      </c>
      <c r="G673" s="10" t="s">
        <v>5038</v>
      </c>
      <c r="H673" s="9" t="s">
        <v>5542</v>
      </c>
    </row>
    <row r="674" spans="1:8" x14ac:dyDescent="0.25">
      <c r="A674" s="10" t="s">
        <v>5432</v>
      </c>
      <c r="B674" s="10" t="s">
        <v>5004</v>
      </c>
      <c r="C674" s="10" t="s">
        <v>5040</v>
      </c>
      <c r="D674" s="9" t="s">
        <v>5041</v>
      </c>
      <c r="E674" s="10" t="s">
        <v>5432</v>
      </c>
      <c r="F674" s="10" t="s">
        <v>5004</v>
      </c>
      <c r="G674" s="10" t="s">
        <v>5040</v>
      </c>
      <c r="H674" s="9" t="s">
        <v>5542</v>
      </c>
    </row>
    <row r="675" spans="1:8" x14ac:dyDescent="0.25">
      <c r="A675" s="10" t="s">
        <v>5432</v>
      </c>
      <c r="B675" s="10" t="s">
        <v>5004</v>
      </c>
      <c r="C675" s="10" t="s">
        <v>5042</v>
      </c>
      <c r="D675" s="9" t="s">
        <v>5041</v>
      </c>
      <c r="E675" s="10" t="s">
        <v>5432</v>
      </c>
      <c r="F675" s="10" t="s">
        <v>5004</v>
      </c>
      <c r="G675" s="10" t="s">
        <v>5042</v>
      </c>
      <c r="H675" s="9" t="s">
        <v>5542</v>
      </c>
    </row>
    <row r="676" spans="1:8" x14ac:dyDescent="0.25">
      <c r="A676" s="10" t="s">
        <v>5432</v>
      </c>
      <c r="B676" s="10" t="s">
        <v>5004</v>
      </c>
      <c r="C676" s="10" t="s">
        <v>5043</v>
      </c>
      <c r="D676" s="9" t="s">
        <v>5041</v>
      </c>
      <c r="E676" s="10" t="s">
        <v>5432</v>
      </c>
      <c r="F676" s="10" t="s">
        <v>5004</v>
      </c>
      <c r="G676" s="10" t="s">
        <v>5043</v>
      </c>
      <c r="H676" s="9" t="s">
        <v>5542</v>
      </c>
    </row>
    <row r="677" spans="1:8" x14ac:dyDescent="0.25">
      <c r="A677" s="10" t="s">
        <v>5432</v>
      </c>
      <c r="B677" s="10" t="s">
        <v>5004</v>
      </c>
      <c r="C677" s="10" t="s">
        <v>5044</v>
      </c>
      <c r="D677" s="9" t="s">
        <v>5041</v>
      </c>
      <c r="E677" s="10" t="s">
        <v>5432</v>
      </c>
      <c r="F677" s="10" t="s">
        <v>5004</v>
      </c>
      <c r="G677" s="10" t="s">
        <v>5044</v>
      </c>
      <c r="H677" s="9" t="s">
        <v>5542</v>
      </c>
    </row>
    <row r="678" spans="1:8" x14ac:dyDescent="0.25">
      <c r="A678" s="10" t="s">
        <v>5432</v>
      </c>
      <c r="B678" s="10" t="s">
        <v>5004</v>
      </c>
      <c r="C678" s="10" t="s">
        <v>5045</v>
      </c>
      <c r="D678" s="9" t="s">
        <v>5046</v>
      </c>
      <c r="E678" s="10" t="s">
        <v>5432</v>
      </c>
      <c r="F678" s="10" t="s">
        <v>5004</v>
      </c>
      <c r="G678" s="10" t="s">
        <v>5045</v>
      </c>
      <c r="H678" s="9" t="s">
        <v>5542</v>
      </c>
    </row>
    <row r="679" spans="1:8" x14ac:dyDescent="0.25">
      <c r="A679" s="10" t="s">
        <v>5432</v>
      </c>
      <c r="B679" s="10" t="s">
        <v>5004</v>
      </c>
      <c r="C679" s="10" t="s">
        <v>5048</v>
      </c>
      <c r="D679" s="9" t="s">
        <v>5049</v>
      </c>
      <c r="E679" s="10" t="s">
        <v>5432</v>
      </c>
      <c r="F679" s="10" t="s">
        <v>5004</v>
      </c>
      <c r="G679" s="10" t="s">
        <v>5048</v>
      </c>
      <c r="H679" s="9" t="s">
        <v>5542</v>
      </c>
    </row>
    <row r="680" spans="1:8" x14ac:dyDescent="0.25">
      <c r="A680" s="10" t="s">
        <v>5432</v>
      </c>
      <c r="B680" s="10" t="s">
        <v>5004</v>
      </c>
      <c r="C680" s="10" t="s">
        <v>4900</v>
      </c>
      <c r="D680" s="9" t="s">
        <v>4901</v>
      </c>
      <c r="E680" s="10" t="s">
        <v>5432</v>
      </c>
      <c r="F680" s="10" t="s">
        <v>5004</v>
      </c>
      <c r="G680" s="10" t="s">
        <v>4900</v>
      </c>
      <c r="H680" s="9" t="s">
        <v>5542</v>
      </c>
    </row>
    <row r="681" spans="1:8" x14ac:dyDescent="0.25">
      <c r="A681" s="10" t="s">
        <v>5432</v>
      </c>
      <c r="B681" s="10" t="s">
        <v>5004</v>
      </c>
      <c r="C681" s="10" t="s">
        <v>4902</v>
      </c>
      <c r="D681" s="9" t="s">
        <v>4901</v>
      </c>
      <c r="E681" s="10" t="s">
        <v>5432</v>
      </c>
      <c r="F681" s="10" t="s">
        <v>5004</v>
      </c>
      <c r="G681" s="10" t="s">
        <v>4902</v>
      </c>
      <c r="H681" s="9" t="s">
        <v>5542</v>
      </c>
    </row>
    <row r="682" spans="1:8" x14ac:dyDescent="0.25">
      <c r="A682" s="10" t="s">
        <v>5432</v>
      </c>
      <c r="B682" s="10" t="s">
        <v>5004</v>
      </c>
      <c r="C682" s="10" t="s">
        <v>4903</v>
      </c>
      <c r="D682" s="9" t="s">
        <v>4901</v>
      </c>
      <c r="E682" s="10" t="s">
        <v>5432</v>
      </c>
      <c r="F682" s="10" t="s">
        <v>5004</v>
      </c>
      <c r="G682" s="10" t="s">
        <v>4903</v>
      </c>
      <c r="H682" s="9" t="s">
        <v>5542</v>
      </c>
    </row>
    <row r="683" spans="1:8" x14ac:dyDescent="0.25">
      <c r="A683" s="10" t="s">
        <v>5432</v>
      </c>
      <c r="B683" s="10" t="s">
        <v>5004</v>
      </c>
      <c r="C683" s="10" t="s">
        <v>4904</v>
      </c>
      <c r="D683" s="9" t="s">
        <v>4901</v>
      </c>
      <c r="E683" s="10" t="s">
        <v>5432</v>
      </c>
      <c r="F683" s="10" t="s">
        <v>5004</v>
      </c>
      <c r="G683" s="10" t="s">
        <v>4904</v>
      </c>
      <c r="H683" s="9" t="s">
        <v>5542</v>
      </c>
    </row>
    <row r="684" spans="1:8" x14ac:dyDescent="0.25">
      <c r="A684" s="10" t="s">
        <v>5432</v>
      </c>
      <c r="B684" s="10" t="s">
        <v>5004</v>
      </c>
      <c r="C684" s="10" t="s">
        <v>4905</v>
      </c>
      <c r="D684" s="9" t="s">
        <v>4901</v>
      </c>
      <c r="E684" s="10" t="s">
        <v>5432</v>
      </c>
      <c r="F684" s="10" t="s">
        <v>5004</v>
      </c>
      <c r="G684" s="10" t="s">
        <v>4905</v>
      </c>
      <c r="H684" s="9" t="s">
        <v>5542</v>
      </c>
    </row>
    <row r="685" spans="1:8" x14ac:dyDescent="0.25">
      <c r="A685" s="10" t="s">
        <v>5432</v>
      </c>
      <c r="B685" s="10" t="s">
        <v>5004</v>
      </c>
      <c r="C685" s="10" t="s">
        <v>5050</v>
      </c>
      <c r="D685" s="9" t="s">
        <v>4901</v>
      </c>
      <c r="E685" s="10" t="s">
        <v>5432</v>
      </c>
      <c r="F685" s="10" t="s">
        <v>5004</v>
      </c>
      <c r="G685" s="10" t="s">
        <v>5050</v>
      </c>
      <c r="H685" s="9" t="s">
        <v>5542</v>
      </c>
    </row>
    <row r="686" spans="1:8" x14ac:dyDescent="0.25">
      <c r="A686" s="10" t="s">
        <v>5432</v>
      </c>
      <c r="B686" s="10" t="s">
        <v>5004</v>
      </c>
      <c r="C686" s="10" t="s">
        <v>4906</v>
      </c>
      <c r="D686" s="9" t="s">
        <v>4901</v>
      </c>
      <c r="E686" s="10" t="s">
        <v>5432</v>
      </c>
      <c r="F686" s="10" t="s">
        <v>5004</v>
      </c>
      <c r="G686" s="10" t="s">
        <v>4906</v>
      </c>
      <c r="H686" s="9" t="s">
        <v>5542</v>
      </c>
    </row>
    <row r="687" spans="1:8" x14ac:dyDescent="0.25">
      <c r="A687" s="10" t="s">
        <v>5432</v>
      </c>
      <c r="B687" s="10" t="s">
        <v>5004</v>
      </c>
      <c r="C687" s="10" t="s">
        <v>4908</v>
      </c>
      <c r="D687" s="9" t="s">
        <v>4901</v>
      </c>
      <c r="E687" s="10" t="s">
        <v>5432</v>
      </c>
      <c r="F687" s="10" t="s">
        <v>5004</v>
      </c>
      <c r="G687" s="10" t="s">
        <v>4908</v>
      </c>
      <c r="H687" s="9" t="s">
        <v>5542</v>
      </c>
    </row>
    <row r="688" spans="1:8" x14ac:dyDescent="0.25">
      <c r="A688" s="10" t="s">
        <v>5432</v>
      </c>
      <c r="B688" s="10" t="s">
        <v>5004</v>
      </c>
      <c r="C688" s="10" t="s">
        <v>4909</v>
      </c>
      <c r="D688" s="9" t="s">
        <v>4901</v>
      </c>
      <c r="E688" s="10" t="s">
        <v>5432</v>
      </c>
      <c r="F688" s="10" t="s">
        <v>5004</v>
      </c>
      <c r="G688" s="10" t="s">
        <v>4909</v>
      </c>
      <c r="H688" s="9" t="s">
        <v>5542</v>
      </c>
    </row>
    <row r="689" spans="1:8" x14ac:dyDescent="0.25">
      <c r="A689" s="10" t="s">
        <v>5432</v>
      </c>
      <c r="B689" s="10" t="s">
        <v>5004</v>
      </c>
      <c r="C689" s="10" t="s">
        <v>5051</v>
      </c>
      <c r="D689" s="9" t="s">
        <v>5052</v>
      </c>
      <c r="E689" s="10" t="s">
        <v>5432</v>
      </c>
      <c r="F689" s="10" t="s">
        <v>5004</v>
      </c>
      <c r="G689" s="10" t="s">
        <v>5051</v>
      </c>
      <c r="H689" s="9" t="s">
        <v>5542</v>
      </c>
    </row>
    <row r="690" spans="1:8" x14ac:dyDescent="0.25">
      <c r="A690" s="10" t="s">
        <v>5432</v>
      </c>
      <c r="B690" s="10" t="s">
        <v>5004</v>
      </c>
      <c r="C690" s="10" t="s">
        <v>5053</v>
      </c>
      <c r="D690" s="9" t="s">
        <v>5052</v>
      </c>
      <c r="E690" s="10" t="s">
        <v>5432</v>
      </c>
      <c r="F690" s="10" t="s">
        <v>5004</v>
      </c>
      <c r="G690" s="10" t="s">
        <v>5053</v>
      </c>
      <c r="H690" s="9" t="s">
        <v>5542</v>
      </c>
    </row>
    <row r="691" spans="1:8" x14ac:dyDescent="0.25">
      <c r="A691" s="10" t="s">
        <v>5432</v>
      </c>
      <c r="B691" s="10" t="s">
        <v>5004</v>
      </c>
      <c r="C691" s="10" t="s">
        <v>5054</v>
      </c>
      <c r="D691" s="9" t="s">
        <v>5055</v>
      </c>
      <c r="E691" s="10" t="s">
        <v>5432</v>
      </c>
      <c r="F691" s="10" t="s">
        <v>5004</v>
      </c>
      <c r="G691" s="10" t="s">
        <v>5054</v>
      </c>
      <c r="H691" s="9" t="s">
        <v>5542</v>
      </c>
    </row>
    <row r="692" spans="1:8" x14ac:dyDescent="0.25">
      <c r="A692" s="10" t="s">
        <v>5432</v>
      </c>
      <c r="B692" s="10" t="s">
        <v>5004</v>
      </c>
      <c r="C692" s="10" t="s">
        <v>5058</v>
      </c>
      <c r="D692" s="9" t="s">
        <v>5052</v>
      </c>
      <c r="E692" s="10" t="s">
        <v>5432</v>
      </c>
      <c r="F692" s="10" t="s">
        <v>5004</v>
      </c>
      <c r="G692" s="10" t="s">
        <v>5058</v>
      </c>
      <c r="H692" s="9" t="s">
        <v>5542</v>
      </c>
    </row>
    <row r="693" spans="1:8" x14ac:dyDescent="0.25">
      <c r="A693" s="10" t="s">
        <v>5432</v>
      </c>
      <c r="B693" s="10" t="s">
        <v>5004</v>
      </c>
      <c r="C693" s="10" t="s">
        <v>5060</v>
      </c>
      <c r="D693" s="9" t="s">
        <v>5061</v>
      </c>
      <c r="E693" s="10" t="s">
        <v>5432</v>
      </c>
      <c r="F693" s="10" t="s">
        <v>5004</v>
      </c>
      <c r="G693" s="10" t="s">
        <v>5060</v>
      </c>
      <c r="H693" s="9" t="s">
        <v>5542</v>
      </c>
    </row>
    <row r="694" spans="1:8" x14ac:dyDescent="0.25">
      <c r="A694" s="10" t="s">
        <v>5432</v>
      </c>
      <c r="B694" s="10" t="s">
        <v>5004</v>
      </c>
      <c r="C694" s="10" t="s">
        <v>5064</v>
      </c>
      <c r="D694" s="9" t="s">
        <v>4924</v>
      </c>
      <c r="E694" s="10" t="s">
        <v>5432</v>
      </c>
      <c r="F694" s="10" t="s">
        <v>5004</v>
      </c>
      <c r="G694" s="10" t="s">
        <v>5064</v>
      </c>
      <c r="H694" s="9" t="s">
        <v>5542</v>
      </c>
    </row>
    <row r="695" spans="1:8" x14ac:dyDescent="0.25">
      <c r="A695" s="10" t="s">
        <v>5432</v>
      </c>
      <c r="B695" s="10" t="s">
        <v>5004</v>
      </c>
      <c r="C695" s="10" t="s">
        <v>5065</v>
      </c>
      <c r="D695" s="9" t="s">
        <v>4924</v>
      </c>
      <c r="E695" s="10" t="s">
        <v>5432</v>
      </c>
      <c r="F695" s="10" t="s">
        <v>5004</v>
      </c>
      <c r="G695" s="10" t="s">
        <v>5065</v>
      </c>
      <c r="H695" s="9" t="s">
        <v>5542</v>
      </c>
    </row>
    <row r="696" spans="1:8" x14ac:dyDescent="0.25">
      <c r="A696" s="10" t="s">
        <v>5432</v>
      </c>
      <c r="B696" s="10" t="s">
        <v>5004</v>
      </c>
      <c r="C696" s="10" t="s">
        <v>5066</v>
      </c>
      <c r="D696" s="9" t="s">
        <v>4927</v>
      </c>
      <c r="E696" s="10" t="s">
        <v>5432</v>
      </c>
      <c r="F696" s="10" t="s">
        <v>5004</v>
      </c>
      <c r="G696" s="10" t="s">
        <v>5066</v>
      </c>
      <c r="H696" s="9" t="s">
        <v>5542</v>
      </c>
    </row>
    <row r="697" spans="1:8" x14ac:dyDescent="0.25">
      <c r="A697" s="10" t="s">
        <v>5432</v>
      </c>
      <c r="B697" s="10" t="s">
        <v>5004</v>
      </c>
      <c r="C697" s="10" t="s">
        <v>5067</v>
      </c>
      <c r="D697" s="9" t="s">
        <v>4932</v>
      </c>
      <c r="E697" s="10" t="s">
        <v>5432</v>
      </c>
      <c r="F697" s="10" t="s">
        <v>5004</v>
      </c>
      <c r="G697" s="10" t="s">
        <v>5067</v>
      </c>
      <c r="H697" s="9" t="s">
        <v>5542</v>
      </c>
    </row>
    <row r="698" spans="1:8" x14ac:dyDescent="0.25">
      <c r="A698" s="10" t="s">
        <v>5432</v>
      </c>
      <c r="B698" s="10" t="s">
        <v>5004</v>
      </c>
      <c r="C698" s="10" t="s">
        <v>5068</v>
      </c>
      <c r="D698" s="9" t="s">
        <v>4934</v>
      </c>
      <c r="E698" s="10" t="s">
        <v>5432</v>
      </c>
      <c r="F698" s="10" t="s">
        <v>5004</v>
      </c>
      <c r="G698" s="10" t="s">
        <v>5068</v>
      </c>
      <c r="H698" s="9" t="s">
        <v>5542</v>
      </c>
    </row>
    <row r="699" spans="1:8" x14ac:dyDescent="0.25">
      <c r="A699" s="10" t="s">
        <v>5432</v>
      </c>
      <c r="B699" s="10" t="s">
        <v>5004</v>
      </c>
      <c r="C699" s="10" t="s">
        <v>5069</v>
      </c>
      <c r="D699" s="9" t="s">
        <v>4934</v>
      </c>
      <c r="E699" s="10" t="s">
        <v>5432</v>
      </c>
      <c r="F699" s="10" t="s">
        <v>5004</v>
      </c>
      <c r="G699" s="10" t="s">
        <v>5069</v>
      </c>
      <c r="H699" s="9" t="s">
        <v>5542</v>
      </c>
    </row>
    <row r="700" spans="1:8" x14ac:dyDescent="0.25">
      <c r="A700" s="10" t="s">
        <v>5432</v>
      </c>
      <c r="B700" s="10" t="s">
        <v>5004</v>
      </c>
      <c r="C700" s="10" t="s">
        <v>5070</v>
      </c>
      <c r="D700" s="9" t="s">
        <v>4937</v>
      </c>
      <c r="E700" s="10" t="s">
        <v>5432</v>
      </c>
      <c r="F700" s="10" t="s">
        <v>5004</v>
      </c>
      <c r="G700" s="10" t="s">
        <v>5070</v>
      </c>
      <c r="H700" s="9" t="s">
        <v>5542</v>
      </c>
    </row>
    <row r="701" spans="1:8" x14ac:dyDescent="0.25">
      <c r="A701" s="10" t="s">
        <v>5432</v>
      </c>
      <c r="B701" s="10" t="s">
        <v>5004</v>
      </c>
      <c r="C701" s="10" t="s">
        <v>5071</v>
      </c>
      <c r="D701" s="9" t="s">
        <v>4960</v>
      </c>
      <c r="E701" s="10" t="s">
        <v>5432</v>
      </c>
      <c r="F701" s="10" t="s">
        <v>5004</v>
      </c>
      <c r="G701" s="10" t="s">
        <v>5071</v>
      </c>
      <c r="H701" s="9" t="s">
        <v>5542</v>
      </c>
    </row>
    <row r="702" spans="1:8" x14ac:dyDescent="0.25">
      <c r="A702" s="10" t="s">
        <v>5432</v>
      </c>
      <c r="B702" s="10" t="s">
        <v>5004</v>
      </c>
      <c r="C702" s="10" t="s">
        <v>5072</v>
      </c>
      <c r="D702" s="9" t="s">
        <v>5073</v>
      </c>
      <c r="E702" s="10" t="s">
        <v>5432</v>
      </c>
      <c r="F702" s="10" t="s">
        <v>5004</v>
      </c>
      <c r="G702" s="10" t="s">
        <v>5072</v>
      </c>
      <c r="H702" s="9" t="s">
        <v>5542</v>
      </c>
    </row>
    <row r="703" spans="1:8" x14ac:dyDescent="0.25">
      <c r="A703" s="10" t="s">
        <v>5432</v>
      </c>
      <c r="B703" s="10" t="s">
        <v>5004</v>
      </c>
      <c r="C703" s="10" t="s">
        <v>5074</v>
      </c>
      <c r="D703" s="9" t="s">
        <v>4948</v>
      </c>
      <c r="E703" s="10" t="s">
        <v>5432</v>
      </c>
      <c r="F703" s="10" t="s">
        <v>5004</v>
      </c>
      <c r="G703" s="10" t="s">
        <v>5074</v>
      </c>
      <c r="H703" s="9" t="s">
        <v>5542</v>
      </c>
    </row>
    <row r="704" spans="1:8" x14ac:dyDescent="0.25">
      <c r="A704" s="10" t="s">
        <v>5432</v>
      </c>
      <c r="B704" s="10" t="s">
        <v>5004</v>
      </c>
      <c r="C704" s="10" t="s">
        <v>5081</v>
      </c>
      <c r="D704" s="9" t="s">
        <v>5082</v>
      </c>
      <c r="E704" s="10" t="s">
        <v>5432</v>
      </c>
      <c r="F704" s="10" t="s">
        <v>5004</v>
      </c>
      <c r="G704" s="10" t="s">
        <v>5081</v>
      </c>
      <c r="H704" s="9" t="s">
        <v>5542</v>
      </c>
    </row>
    <row r="705" spans="1:8" x14ac:dyDescent="0.25">
      <c r="A705" s="10" t="s">
        <v>5432</v>
      </c>
      <c r="B705" s="10" t="s">
        <v>5004</v>
      </c>
      <c r="C705" s="10" t="s">
        <v>5083</v>
      </c>
      <c r="D705" s="9" t="s">
        <v>5082</v>
      </c>
      <c r="E705" s="10" t="s">
        <v>5432</v>
      </c>
      <c r="F705" s="10" t="s">
        <v>5004</v>
      </c>
      <c r="G705" s="10" t="s">
        <v>5083</v>
      </c>
      <c r="H705" s="9" t="s">
        <v>5542</v>
      </c>
    </row>
    <row r="706" spans="1:8" x14ac:dyDescent="0.25">
      <c r="A706" s="10" t="s">
        <v>5432</v>
      </c>
      <c r="B706" s="10" t="s">
        <v>5004</v>
      </c>
      <c r="C706" s="10" t="s">
        <v>5084</v>
      </c>
      <c r="D706" s="9" t="s">
        <v>4960</v>
      </c>
      <c r="E706" s="10" t="s">
        <v>5432</v>
      </c>
      <c r="F706" s="10" t="s">
        <v>5004</v>
      </c>
      <c r="G706" s="10" t="s">
        <v>5084</v>
      </c>
      <c r="H706" s="9" t="s">
        <v>5542</v>
      </c>
    </row>
    <row r="707" spans="1:8" x14ac:dyDescent="0.25">
      <c r="A707" s="10" t="s">
        <v>5432</v>
      </c>
      <c r="B707" s="10" t="s">
        <v>5004</v>
      </c>
      <c r="C707" s="10" t="s">
        <v>5085</v>
      </c>
      <c r="D707" s="9" t="s">
        <v>5546</v>
      </c>
      <c r="E707" s="10" t="s">
        <v>5432</v>
      </c>
      <c r="F707" s="10" t="s">
        <v>5004</v>
      </c>
      <c r="G707" s="10" t="s">
        <v>5085</v>
      </c>
      <c r="H707" s="9" t="s">
        <v>5542</v>
      </c>
    </row>
    <row r="708" spans="1:8" x14ac:dyDescent="0.25">
      <c r="A708" s="10" t="s">
        <v>5432</v>
      </c>
      <c r="B708" s="10" t="s">
        <v>5004</v>
      </c>
      <c r="C708" s="10" t="s">
        <v>5086</v>
      </c>
      <c r="D708" s="9" t="s">
        <v>5546</v>
      </c>
      <c r="E708" s="10" t="s">
        <v>5432</v>
      </c>
      <c r="F708" s="10" t="s">
        <v>5004</v>
      </c>
      <c r="G708" s="10" t="s">
        <v>5086</v>
      </c>
      <c r="H708" s="9" t="s">
        <v>5542</v>
      </c>
    </row>
    <row r="709" spans="1:8" x14ac:dyDescent="0.25">
      <c r="A709" s="10" t="s">
        <v>5432</v>
      </c>
      <c r="B709" s="10" t="s">
        <v>5004</v>
      </c>
      <c r="C709" s="10" t="s">
        <v>5087</v>
      </c>
      <c r="D709" s="9" t="s">
        <v>5546</v>
      </c>
      <c r="E709" s="10" t="s">
        <v>5432</v>
      </c>
      <c r="F709" s="10" t="s">
        <v>5004</v>
      </c>
      <c r="G709" s="10" t="s">
        <v>5087</v>
      </c>
      <c r="H709" s="9" t="s">
        <v>5542</v>
      </c>
    </row>
    <row r="710" spans="1:8" x14ac:dyDescent="0.25">
      <c r="A710" s="10" t="s">
        <v>5432</v>
      </c>
      <c r="B710" s="10" t="s">
        <v>5004</v>
      </c>
      <c r="C710" s="10" t="s">
        <v>5102</v>
      </c>
      <c r="D710" s="9" t="s">
        <v>4981</v>
      </c>
      <c r="E710" s="10" t="s">
        <v>5432</v>
      </c>
      <c r="F710" s="10" t="s">
        <v>5004</v>
      </c>
      <c r="G710" s="10" t="s">
        <v>5102</v>
      </c>
      <c r="H710" s="9" t="s">
        <v>5542</v>
      </c>
    </row>
    <row r="711" spans="1:8" x14ac:dyDescent="0.25">
      <c r="A711" s="10" t="s">
        <v>5432</v>
      </c>
      <c r="B711" s="10" t="s">
        <v>5004</v>
      </c>
      <c r="C711" s="10" t="s">
        <v>5103</v>
      </c>
      <c r="D711" s="9" t="s">
        <v>4981</v>
      </c>
      <c r="E711" s="10" t="s">
        <v>5432</v>
      </c>
      <c r="F711" s="10" t="s">
        <v>5004</v>
      </c>
      <c r="G711" s="10" t="s">
        <v>5103</v>
      </c>
      <c r="H711" s="9" t="s">
        <v>5542</v>
      </c>
    </row>
    <row r="712" spans="1:8" x14ac:dyDescent="0.25">
      <c r="A712" s="10" t="s">
        <v>5432</v>
      </c>
      <c r="B712" s="10" t="s">
        <v>5004</v>
      </c>
      <c r="C712" s="10" t="s">
        <v>5104</v>
      </c>
      <c r="D712" s="9" t="s">
        <v>4981</v>
      </c>
      <c r="E712" s="10" t="s">
        <v>5432</v>
      </c>
      <c r="F712" s="10" t="s">
        <v>5004</v>
      </c>
      <c r="G712" s="10" t="s">
        <v>5104</v>
      </c>
      <c r="H712" s="9" t="s">
        <v>5542</v>
      </c>
    </row>
    <row r="713" spans="1:8" x14ac:dyDescent="0.25">
      <c r="A713" s="10" t="s">
        <v>5432</v>
      </c>
      <c r="B713" s="10" t="s">
        <v>5004</v>
      </c>
      <c r="C713" s="10" t="s">
        <v>5109</v>
      </c>
      <c r="D713" s="9" t="s">
        <v>4990</v>
      </c>
      <c r="E713" s="10" t="s">
        <v>5432</v>
      </c>
      <c r="F713" s="10" t="s">
        <v>5004</v>
      </c>
      <c r="G713" s="10" t="s">
        <v>5109</v>
      </c>
      <c r="H713" s="9" t="s">
        <v>5542</v>
      </c>
    </row>
    <row r="714" spans="1:8" x14ac:dyDescent="0.25">
      <c r="A714" s="10" t="s">
        <v>5432</v>
      </c>
      <c r="B714" s="10" t="s">
        <v>5004</v>
      </c>
      <c r="C714" s="10" t="s">
        <v>5110</v>
      </c>
      <c r="D714" s="9" t="s">
        <v>4990</v>
      </c>
      <c r="E714" s="10" t="s">
        <v>5432</v>
      </c>
      <c r="F714" s="10" t="s">
        <v>5004</v>
      </c>
      <c r="G714" s="10" t="s">
        <v>5110</v>
      </c>
      <c r="H714" s="9" t="s">
        <v>5542</v>
      </c>
    </row>
    <row r="715" spans="1:8" x14ac:dyDescent="0.25">
      <c r="A715" s="10" t="s">
        <v>5432</v>
      </c>
      <c r="B715" s="10" t="s">
        <v>5004</v>
      </c>
      <c r="C715" s="10" t="s">
        <v>5111</v>
      </c>
      <c r="D715" s="9" t="s">
        <v>4990</v>
      </c>
      <c r="E715" s="10" t="s">
        <v>5432</v>
      </c>
      <c r="F715" s="10" t="s">
        <v>5004</v>
      </c>
      <c r="G715" s="10" t="s">
        <v>5111</v>
      </c>
      <c r="H715" s="9" t="s">
        <v>5542</v>
      </c>
    </row>
    <row r="716" spans="1:8" x14ac:dyDescent="0.25">
      <c r="A716" s="10" t="s">
        <v>5432</v>
      </c>
      <c r="B716" s="10" t="s">
        <v>5004</v>
      </c>
      <c r="C716" s="10" t="s">
        <v>5115</v>
      </c>
      <c r="D716" s="9" t="s">
        <v>5527</v>
      </c>
      <c r="E716" s="10" t="s">
        <v>5432</v>
      </c>
      <c r="F716" s="10" t="s">
        <v>5004</v>
      </c>
      <c r="G716" s="10" t="s">
        <v>5115</v>
      </c>
      <c r="H716" s="9" t="s">
        <v>5542</v>
      </c>
    </row>
    <row r="717" spans="1:8" x14ac:dyDescent="0.25">
      <c r="A717" s="10" t="s">
        <v>5432</v>
      </c>
      <c r="B717" s="10" t="s">
        <v>5004</v>
      </c>
      <c r="C717" s="10" t="s">
        <v>5117</v>
      </c>
      <c r="D717" s="9" t="s">
        <v>4844</v>
      </c>
      <c r="E717" s="10" t="s">
        <v>5432</v>
      </c>
      <c r="F717" s="10" t="s">
        <v>5004</v>
      </c>
      <c r="G717" s="10" t="s">
        <v>5117</v>
      </c>
      <c r="H717" s="9" t="s">
        <v>5542</v>
      </c>
    </row>
    <row r="718" spans="1:8" x14ac:dyDescent="0.25">
      <c r="A718" s="10" t="s">
        <v>5432</v>
      </c>
      <c r="B718" s="10" t="s">
        <v>5004</v>
      </c>
      <c r="C718" s="10" t="s">
        <v>5118</v>
      </c>
      <c r="D718" s="9" t="s">
        <v>5527</v>
      </c>
      <c r="E718" s="10" t="s">
        <v>5432</v>
      </c>
      <c r="F718" s="10" t="s">
        <v>5004</v>
      </c>
      <c r="G718" s="10" t="s">
        <v>5118</v>
      </c>
      <c r="H718" s="9" t="s">
        <v>5542</v>
      </c>
    </row>
    <row r="719" spans="1:8" x14ac:dyDescent="0.25">
      <c r="A719" s="10" t="s">
        <v>5432</v>
      </c>
      <c r="B719" s="10" t="s">
        <v>5004</v>
      </c>
      <c r="C719" s="10" t="s">
        <v>5119</v>
      </c>
      <c r="D719" s="9" t="s">
        <v>5527</v>
      </c>
      <c r="E719" s="10" t="s">
        <v>5432</v>
      </c>
      <c r="F719" s="10" t="s">
        <v>5004</v>
      </c>
      <c r="G719" s="10" t="s">
        <v>5119</v>
      </c>
      <c r="H719" s="9" t="s">
        <v>5542</v>
      </c>
    </row>
    <row r="720" spans="1:8" x14ac:dyDescent="0.25">
      <c r="A720" s="10" t="s">
        <v>5432</v>
      </c>
      <c r="B720" s="10" t="s">
        <v>5004</v>
      </c>
      <c r="C720" s="10" t="s">
        <v>5120</v>
      </c>
      <c r="D720" s="9" t="s">
        <v>5527</v>
      </c>
      <c r="E720" s="10" t="s">
        <v>5432</v>
      </c>
      <c r="F720" s="10" t="s">
        <v>5004</v>
      </c>
      <c r="G720" s="10" t="s">
        <v>5120</v>
      </c>
      <c r="H720" s="9" t="s">
        <v>5542</v>
      </c>
    </row>
    <row r="721" spans="1:8" x14ac:dyDescent="0.25">
      <c r="A721" s="10" t="s">
        <v>5432</v>
      </c>
      <c r="B721" s="10" t="s">
        <v>5004</v>
      </c>
      <c r="C721" s="10" t="s">
        <v>5121</v>
      </c>
      <c r="D721" s="9" t="s">
        <v>5527</v>
      </c>
      <c r="E721" s="10" t="s">
        <v>5432</v>
      </c>
      <c r="F721" s="10" t="s">
        <v>5004</v>
      </c>
      <c r="G721" s="10" t="s">
        <v>5121</v>
      </c>
      <c r="H721" s="9" t="s">
        <v>5542</v>
      </c>
    </row>
    <row r="722" spans="1:8" x14ac:dyDescent="0.25">
      <c r="A722" s="10" t="s">
        <v>5432</v>
      </c>
      <c r="B722" s="10" t="s">
        <v>5122</v>
      </c>
      <c r="C722" s="10" t="s">
        <v>5130</v>
      </c>
      <c r="D722" s="9" t="s">
        <v>5014</v>
      </c>
      <c r="E722" s="10" t="s">
        <v>5432</v>
      </c>
      <c r="F722" s="10" t="s">
        <v>5122</v>
      </c>
      <c r="G722" s="10" t="s">
        <v>5130</v>
      </c>
      <c r="H722" s="9" t="s">
        <v>5542</v>
      </c>
    </row>
    <row r="723" spans="1:8" x14ac:dyDescent="0.25">
      <c r="A723" s="10" t="s">
        <v>5432</v>
      </c>
      <c r="B723" s="10" t="s">
        <v>5122</v>
      </c>
      <c r="C723" s="10" t="s">
        <v>5132</v>
      </c>
      <c r="D723" s="9" t="s">
        <v>5434</v>
      </c>
      <c r="E723" s="10" t="s">
        <v>5432</v>
      </c>
      <c r="F723" s="10" t="s">
        <v>5122</v>
      </c>
      <c r="G723" s="10" t="s">
        <v>5132</v>
      </c>
      <c r="H723" s="9" t="s">
        <v>5542</v>
      </c>
    </row>
    <row r="724" spans="1:8" x14ac:dyDescent="0.25">
      <c r="A724" s="10" t="s">
        <v>5432</v>
      </c>
      <c r="B724" s="10" t="s">
        <v>5122</v>
      </c>
      <c r="C724" s="10" t="s">
        <v>5136</v>
      </c>
      <c r="D724" s="9" t="s">
        <v>4860</v>
      </c>
      <c r="E724" s="10" t="s">
        <v>5432</v>
      </c>
      <c r="F724" s="10" t="s">
        <v>5122</v>
      </c>
      <c r="G724" s="10" t="s">
        <v>5136</v>
      </c>
      <c r="H724" s="9" t="s">
        <v>5542</v>
      </c>
    </row>
    <row r="725" spans="1:8" x14ac:dyDescent="0.25">
      <c r="A725" s="10" t="s">
        <v>5432</v>
      </c>
      <c r="B725" s="10" t="s">
        <v>5122</v>
      </c>
      <c r="C725" s="10" t="s">
        <v>5137</v>
      </c>
      <c r="D725" s="9" t="s">
        <v>4864</v>
      </c>
      <c r="E725" s="10" t="s">
        <v>5432</v>
      </c>
      <c r="F725" s="10" t="s">
        <v>5122</v>
      </c>
      <c r="G725" s="10" t="s">
        <v>5137</v>
      </c>
      <c r="H725" s="9" t="s">
        <v>5542</v>
      </c>
    </row>
    <row r="726" spans="1:8" x14ac:dyDescent="0.25">
      <c r="A726" s="10" t="s">
        <v>5432</v>
      </c>
      <c r="B726" s="10" t="s">
        <v>5122</v>
      </c>
      <c r="C726" s="10" t="s">
        <v>5138</v>
      </c>
      <c r="D726" s="9" t="s">
        <v>5454</v>
      </c>
      <c r="E726" s="10" t="s">
        <v>5432</v>
      </c>
      <c r="F726" s="10" t="s">
        <v>5122</v>
      </c>
      <c r="G726" s="10" t="s">
        <v>5138</v>
      </c>
      <c r="H726" s="9" t="s">
        <v>5542</v>
      </c>
    </row>
    <row r="727" spans="1:8" x14ac:dyDescent="0.25">
      <c r="A727" s="10" t="s">
        <v>5432</v>
      </c>
      <c r="B727" s="10" t="s">
        <v>5122</v>
      </c>
      <c r="C727" s="10" t="s">
        <v>5140</v>
      </c>
      <c r="D727" s="9" t="s">
        <v>5141</v>
      </c>
      <c r="E727" s="10" t="s">
        <v>5432</v>
      </c>
      <c r="F727" s="10" t="s">
        <v>5122</v>
      </c>
      <c r="G727" s="10" t="s">
        <v>5140</v>
      </c>
      <c r="H727" s="9" t="s">
        <v>5542</v>
      </c>
    </row>
    <row r="728" spans="1:8" x14ac:dyDescent="0.25">
      <c r="A728" s="10" t="s">
        <v>5432</v>
      </c>
      <c r="B728" s="10" t="s">
        <v>5122</v>
      </c>
      <c r="C728" s="10" t="s">
        <v>5142</v>
      </c>
      <c r="D728" s="9" t="s">
        <v>5143</v>
      </c>
      <c r="E728" s="10" t="s">
        <v>5432</v>
      </c>
      <c r="F728" s="10" t="s">
        <v>5122</v>
      </c>
      <c r="G728" s="10" t="s">
        <v>5142</v>
      </c>
      <c r="H728" s="9" t="s">
        <v>5542</v>
      </c>
    </row>
    <row r="729" spans="1:8" x14ac:dyDescent="0.25">
      <c r="A729" s="10" t="s">
        <v>5432</v>
      </c>
      <c r="B729" s="10" t="s">
        <v>5122</v>
      </c>
      <c r="C729" s="10" t="s">
        <v>5145</v>
      </c>
      <c r="D729" s="9" t="s">
        <v>4868</v>
      </c>
      <c r="E729" s="10" t="s">
        <v>5432</v>
      </c>
      <c r="F729" s="10" t="s">
        <v>5122</v>
      </c>
      <c r="G729" s="10" t="s">
        <v>5145</v>
      </c>
      <c r="H729" s="9" t="s">
        <v>5542</v>
      </c>
    </row>
    <row r="730" spans="1:8" x14ac:dyDescent="0.25">
      <c r="A730" s="10" t="s">
        <v>5432</v>
      </c>
      <c r="B730" s="10" t="s">
        <v>5122</v>
      </c>
      <c r="C730" s="10" t="s">
        <v>5146</v>
      </c>
      <c r="D730" s="9" t="s">
        <v>5549</v>
      </c>
      <c r="E730" s="10" t="s">
        <v>5432</v>
      </c>
      <c r="F730" s="10" t="s">
        <v>5122</v>
      </c>
      <c r="G730" s="10" t="s">
        <v>5146</v>
      </c>
      <c r="H730" s="9" t="s">
        <v>5542</v>
      </c>
    </row>
    <row r="731" spans="1:8" x14ac:dyDescent="0.25">
      <c r="A731" s="10" t="s">
        <v>5432</v>
      </c>
      <c r="B731" s="10" t="s">
        <v>5122</v>
      </c>
      <c r="C731" s="10" t="s">
        <v>5148</v>
      </c>
      <c r="D731" s="9" t="s">
        <v>5149</v>
      </c>
      <c r="E731" s="10" t="s">
        <v>5432</v>
      </c>
      <c r="F731" s="10" t="s">
        <v>5122</v>
      </c>
      <c r="G731" s="10" t="s">
        <v>5148</v>
      </c>
      <c r="H731" s="9" t="s">
        <v>5542</v>
      </c>
    </row>
    <row r="732" spans="1:8" x14ac:dyDescent="0.25">
      <c r="A732" s="10" t="s">
        <v>5432</v>
      </c>
      <c r="B732" s="10" t="s">
        <v>5122</v>
      </c>
      <c r="C732" s="10" t="s">
        <v>5150</v>
      </c>
      <c r="D732" s="9" t="s">
        <v>5151</v>
      </c>
      <c r="E732" s="10" t="s">
        <v>5432</v>
      </c>
      <c r="F732" s="10" t="s">
        <v>5122</v>
      </c>
      <c r="G732" s="10" t="s">
        <v>5150</v>
      </c>
      <c r="H732" s="9" t="s">
        <v>5542</v>
      </c>
    </row>
    <row r="733" spans="1:8" x14ac:dyDescent="0.25">
      <c r="A733" s="10" t="s">
        <v>5432</v>
      </c>
      <c r="B733" s="10" t="s">
        <v>5122</v>
      </c>
      <c r="C733" s="10" t="s">
        <v>5543</v>
      </c>
      <c r="D733" s="9" t="s">
        <v>4901</v>
      </c>
      <c r="E733" s="10" t="s">
        <v>5432</v>
      </c>
      <c r="F733" s="10" t="s">
        <v>5122</v>
      </c>
      <c r="G733" s="10" t="s">
        <v>5543</v>
      </c>
      <c r="H733" s="9" t="s">
        <v>5542</v>
      </c>
    </row>
    <row r="734" spans="1:8" x14ac:dyDescent="0.25">
      <c r="A734" s="10" t="s">
        <v>5432</v>
      </c>
      <c r="B734" s="10" t="s">
        <v>5122</v>
      </c>
      <c r="C734" s="10" t="s">
        <v>5152</v>
      </c>
      <c r="D734" s="9" t="s">
        <v>5153</v>
      </c>
      <c r="E734" s="10" t="s">
        <v>5432</v>
      </c>
      <c r="F734" s="10" t="s">
        <v>5122</v>
      </c>
      <c r="G734" s="10" t="s">
        <v>5152</v>
      </c>
      <c r="H734" s="9" t="s">
        <v>5542</v>
      </c>
    </row>
    <row r="735" spans="1:8" x14ac:dyDescent="0.25">
      <c r="A735" s="10" t="s">
        <v>5432</v>
      </c>
      <c r="B735" s="10" t="s">
        <v>5122</v>
      </c>
      <c r="C735" s="10" t="s">
        <v>5154</v>
      </c>
      <c r="D735" s="9" t="s">
        <v>5155</v>
      </c>
      <c r="E735" s="10" t="s">
        <v>5432</v>
      </c>
      <c r="F735" s="10" t="s">
        <v>5122</v>
      </c>
      <c r="G735" s="10" t="s">
        <v>5154</v>
      </c>
      <c r="H735" s="9" t="s">
        <v>5542</v>
      </c>
    </row>
    <row r="736" spans="1:8" x14ac:dyDescent="0.25">
      <c r="A736" s="10" t="s">
        <v>5432</v>
      </c>
      <c r="B736" s="10" t="s">
        <v>5122</v>
      </c>
      <c r="C736" s="10" t="s">
        <v>5156</v>
      </c>
      <c r="D736" s="9" t="s">
        <v>5155</v>
      </c>
      <c r="E736" s="10" t="s">
        <v>5432</v>
      </c>
      <c r="F736" s="10" t="s">
        <v>5122</v>
      </c>
      <c r="G736" s="10" t="s">
        <v>5156</v>
      </c>
      <c r="H736" s="9" t="s">
        <v>5542</v>
      </c>
    </row>
    <row r="737" spans="1:8" x14ac:dyDescent="0.25">
      <c r="A737" s="10" t="s">
        <v>5432</v>
      </c>
      <c r="B737" s="10" t="s">
        <v>5122</v>
      </c>
      <c r="C737" s="10" t="s">
        <v>5157</v>
      </c>
      <c r="D737" s="9" t="s">
        <v>5158</v>
      </c>
      <c r="E737" s="10" t="s">
        <v>5432</v>
      </c>
      <c r="F737" s="10" t="s">
        <v>5122</v>
      </c>
      <c r="G737" s="10" t="s">
        <v>5157</v>
      </c>
      <c r="H737" s="9" t="s">
        <v>5542</v>
      </c>
    </row>
    <row r="738" spans="1:8" x14ac:dyDescent="0.25">
      <c r="A738" s="10" t="s">
        <v>5432</v>
      </c>
      <c r="B738" s="10" t="s">
        <v>5122</v>
      </c>
      <c r="C738" s="10" t="s">
        <v>5159</v>
      </c>
      <c r="D738" s="9" t="s">
        <v>5523</v>
      </c>
      <c r="E738" s="10" t="s">
        <v>5432</v>
      </c>
      <c r="F738" s="10" t="s">
        <v>5122</v>
      </c>
      <c r="G738" s="10" t="s">
        <v>5159</v>
      </c>
      <c r="H738" s="9" t="s">
        <v>5542</v>
      </c>
    </row>
    <row r="739" spans="1:8" x14ac:dyDescent="0.25">
      <c r="A739" s="10" t="s">
        <v>5432</v>
      </c>
      <c r="B739" s="10" t="s">
        <v>5122</v>
      </c>
      <c r="C739" s="10" t="s">
        <v>5160</v>
      </c>
      <c r="D739" s="9" t="s">
        <v>5523</v>
      </c>
      <c r="E739" s="10" t="s">
        <v>5432</v>
      </c>
      <c r="F739" s="10" t="s">
        <v>5122</v>
      </c>
      <c r="G739" s="10" t="s">
        <v>5160</v>
      </c>
      <c r="H739" s="9" t="s">
        <v>5542</v>
      </c>
    </row>
    <row r="740" spans="1:8" x14ac:dyDescent="0.25">
      <c r="A740" s="10" t="s">
        <v>5432</v>
      </c>
      <c r="B740" s="10" t="s">
        <v>5122</v>
      </c>
      <c r="C740" s="10" t="s">
        <v>5162</v>
      </c>
      <c r="D740" s="9" t="s">
        <v>5523</v>
      </c>
      <c r="E740" s="10" t="s">
        <v>5432</v>
      </c>
      <c r="F740" s="10" t="s">
        <v>5122</v>
      </c>
      <c r="G740" s="10" t="s">
        <v>5162</v>
      </c>
      <c r="H740" s="9" t="s">
        <v>5542</v>
      </c>
    </row>
    <row r="741" spans="1:8" x14ac:dyDescent="0.25">
      <c r="A741" s="10" t="s">
        <v>5432</v>
      </c>
      <c r="B741" s="10" t="s">
        <v>5122</v>
      </c>
      <c r="C741" s="10" t="s">
        <v>5163</v>
      </c>
      <c r="D741" s="9" t="s">
        <v>5164</v>
      </c>
      <c r="E741" s="10" t="s">
        <v>5432</v>
      </c>
      <c r="F741" s="10" t="s">
        <v>5122</v>
      </c>
      <c r="G741" s="10" t="s">
        <v>5163</v>
      </c>
      <c r="H741" s="9" t="s">
        <v>5542</v>
      </c>
    </row>
    <row r="742" spans="1:8" x14ac:dyDescent="0.25">
      <c r="A742" s="10" t="s">
        <v>5432</v>
      </c>
      <c r="B742" s="10" t="s">
        <v>5122</v>
      </c>
      <c r="C742" s="10" t="s">
        <v>5165</v>
      </c>
      <c r="D742" s="9" t="s">
        <v>5550</v>
      </c>
      <c r="E742" s="10" t="s">
        <v>5432</v>
      </c>
      <c r="F742" s="10" t="s">
        <v>5122</v>
      </c>
      <c r="G742" s="10" t="s">
        <v>5165</v>
      </c>
      <c r="H742" s="9" t="s">
        <v>5542</v>
      </c>
    </row>
    <row r="743" spans="1:8" x14ac:dyDescent="0.25">
      <c r="A743" s="10" t="s">
        <v>5432</v>
      </c>
      <c r="B743" s="10" t="s">
        <v>5122</v>
      </c>
      <c r="C743" s="10" t="s">
        <v>5167</v>
      </c>
      <c r="D743" s="9" t="s">
        <v>5550</v>
      </c>
      <c r="E743" s="10" t="s">
        <v>5432</v>
      </c>
      <c r="F743" s="10" t="s">
        <v>5122</v>
      </c>
      <c r="G743" s="10" t="s">
        <v>5167</v>
      </c>
      <c r="H743" s="9" t="s">
        <v>5542</v>
      </c>
    </row>
    <row r="744" spans="1:8" x14ac:dyDescent="0.25">
      <c r="A744" s="10" t="s">
        <v>5432</v>
      </c>
      <c r="B744" s="10" t="s">
        <v>5122</v>
      </c>
      <c r="C744" s="10" t="s">
        <v>5168</v>
      </c>
      <c r="D744" s="9" t="s">
        <v>5545</v>
      </c>
      <c r="E744" s="10" t="s">
        <v>5432</v>
      </c>
      <c r="F744" s="10" t="s">
        <v>5122</v>
      </c>
      <c r="G744" s="10" t="s">
        <v>5168</v>
      </c>
      <c r="H744" s="9" t="s">
        <v>5542</v>
      </c>
    </row>
    <row r="745" spans="1:8" x14ac:dyDescent="0.25">
      <c r="A745" s="10" t="s">
        <v>5432</v>
      </c>
      <c r="B745" s="10" t="s">
        <v>5122</v>
      </c>
      <c r="C745" s="10" t="s">
        <v>5169</v>
      </c>
      <c r="D745" s="9" t="s">
        <v>5545</v>
      </c>
      <c r="E745" s="10" t="s">
        <v>5432</v>
      </c>
      <c r="F745" s="10" t="s">
        <v>5122</v>
      </c>
      <c r="G745" s="10" t="s">
        <v>5169</v>
      </c>
      <c r="H745" s="9" t="s">
        <v>5542</v>
      </c>
    </row>
    <row r="746" spans="1:8" x14ac:dyDescent="0.25">
      <c r="A746" s="10" t="s">
        <v>5432</v>
      </c>
      <c r="B746" s="10" t="s">
        <v>5122</v>
      </c>
      <c r="C746" s="10" t="s">
        <v>5170</v>
      </c>
      <c r="D746" s="9" t="s">
        <v>4877</v>
      </c>
      <c r="E746" s="10" t="s">
        <v>5432</v>
      </c>
      <c r="F746" s="10" t="s">
        <v>5122</v>
      </c>
      <c r="G746" s="10" t="s">
        <v>5170</v>
      </c>
      <c r="H746" s="9" t="s">
        <v>5542</v>
      </c>
    </row>
    <row r="747" spans="1:8" x14ac:dyDescent="0.25">
      <c r="A747" s="10" t="s">
        <v>5432</v>
      </c>
      <c r="B747" s="10" t="s">
        <v>5122</v>
      </c>
      <c r="C747" s="10" t="s">
        <v>5171</v>
      </c>
      <c r="D747" s="9" t="s">
        <v>5455</v>
      </c>
      <c r="E747" s="10" t="s">
        <v>5432</v>
      </c>
      <c r="F747" s="10" t="s">
        <v>5122</v>
      </c>
      <c r="G747" s="10" t="s">
        <v>5171</v>
      </c>
      <c r="H747" s="9" t="s">
        <v>5542</v>
      </c>
    </row>
    <row r="748" spans="1:8" x14ac:dyDescent="0.25">
      <c r="A748" s="10" t="s">
        <v>5432</v>
      </c>
      <c r="B748" s="10" t="s">
        <v>5122</v>
      </c>
      <c r="C748" s="10" t="s">
        <v>5173</v>
      </c>
      <c r="D748" s="9" t="s">
        <v>5041</v>
      </c>
      <c r="E748" s="10" t="s">
        <v>5432</v>
      </c>
      <c r="F748" s="10" t="s">
        <v>5122</v>
      </c>
      <c r="G748" s="10" t="s">
        <v>5173</v>
      </c>
      <c r="H748" s="9" t="s">
        <v>5542</v>
      </c>
    </row>
    <row r="749" spans="1:8" x14ac:dyDescent="0.25">
      <c r="A749" s="10" t="s">
        <v>5432</v>
      </c>
      <c r="B749" s="10" t="s">
        <v>5122</v>
      </c>
      <c r="C749" s="10" t="s">
        <v>5174</v>
      </c>
      <c r="D749" s="9" t="s">
        <v>5041</v>
      </c>
      <c r="E749" s="10" t="s">
        <v>5432</v>
      </c>
      <c r="F749" s="10" t="s">
        <v>5122</v>
      </c>
      <c r="G749" s="10" t="s">
        <v>5174</v>
      </c>
      <c r="H749" s="9" t="s">
        <v>5542</v>
      </c>
    </row>
    <row r="750" spans="1:8" x14ac:dyDescent="0.25">
      <c r="A750" s="10" t="s">
        <v>5432</v>
      </c>
      <c r="B750" s="10" t="s">
        <v>5122</v>
      </c>
      <c r="C750" s="10" t="s">
        <v>5175</v>
      </c>
      <c r="D750" s="9" t="s">
        <v>5041</v>
      </c>
      <c r="E750" s="10" t="s">
        <v>5432</v>
      </c>
      <c r="F750" s="10" t="s">
        <v>5122</v>
      </c>
      <c r="G750" s="10" t="s">
        <v>5175</v>
      </c>
      <c r="H750" s="9" t="s">
        <v>5542</v>
      </c>
    </row>
    <row r="751" spans="1:8" x14ac:dyDescent="0.25">
      <c r="A751" s="10" t="s">
        <v>5432</v>
      </c>
      <c r="B751" s="10" t="s">
        <v>5122</v>
      </c>
      <c r="C751" s="10" t="s">
        <v>5176</v>
      </c>
      <c r="D751" s="9" t="s">
        <v>5041</v>
      </c>
      <c r="E751" s="10" t="s">
        <v>5432</v>
      </c>
      <c r="F751" s="10" t="s">
        <v>5122</v>
      </c>
      <c r="G751" s="10" t="s">
        <v>5176</v>
      </c>
      <c r="H751" s="9" t="s">
        <v>5542</v>
      </c>
    </row>
    <row r="752" spans="1:8" x14ac:dyDescent="0.25">
      <c r="A752" s="10" t="s">
        <v>5432</v>
      </c>
      <c r="B752" s="10" t="s">
        <v>5122</v>
      </c>
      <c r="C752" s="10" t="s">
        <v>5177</v>
      </c>
      <c r="D752" s="9" t="s">
        <v>5046</v>
      </c>
      <c r="E752" s="10" t="s">
        <v>5432</v>
      </c>
      <c r="F752" s="10" t="s">
        <v>5122</v>
      </c>
      <c r="G752" s="10" t="s">
        <v>5177</v>
      </c>
      <c r="H752" s="9" t="s">
        <v>5542</v>
      </c>
    </row>
    <row r="753" spans="1:8" x14ac:dyDescent="0.25">
      <c r="A753" s="10" t="s">
        <v>5432</v>
      </c>
      <c r="B753" s="10" t="s">
        <v>5122</v>
      </c>
      <c r="C753" s="10" t="s">
        <v>4900</v>
      </c>
      <c r="D753" s="9" t="s">
        <v>4901</v>
      </c>
      <c r="E753" s="10" t="s">
        <v>5432</v>
      </c>
      <c r="F753" s="10" t="s">
        <v>5122</v>
      </c>
      <c r="G753" s="10" t="s">
        <v>4900</v>
      </c>
      <c r="H753" s="9" t="s">
        <v>5542</v>
      </c>
    </row>
    <row r="754" spans="1:8" x14ac:dyDescent="0.25">
      <c r="A754" s="10" t="s">
        <v>5432</v>
      </c>
      <c r="B754" s="10" t="s">
        <v>5122</v>
      </c>
      <c r="C754" s="10" t="s">
        <v>4902</v>
      </c>
      <c r="D754" s="9" t="s">
        <v>4901</v>
      </c>
      <c r="E754" s="10" t="s">
        <v>5432</v>
      </c>
      <c r="F754" s="10" t="s">
        <v>5122</v>
      </c>
      <c r="G754" s="10" t="s">
        <v>4902</v>
      </c>
      <c r="H754" s="9" t="s">
        <v>5542</v>
      </c>
    </row>
    <row r="755" spans="1:8" x14ac:dyDescent="0.25">
      <c r="A755" s="10" t="s">
        <v>5432</v>
      </c>
      <c r="B755" s="10" t="s">
        <v>5122</v>
      </c>
      <c r="C755" s="10" t="s">
        <v>4903</v>
      </c>
      <c r="D755" s="9" t="s">
        <v>4901</v>
      </c>
      <c r="E755" s="10" t="s">
        <v>5432</v>
      </c>
      <c r="F755" s="10" t="s">
        <v>5122</v>
      </c>
      <c r="G755" s="10" t="s">
        <v>4903</v>
      </c>
      <c r="H755" s="9" t="s">
        <v>5542</v>
      </c>
    </row>
    <row r="756" spans="1:8" x14ac:dyDescent="0.25">
      <c r="A756" s="10" t="s">
        <v>5432</v>
      </c>
      <c r="B756" s="10" t="s">
        <v>5122</v>
      </c>
      <c r="C756" s="10" t="s">
        <v>4904</v>
      </c>
      <c r="D756" s="9" t="s">
        <v>4901</v>
      </c>
      <c r="E756" s="10" t="s">
        <v>5432</v>
      </c>
      <c r="F756" s="10" t="s">
        <v>5122</v>
      </c>
      <c r="G756" s="10" t="s">
        <v>4904</v>
      </c>
      <c r="H756" s="9" t="s">
        <v>5542</v>
      </c>
    </row>
    <row r="757" spans="1:8" x14ac:dyDescent="0.25">
      <c r="A757" s="10" t="s">
        <v>5432</v>
      </c>
      <c r="B757" s="10" t="s">
        <v>5122</v>
      </c>
      <c r="C757" s="10" t="s">
        <v>4905</v>
      </c>
      <c r="D757" s="9" t="s">
        <v>4901</v>
      </c>
      <c r="E757" s="10" t="s">
        <v>5432</v>
      </c>
      <c r="F757" s="10" t="s">
        <v>5122</v>
      </c>
      <c r="G757" s="10" t="s">
        <v>4905</v>
      </c>
      <c r="H757" s="9" t="s">
        <v>5542</v>
      </c>
    </row>
    <row r="758" spans="1:8" x14ac:dyDescent="0.25">
      <c r="A758" s="10" t="s">
        <v>5432</v>
      </c>
      <c r="B758" s="10" t="s">
        <v>5122</v>
      </c>
      <c r="C758" s="10" t="s">
        <v>5050</v>
      </c>
      <c r="D758" s="9" t="s">
        <v>4901</v>
      </c>
      <c r="E758" s="10" t="s">
        <v>5432</v>
      </c>
      <c r="F758" s="10" t="s">
        <v>5122</v>
      </c>
      <c r="G758" s="10" t="s">
        <v>5050</v>
      </c>
      <c r="H758" s="9" t="s">
        <v>5542</v>
      </c>
    </row>
    <row r="759" spans="1:8" x14ac:dyDescent="0.25">
      <c r="A759" s="10" t="s">
        <v>5432</v>
      </c>
      <c r="B759" s="10" t="s">
        <v>5122</v>
      </c>
      <c r="C759" s="10" t="s">
        <v>4906</v>
      </c>
      <c r="D759" s="9" t="s">
        <v>4901</v>
      </c>
      <c r="E759" s="10" t="s">
        <v>5432</v>
      </c>
      <c r="F759" s="10" t="s">
        <v>5122</v>
      </c>
      <c r="G759" s="10" t="s">
        <v>4906</v>
      </c>
      <c r="H759" s="9" t="s">
        <v>5542</v>
      </c>
    </row>
    <row r="760" spans="1:8" x14ac:dyDescent="0.25">
      <c r="A760" s="10" t="s">
        <v>5432</v>
      </c>
      <c r="B760" s="10" t="s">
        <v>5122</v>
      </c>
      <c r="C760" s="10" t="s">
        <v>4908</v>
      </c>
      <c r="D760" s="9" t="s">
        <v>4901</v>
      </c>
      <c r="E760" s="10" t="s">
        <v>5432</v>
      </c>
      <c r="F760" s="10" t="s">
        <v>5122</v>
      </c>
      <c r="G760" s="10" t="s">
        <v>4908</v>
      </c>
      <c r="H760" s="9" t="s">
        <v>5542</v>
      </c>
    </row>
    <row r="761" spans="1:8" x14ac:dyDescent="0.25">
      <c r="A761" s="10" t="s">
        <v>5432</v>
      </c>
      <c r="B761" s="10" t="s">
        <v>5122</v>
      </c>
      <c r="C761" s="10" t="s">
        <v>4909</v>
      </c>
      <c r="D761" s="9" t="s">
        <v>4901</v>
      </c>
      <c r="E761" s="10" t="s">
        <v>5432</v>
      </c>
      <c r="F761" s="10" t="s">
        <v>5122</v>
      </c>
      <c r="G761" s="10" t="s">
        <v>4909</v>
      </c>
      <c r="H761" s="9" t="s">
        <v>5542</v>
      </c>
    </row>
    <row r="762" spans="1:8" x14ac:dyDescent="0.25">
      <c r="A762" s="10" t="s">
        <v>5432</v>
      </c>
      <c r="B762" s="10" t="s">
        <v>5122</v>
      </c>
      <c r="C762" s="10" t="s">
        <v>5179</v>
      </c>
      <c r="D762" s="9" t="s">
        <v>5180</v>
      </c>
      <c r="E762" s="10" t="s">
        <v>5432</v>
      </c>
      <c r="F762" s="10" t="s">
        <v>5122</v>
      </c>
      <c r="G762" s="10" t="s">
        <v>5179</v>
      </c>
      <c r="H762" s="9" t="s">
        <v>5542</v>
      </c>
    </row>
    <row r="763" spans="1:8" x14ac:dyDescent="0.25">
      <c r="A763" s="10" t="s">
        <v>5432</v>
      </c>
      <c r="B763" s="10" t="s">
        <v>5122</v>
      </c>
      <c r="C763" s="10" t="s">
        <v>5181</v>
      </c>
      <c r="D763" s="9" t="s">
        <v>5180</v>
      </c>
      <c r="E763" s="10" t="s">
        <v>5432</v>
      </c>
      <c r="F763" s="10" t="s">
        <v>5122</v>
      </c>
      <c r="G763" s="10" t="s">
        <v>5181</v>
      </c>
      <c r="H763" s="9" t="s">
        <v>5542</v>
      </c>
    </row>
    <row r="764" spans="1:8" x14ac:dyDescent="0.25">
      <c r="A764" s="10" t="s">
        <v>5432</v>
      </c>
      <c r="B764" s="10" t="s">
        <v>5122</v>
      </c>
      <c r="C764" s="10" t="s">
        <v>5185</v>
      </c>
      <c r="D764" s="9" t="s">
        <v>4924</v>
      </c>
      <c r="E764" s="10" t="s">
        <v>5432</v>
      </c>
      <c r="F764" s="10" t="s">
        <v>5122</v>
      </c>
      <c r="G764" s="10" t="s">
        <v>5185</v>
      </c>
      <c r="H764" s="9" t="s">
        <v>5542</v>
      </c>
    </row>
    <row r="765" spans="1:8" x14ac:dyDescent="0.25">
      <c r="A765" s="10" t="s">
        <v>5432</v>
      </c>
      <c r="B765" s="10" t="s">
        <v>5122</v>
      </c>
      <c r="C765" s="10" t="s">
        <v>5186</v>
      </c>
      <c r="D765" s="9" t="s">
        <v>4924</v>
      </c>
      <c r="E765" s="10" t="s">
        <v>5432</v>
      </c>
      <c r="F765" s="10" t="s">
        <v>5122</v>
      </c>
      <c r="G765" s="10" t="s">
        <v>5186</v>
      </c>
      <c r="H765" s="9" t="s">
        <v>5542</v>
      </c>
    </row>
    <row r="766" spans="1:8" x14ac:dyDescent="0.25">
      <c r="A766" s="10" t="s">
        <v>5432</v>
      </c>
      <c r="B766" s="10" t="s">
        <v>5122</v>
      </c>
      <c r="C766" s="10" t="s">
        <v>5187</v>
      </c>
      <c r="D766" s="9" t="s">
        <v>4927</v>
      </c>
      <c r="E766" s="10" t="s">
        <v>5432</v>
      </c>
      <c r="F766" s="10" t="s">
        <v>5122</v>
      </c>
      <c r="G766" s="10" t="s">
        <v>5187</v>
      </c>
      <c r="H766" s="9" t="s">
        <v>5542</v>
      </c>
    </row>
    <row r="767" spans="1:8" x14ac:dyDescent="0.25">
      <c r="A767" s="10" t="s">
        <v>5432</v>
      </c>
      <c r="B767" s="10" t="s">
        <v>5122</v>
      </c>
      <c r="C767" s="10" t="s">
        <v>5188</v>
      </c>
      <c r="D767" s="9" t="s">
        <v>4932</v>
      </c>
      <c r="E767" s="10" t="s">
        <v>5432</v>
      </c>
      <c r="F767" s="10" t="s">
        <v>5122</v>
      </c>
      <c r="G767" s="10" t="s">
        <v>5188</v>
      </c>
      <c r="H767" s="9" t="s">
        <v>5542</v>
      </c>
    </row>
    <row r="768" spans="1:8" x14ac:dyDescent="0.25">
      <c r="A768" s="10" t="s">
        <v>5432</v>
      </c>
      <c r="B768" s="10" t="s">
        <v>5122</v>
      </c>
      <c r="C768" s="10" t="s">
        <v>5189</v>
      </c>
      <c r="D768" s="9" t="s">
        <v>4934</v>
      </c>
      <c r="E768" s="10" t="s">
        <v>5432</v>
      </c>
      <c r="F768" s="10" t="s">
        <v>5122</v>
      </c>
      <c r="G768" s="10" t="s">
        <v>5189</v>
      </c>
      <c r="H768" s="9" t="s">
        <v>5542</v>
      </c>
    </row>
    <row r="769" spans="1:8" x14ac:dyDescent="0.25">
      <c r="A769" s="10" t="s">
        <v>5432</v>
      </c>
      <c r="B769" s="10" t="s">
        <v>5122</v>
      </c>
      <c r="C769" s="10" t="s">
        <v>5190</v>
      </c>
      <c r="D769" s="9" t="s">
        <v>4934</v>
      </c>
      <c r="E769" s="10" t="s">
        <v>5432</v>
      </c>
      <c r="F769" s="10" t="s">
        <v>5122</v>
      </c>
      <c r="G769" s="10" t="s">
        <v>5190</v>
      </c>
      <c r="H769" s="9" t="s">
        <v>5542</v>
      </c>
    </row>
    <row r="770" spans="1:8" x14ac:dyDescent="0.25">
      <c r="A770" s="10" t="s">
        <v>5432</v>
      </c>
      <c r="B770" s="10" t="s">
        <v>5122</v>
      </c>
      <c r="C770" s="10" t="s">
        <v>5191</v>
      </c>
      <c r="D770" s="9" t="s">
        <v>4937</v>
      </c>
      <c r="E770" s="10" t="s">
        <v>5432</v>
      </c>
      <c r="F770" s="10" t="s">
        <v>5122</v>
      </c>
      <c r="G770" s="10" t="s">
        <v>5191</v>
      </c>
      <c r="H770" s="9" t="s">
        <v>5542</v>
      </c>
    </row>
    <row r="771" spans="1:8" x14ac:dyDescent="0.25">
      <c r="A771" s="10" t="s">
        <v>5432</v>
      </c>
      <c r="B771" s="10" t="s">
        <v>5122</v>
      </c>
      <c r="C771" s="10" t="s">
        <v>5192</v>
      </c>
      <c r="D771" s="9" t="s">
        <v>4960</v>
      </c>
      <c r="E771" s="10" t="s">
        <v>5432</v>
      </c>
      <c r="F771" s="10" t="s">
        <v>5122</v>
      </c>
      <c r="G771" s="10" t="s">
        <v>5192</v>
      </c>
      <c r="H771" s="9" t="s">
        <v>5542</v>
      </c>
    </row>
    <row r="772" spans="1:8" x14ac:dyDescent="0.25">
      <c r="A772" s="10" t="s">
        <v>5432</v>
      </c>
      <c r="B772" s="10" t="s">
        <v>5122</v>
      </c>
      <c r="C772" s="10" t="s">
        <v>5193</v>
      </c>
      <c r="D772" s="9" t="s">
        <v>5073</v>
      </c>
      <c r="E772" s="10" t="s">
        <v>5432</v>
      </c>
      <c r="F772" s="10" t="s">
        <v>5122</v>
      </c>
      <c r="G772" s="10" t="s">
        <v>5193</v>
      </c>
      <c r="H772" s="9" t="s">
        <v>5542</v>
      </c>
    </row>
    <row r="773" spans="1:8" x14ac:dyDescent="0.25">
      <c r="A773" s="10" t="s">
        <v>5432</v>
      </c>
      <c r="B773" s="10" t="s">
        <v>5122</v>
      </c>
      <c r="C773" s="10" t="s">
        <v>5194</v>
      </c>
      <c r="D773" s="9" t="s">
        <v>4948</v>
      </c>
      <c r="E773" s="10" t="s">
        <v>5432</v>
      </c>
      <c r="F773" s="10" t="s">
        <v>5122</v>
      </c>
      <c r="G773" s="10" t="s">
        <v>5194</v>
      </c>
      <c r="H773" s="9" t="s">
        <v>5542</v>
      </c>
    </row>
    <row r="774" spans="1:8" x14ac:dyDescent="0.25">
      <c r="A774" s="10" t="s">
        <v>5432</v>
      </c>
      <c r="B774" s="10" t="s">
        <v>5122</v>
      </c>
      <c r="C774" s="10" t="s">
        <v>5201</v>
      </c>
      <c r="D774" s="9" t="s">
        <v>5082</v>
      </c>
      <c r="E774" s="10" t="s">
        <v>5432</v>
      </c>
      <c r="F774" s="10" t="s">
        <v>5122</v>
      </c>
      <c r="G774" s="10" t="s">
        <v>5201</v>
      </c>
      <c r="H774" s="9" t="s">
        <v>5542</v>
      </c>
    </row>
    <row r="775" spans="1:8" x14ac:dyDescent="0.25">
      <c r="A775" s="10" t="s">
        <v>5432</v>
      </c>
      <c r="B775" s="10" t="s">
        <v>5122</v>
      </c>
      <c r="C775" s="10" t="s">
        <v>5202</v>
      </c>
      <c r="D775" s="9" t="s">
        <v>5082</v>
      </c>
      <c r="E775" s="10" t="s">
        <v>5432</v>
      </c>
      <c r="F775" s="10" t="s">
        <v>5122</v>
      </c>
      <c r="G775" s="10" t="s">
        <v>5202</v>
      </c>
      <c r="H775" s="9" t="s">
        <v>5542</v>
      </c>
    </row>
    <row r="776" spans="1:8" x14ac:dyDescent="0.25">
      <c r="A776" s="10" t="s">
        <v>5432</v>
      </c>
      <c r="B776" s="10" t="s">
        <v>5122</v>
      </c>
      <c r="C776" s="10" t="s">
        <v>5203</v>
      </c>
      <c r="D776" s="9" t="s">
        <v>4960</v>
      </c>
      <c r="E776" s="10" t="s">
        <v>5432</v>
      </c>
      <c r="F776" s="10" t="s">
        <v>5122</v>
      </c>
      <c r="G776" s="10" t="s">
        <v>5203</v>
      </c>
      <c r="H776" s="9" t="s">
        <v>5542</v>
      </c>
    </row>
    <row r="777" spans="1:8" x14ac:dyDescent="0.25">
      <c r="A777" s="10" t="s">
        <v>5432</v>
      </c>
      <c r="B777" s="10" t="s">
        <v>5122</v>
      </c>
      <c r="C777" s="10" t="s">
        <v>5101</v>
      </c>
      <c r="D777" s="9" t="s">
        <v>5546</v>
      </c>
      <c r="E777" s="10" t="s">
        <v>5432</v>
      </c>
      <c r="F777" s="10" t="s">
        <v>5122</v>
      </c>
      <c r="G777" s="10" t="s">
        <v>5101</v>
      </c>
      <c r="H777" s="9" t="s">
        <v>5542</v>
      </c>
    </row>
    <row r="778" spans="1:8" x14ac:dyDescent="0.25">
      <c r="A778" s="10" t="s">
        <v>5432</v>
      </c>
      <c r="B778" s="10" t="s">
        <v>5122</v>
      </c>
      <c r="C778" s="10" t="s">
        <v>5204</v>
      </c>
      <c r="D778" s="9" t="s">
        <v>5546</v>
      </c>
      <c r="E778" s="10" t="s">
        <v>5432</v>
      </c>
      <c r="F778" s="10" t="s">
        <v>5122</v>
      </c>
      <c r="G778" s="10" t="s">
        <v>5204</v>
      </c>
      <c r="H778" s="9" t="s">
        <v>5542</v>
      </c>
    </row>
    <row r="779" spans="1:8" x14ac:dyDescent="0.25">
      <c r="A779" s="10" t="s">
        <v>5432</v>
      </c>
      <c r="B779" s="10" t="s">
        <v>5122</v>
      </c>
      <c r="C779" s="10" t="s">
        <v>5205</v>
      </c>
      <c r="D779" s="9" t="s">
        <v>5546</v>
      </c>
      <c r="E779" s="10" t="s">
        <v>5432</v>
      </c>
      <c r="F779" s="10" t="s">
        <v>5122</v>
      </c>
      <c r="G779" s="10" t="s">
        <v>5205</v>
      </c>
      <c r="H779" s="9" t="s">
        <v>5542</v>
      </c>
    </row>
    <row r="780" spans="1:8" x14ac:dyDescent="0.25">
      <c r="A780" s="10" t="s">
        <v>5432</v>
      </c>
      <c r="B780" s="10" t="s">
        <v>5122</v>
      </c>
      <c r="C780" s="10" t="s">
        <v>5219</v>
      </c>
      <c r="D780" s="9" t="s">
        <v>4981</v>
      </c>
      <c r="E780" s="10" t="s">
        <v>5432</v>
      </c>
      <c r="F780" s="10" t="s">
        <v>5122</v>
      </c>
      <c r="G780" s="10" t="s">
        <v>5219</v>
      </c>
      <c r="H780" s="9" t="s">
        <v>5542</v>
      </c>
    </row>
    <row r="781" spans="1:8" x14ac:dyDescent="0.25">
      <c r="A781" s="10" t="s">
        <v>5432</v>
      </c>
      <c r="B781" s="10" t="s">
        <v>5122</v>
      </c>
      <c r="C781" s="10" t="s">
        <v>5220</v>
      </c>
      <c r="D781" s="9" t="s">
        <v>4981</v>
      </c>
      <c r="E781" s="10" t="s">
        <v>5432</v>
      </c>
      <c r="F781" s="10" t="s">
        <v>5122</v>
      </c>
      <c r="G781" s="10" t="s">
        <v>5220</v>
      </c>
      <c r="H781" s="9" t="s">
        <v>5542</v>
      </c>
    </row>
    <row r="782" spans="1:8" x14ac:dyDescent="0.25">
      <c r="A782" s="10" t="s">
        <v>5432</v>
      </c>
      <c r="B782" s="10" t="s">
        <v>5122</v>
      </c>
      <c r="C782" s="10" t="s">
        <v>5221</v>
      </c>
      <c r="D782" s="9" t="s">
        <v>4981</v>
      </c>
      <c r="E782" s="10" t="s">
        <v>5432</v>
      </c>
      <c r="F782" s="10" t="s">
        <v>5122</v>
      </c>
      <c r="G782" s="10" t="s">
        <v>5221</v>
      </c>
      <c r="H782" s="9" t="s">
        <v>5542</v>
      </c>
    </row>
    <row r="783" spans="1:8" x14ac:dyDescent="0.25">
      <c r="A783" s="10" t="s">
        <v>5432</v>
      </c>
      <c r="B783" s="10" t="s">
        <v>5122</v>
      </c>
      <c r="C783" s="10" t="s">
        <v>5226</v>
      </c>
      <c r="D783" s="9" t="s">
        <v>4990</v>
      </c>
      <c r="E783" s="10" t="s">
        <v>5432</v>
      </c>
      <c r="F783" s="10" t="s">
        <v>5122</v>
      </c>
      <c r="G783" s="10" t="s">
        <v>5226</v>
      </c>
      <c r="H783" s="9" t="s">
        <v>5542</v>
      </c>
    </row>
    <row r="784" spans="1:8" x14ac:dyDescent="0.25">
      <c r="A784" s="10" t="s">
        <v>5432</v>
      </c>
      <c r="B784" s="10" t="s">
        <v>5122</v>
      </c>
      <c r="C784" s="10" t="s">
        <v>5227</v>
      </c>
      <c r="D784" s="9" t="s">
        <v>4990</v>
      </c>
      <c r="E784" s="10" t="s">
        <v>5432</v>
      </c>
      <c r="F784" s="10" t="s">
        <v>5122</v>
      </c>
      <c r="G784" s="10" t="s">
        <v>5227</v>
      </c>
      <c r="H784" s="9" t="s">
        <v>5542</v>
      </c>
    </row>
    <row r="785" spans="1:8" x14ac:dyDescent="0.25">
      <c r="A785" s="10" t="s">
        <v>5432</v>
      </c>
      <c r="B785" s="10" t="s">
        <v>5122</v>
      </c>
      <c r="C785" s="10" t="s">
        <v>5228</v>
      </c>
      <c r="D785" s="9" t="s">
        <v>4990</v>
      </c>
      <c r="E785" s="10" t="s">
        <v>5432</v>
      </c>
      <c r="F785" s="10" t="s">
        <v>5122</v>
      </c>
      <c r="G785" s="10" t="s">
        <v>5228</v>
      </c>
      <c r="H785" s="9" t="s">
        <v>5542</v>
      </c>
    </row>
    <row r="786" spans="1:8" x14ac:dyDescent="0.25">
      <c r="A786" s="10" t="s">
        <v>5432</v>
      </c>
      <c r="B786" s="10" t="s">
        <v>5122</v>
      </c>
      <c r="C786" s="10" t="s">
        <v>5232</v>
      </c>
      <c r="D786" s="9" t="s">
        <v>5527</v>
      </c>
      <c r="E786" s="10" t="s">
        <v>5432</v>
      </c>
      <c r="F786" s="10" t="s">
        <v>5122</v>
      </c>
      <c r="G786" s="10" t="s">
        <v>5232</v>
      </c>
      <c r="H786" s="9" t="s">
        <v>5542</v>
      </c>
    </row>
    <row r="787" spans="1:8" x14ac:dyDescent="0.25">
      <c r="A787" s="10" t="s">
        <v>5432</v>
      </c>
      <c r="B787" s="10" t="s">
        <v>5122</v>
      </c>
      <c r="C787" s="10" t="s">
        <v>5233</v>
      </c>
      <c r="D787" s="9" t="s">
        <v>5527</v>
      </c>
      <c r="E787" s="10" t="s">
        <v>5432</v>
      </c>
      <c r="F787" s="10" t="s">
        <v>5122</v>
      </c>
      <c r="G787" s="10" t="s">
        <v>5233</v>
      </c>
      <c r="H787" s="9" t="s">
        <v>5542</v>
      </c>
    </row>
    <row r="788" spans="1:8" x14ac:dyDescent="0.25">
      <c r="A788" s="10" t="s">
        <v>5432</v>
      </c>
      <c r="B788" s="10" t="s">
        <v>5122</v>
      </c>
      <c r="C788" s="10" t="s">
        <v>5234</v>
      </c>
      <c r="D788" s="9" t="s">
        <v>4844</v>
      </c>
      <c r="E788" s="10" t="s">
        <v>5432</v>
      </c>
      <c r="F788" s="10" t="s">
        <v>5122</v>
      </c>
      <c r="G788" s="10" t="s">
        <v>5234</v>
      </c>
      <c r="H788" s="9" t="s">
        <v>5542</v>
      </c>
    </row>
    <row r="789" spans="1:8" x14ac:dyDescent="0.25">
      <c r="A789" s="10" t="s">
        <v>5432</v>
      </c>
      <c r="B789" s="10" t="s">
        <v>5122</v>
      </c>
      <c r="C789" s="10" t="s">
        <v>5235</v>
      </c>
      <c r="D789" s="9" t="s">
        <v>5527</v>
      </c>
      <c r="E789" s="10" t="s">
        <v>5432</v>
      </c>
      <c r="F789" s="10" t="s">
        <v>5122</v>
      </c>
      <c r="G789" s="10" t="s">
        <v>5235</v>
      </c>
      <c r="H789" s="9" t="s">
        <v>5542</v>
      </c>
    </row>
    <row r="790" spans="1:8" x14ac:dyDescent="0.25">
      <c r="A790" s="10" t="s">
        <v>5432</v>
      </c>
      <c r="B790" s="10" t="s">
        <v>5122</v>
      </c>
      <c r="C790" s="10" t="s">
        <v>5236</v>
      </c>
      <c r="D790" s="9" t="s">
        <v>5527</v>
      </c>
      <c r="E790" s="10" t="s">
        <v>5432</v>
      </c>
      <c r="F790" s="10" t="s">
        <v>5122</v>
      </c>
      <c r="G790" s="10" t="s">
        <v>5236</v>
      </c>
      <c r="H790" s="9" t="s">
        <v>5542</v>
      </c>
    </row>
    <row r="791" spans="1:8" x14ac:dyDescent="0.25">
      <c r="A791" s="10" t="s">
        <v>5432</v>
      </c>
      <c r="B791" s="10" t="s">
        <v>5122</v>
      </c>
      <c r="C791" s="10" t="s">
        <v>5237</v>
      </c>
      <c r="D791" s="9" t="s">
        <v>5527</v>
      </c>
      <c r="E791" s="10" t="s">
        <v>5432</v>
      </c>
      <c r="F791" s="10" t="s">
        <v>5122</v>
      </c>
      <c r="G791" s="10" t="s">
        <v>5237</v>
      </c>
      <c r="H791" s="9" t="s">
        <v>5542</v>
      </c>
    </row>
    <row r="792" spans="1:8" x14ac:dyDescent="0.25">
      <c r="A792" s="10" t="s">
        <v>5432</v>
      </c>
      <c r="B792" s="10" t="s">
        <v>5122</v>
      </c>
      <c r="C792" s="10" t="s">
        <v>5457</v>
      </c>
      <c r="D792" s="9" t="s">
        <v>4844</v>
      </c>
      <c r="E792" s="10" t="s">
        <v>5432</v>
      </c>
      <c r="F792" s="10" t="s">
        <v>5122</v>
      </c>
      <c r="G792" s="10" t="s">
        <v>5457</v>
      </c>
      <c r="H792" s="9" t="s">
        <v>5542</v>
      </c>
    </row>
    <row r="793" spans="1:8" x14ac:dyDescent="0.25">
      <c r="A793" s="10" t="s">
        <v>5432</v>
      </c>
      <c r="B793" s="10" t="s">
        <v>5238</v>
      </c>
      <c r="C793" s="10" t="s">
        <v>5239</v>
      </c>
      <c r="D793" s="9" t="s">
        <v>4847</v>
      </c>
      <c r="E793" s="10" t="s">
        <v>5432</v>
      </c>
      <c r="F793" s="10" t="s">
        <v>5238</v>
      </c>
      <c r="G793" s="10" t="s">
        <v>5239</v>
      </c>
      <c r="H793" s="9" t="s">
        <v>5542</v>
      </c>
    </row>
    <row r="794" spans="1:8" x14ac:dyDescent="0.25">
      <c r="A794" s="10" t="s">
        <v>5432</v>
      </c>
      <c r="B794" s="10" t="s">
        <v>5238</v>
      </c>
      <c r="C794" s="10" t="s">
        <v>5240</v>
      </c>
      <c r="D794" s="9" t="s">
        <v>4836</v>
      </c>
      <c r="E794" s="10" t="s">
        <v>5432</v>
      </c>
      <c r="F794" s="10" t="s">
        <v>5238</v>
      </c>
      <c r="G794" s="10" t="s">
        <v>5240</v>
      </c>
      <c r="H794" s="9" t="s">
        <v>5542</v>
      </c>
    </row>
    <row r="795" spans="1:8" x14ac:dyDescent="0.25">
      <c r="A795" s="10" t="s">
        <v>5432</v>
      </c>
      <c r="B795" s="10" t="s">
        <v>5238</v>
      </c>
      <c r="C795" s="10" t="s">
        <v>5243</v>
      </c>
      <c r="D795" s="9" t="s">
        <v>5434</v>
      </c>
      <c r="E795" s="10" t="s">
        <v>5432</v>
      </c>
      <c r="F795" s="10" t="s">
        <v>5238</v>
      </c>
      <c r="G795" s="10" t="s">
        <v>5243</v>
      </c>
      <c r="H795" s="9" t="s">
        <v>5542</v>
      </c>
    </row>
    <row r="796" spans="1:8" x14ac:dyDescent="0.25">
      <c r="A796" s="10" t="s">
        <v>5432</v>
      </c>
      <c r="B796" s="10" t="s">
        <v>5238</v>
      </c>
      <c r="C796" s="10" t="s">
        <v>5245</v>
      </c>
      <c r="D796" s="9" t="s">
        <v>4860</v>
      </c>
      <c r="E796" s="10" t="s">
        <v>5432</v>
      </c>
      <c r="F796" s="10" t="s">
        <v>5238</v>
      </c>
      <c r="G796" s="10" t="s">
        <v>5245</v>
      </c>
      <c r="H796" s="9" t="s">
        <v>5542</v>
      </c>
    </row>
    <row r="797" spans="1:8" x14ac:dyDescent="0.25">
      <c r="A797" s="10" t="s">
        <v>5432</v>
      </c>
      <c r="B797" s="10" t="s">
        <v>5238</v>
      </c>
      <c r="C797" s="10" t="s">
        <v>5246</v>
      </c>
      <c r="D797" s="9" t="s">
        <v>4864</v>
      </c>
      <c r="E797" s="10" t="s">
        <v>5432</v>
      </c>
      <c r="F797" s="10" t="s">
        <v>5238</v>
      </c>
      <c r="G797" s="10" t="s">
        <v>5246</v>
      </c>
      <c r="H797" s="9" t="s">
        <v>5542</v>
      </c>
    </row>
    <row r="798" spans="1:8" x14ac:dyDescent="0.25">
      <c r="A798" s="10" t="s">
        <v>5432</v>
      </c>
      <c r="B798" s="10" t="s">
        <v>5238</v>
      </c>
      <c r="C798" s="10" t="s">
        <v>5248</v>
      </c>
      <c r="D798" s="9" t="s">
        <v>4868</v>
      </c>
      <c r="E798" s="10" t="s">
        <v>5432</v>
      </c>
      <c r="F798" s="10" t="s">
        <v>5238</v>
      </c>
      <c r="G798" s="10" t="s">
        <v>5248</v>
      </c>
      <c r="H798" s="9" t="s">
        <v>5542</v>
      </c>
    </row>
    <row r="799" spans="1:8" x14ac:dyDescent="0.25">
      <c r="A799" s="10" t="s">
        <v>5432</v>
      </c>
      <c r="B799" s="10" t="s">
        <v>5238</v>
      </c>
      <c r="C799" s="10" t="s">
        <v>5543</v>
      </c>
      <c r="D799" s="9" t="s">
        <v>4901</v>
      </c>
      <c r="E799" s="10" t="s">
        <v>5432</v>
      </c>
      <c r="F799" s="10" t="s">
        <v>5238</v>
      </c>
      <c r="G799" s="10" t="s">
        <v>5543</v>
      </c>
      <c r="H799" s="9" t="s">
        <v>5542</v>
      </c>
    </row>
    <row r="800" spans="1:8" x14ac:dyDescent="0.25">
      <c r="A800" s="10" t="s">
        <v>5432</v>
      </c>
      <c r="B800" s="10" t="s">
        <v>5238</v>
      </c>
      <c r="C800" s="10" t="s">
        <v>5249</v>
      </c>
      <c r="D800" s="9" t="s">
        <v>5523</v>
      </c>
      <c r="E800" s="10" t="s">
        <v>5432</v>
      </c>
      <c r="F800" s="10" t="s">
        <v>5238</v>
      </c>
      <c r="G800" s="10" t="s">
        <v>5249</v>
      </c>
      <c r="H800" s="9" t="s">
        <v>5542</v>
      </c>
    </row>
    <row r="801" spans="1:8" x14ac:dyDescent="0.25">
      <c r="A801" s="10" t="s">
        <v>5432</v>
      </c>
      <c r="B801" s="10" t="s">
        <v>5238</v>
      </c>
      <c r="C801" s="10" t="s">
        <v>4900</v>
      </c>
      <c r="D801" s="9" t="s">
        <v>4901</v>
      </c>
      <c r="E801" s="10" t="s">
        <v>5432</v>
      </c>
      <c r="F801" s="10" t="s">
        <v>5238</v>
      </c>
      <c r="G801" s="10" t="s">
        <v>4900</v>
      </c>
      <c r="H801" s="9" t="s">
        <v>5542</v>
      </c>
    </row>
    <row r="802" spans="1:8" x14ac:dyDescent="0.25">
      <c r="A802" s="10" t="s">
        <v>5432</v>
      </c>
      <c r="B802" s="10" t="s">
        <v>5238</v>
      </c>
      <c r="C802" s="10" t="s">
        <v>4902</v>
      </c>
      <c r="D802" s="9" t="s">
        <v>4901</v>
      </c>
      <c r="E802" s="10" t="s">
        <v>5432</v>
      </c>
      <c r="F802" s="10" t="s">
        <v>5238</v>
      </c>
      <c r="G802" s="10" t="s">
        <v>4902</v>
      </c>
      <c r="H802" s="9" t="s">
        <v>5542</v>
      </c>
    </row>
    <row r="803" spans="1:8" x14ac:dyDescent="0.25">
      <c r="A803" s="10" t="s">
        <v>5432</v>
      </c>
      <c r="B803" s="10" t="s">
        <v>5238</v>
      </c>
      <c r="C803" s="10" t="s">
        <v>4903</v>
      </c>
      <c r="D803" s="9" t="s">
        <v>4901</v>
      </c>
      <c r="E803" s="10" t="s">
        <v>5432</v>
      </c>
      <c r="F803" s="10" t="s">
        <v>5238</v>
      </c>
      <c r="G803" s="10" t="s">
        <v>4903</v>
      </c>
      <c r="H803" s="9" t="s">
        <v>5542</v>
      </c>
    </row>
    <row r="804" spans="1:8" x14ac:dyDescent="0.25">
      <c r="A804" s="10" t="s">
        <v>5432</v>
      </c>
      <c r="B804" s="10" t="s">
        <v>5238</v>
      </c>
      <c r="C804" s="10" t="s">
        <v>4904</v>
      </c>
      <c r="D804" s="9" t="s">
        <v>4901</v>
      </c>
      <c r="E804" s="10" t="s">
        <v>5432</v>
      </c>
      <c r="F804" s="10" t="s">
        <v>5238</v>
      </c>
      <c r="G804" s="10" t="s">
        <v>4904</v>
      </c>
      <c r="H804" s="9" t="s">
        <v>5542</v>
      </c>
    </row>
    <row r="805" spans="1:8" x14ac:dyDescent="0.25">
      <c r="A805" s="10" t="s">
        <v>5432</v>
      </c>
      <c r="B805" s="10" t="s">
        <v>5238</v>
      </c>
      <c r="C805" s="10" t="s">
        <v>4905</v>
      </c>
      <c r="D805" s="9" t="s">
        <v>4901</v>
      </c>
      <c r="E805" s="10" t="s">
        <v>5432</v>
      </c>
      <c r="F805" s="10" t="s">
        <v>5238</v>
      </c>
      <c r="G805" s="10" t="s">
        <v>4905</v>
      </c>
      <c r="H805" s="9" t="s">
        <v>5542</v>
      </c>
    </row>
    <row r="806" spans="1:8" x14ac:dyDescent="0.25">
      <c r="A806" s="10" t="s">
        <v>5432</v>
      </c>
      <c r="B806" s="10" t="s">
        <v>5238</v>
      </c>
      <c r="C806" s="10" t="s">
        <v>5251</v>
      </c>
      <c r="D806" s="9" t="s">
        <v>5545</v>
      </c>
      <c r="E806" s="10" t="s">
        <v>5432</v>
      </c>
      <c r="F806" s="10" t="s">
        <v>5238</v>
      </c>
      <c r="G806" s="10" t="s">
        <v>5251</v>
      </c>
      <c r="H806" s="9" t="s">
        <v>5542</v>
      </c>
    </row>
    <row r="807" spans="1:8" x14ac:dyDescent="0.25">
      <c r="A807" s="10" t="s">
        <v>5432</v>
      </c>
      <c r="B807" s="10" t="s">
        <v>5238</v>
      </c>
      <c r="C807" s="10" t="s">
        <v>5252</v>
      </c>
      <c r="D807" s="9" t="s">
        <v>5545</v>
      </c>
      <c r="E807" s="10" t="s">
        <v>5432</v>
      </c>
      <c r="F807" s="10" t="s">
        <v>5238</v>
      </c>
      <c r="G807" s="10" t="s">
        <v>5252</v>
      </c>
      <c r="H807" s="9" t="s">
        <v>5542</v>
      </c>
    </row>
    <row r="808" spans="1:8" x14ac:dyDescent="0.25">
      <c r="A808" s="10" t="s">
        <v>5432</v>
      </c>
      <c r="B808" s="10" t="s">
        <v>5238</v>
      </c>
      <c r="C808" s="10" t="s">
        <v>5253</v>
      </c>
      <c r="D808" s="9" t="s">
        <v>5455</v>
      </c>
      <c r="E808" s="10" t="s">
        <v>5432</v>
      </c>
      <c r="F808" s="10" t="s">
        <v>5238</v>
      </c>
      <c r="G808" s="10" t="s">
        <v>5253</v>
      </c>
      <c r="H808" s="9" t="s">
        <v>5542</v>
      </c>
    </row>
    <row r="809" spans="1:8" x14ac:dyDescent="0.25">
      <c r="A809" s="10" t="s">
        <v>5432</v>
      </c>
      <c r="B809" s="10" t="s">
        <v>5238</v>
      </c>
      <c r="C809" s="10" t="s">
        <v>5259</v>
      </c>
      <c r="D809" s="9" t="s">
        <v>5049</v>
      </c>
      <c r="E809" s="10" t="s">
        <v>5432</v>
      </c>
      <c r="F809" s="10" t="s">
        <v>5238</v>
      </c>
      <c r="G809" s="10" t="s">
        <v>5259</v>
      </c>
      <c r="H809" s="9" t="s">
        <v>5542</v>
      </c>
    </row>
    <row r="810" spans="1:8" x14ac:dyDescent="0.25">
      <c r="A810" s="10" t="s">
        <v>5432</v>
      </c>
      <c r="B810" s="10" t="s">
        <v>5238</v>
      </c>
      <c r="C810" s="10" t="s">
        <v>5260</v>
      </c>
      <c r="D810" s="9" t="s">
        <v>5046</v>
      </c>
      <c r="E810" s="10" t="s">
        <v>5432</v>
      </c>
      <c r="F810" s="10" t="s">
        <v>5238</v>
      </c>
      <c r="G810" s="10" t="s">
        <v>5260</v>
      </c>
      <c r="H810" s="9" t="s">
        <v>5542</v>
      </c>
    </row>
    <row r="811" spans="1:8" x14ac:dyDescent="0.25">
      <c r="A811" s="10" t="s">
        <v>5432</v>
      </c>
      <c r="B811" s="10" t="s">
        <v>5238</v>
      </c>
      <c r="C811" s="10" t="s">
        <v>5262</v>
      </c>
      <c r="D811" s="9" t="s">
        <v>5049</v>
      </c>
      <c r="E811" s="10" t="s">
        <v>5432</v>
      </c>
      <c r="F811" s="10" t="s">
        <v>5238</v>
      </c>
      <c r="G811" s="10" t="s">
        <v>5262</v>
      </c>
      <c r="H811" s="9" t="s">
        <v>5542</v>
      </c>
    </row>
    <row r="812" spans="1:8" x14ac:dyDescent="0.25">
      <c r="A812" s="10" t="s">
        <v>5432</v>
      </c>
      <c r="B812" s="10" t="s">
        <v>5238</v>
      </c>
      <c r="C812" s="10" t="s">
        <v>5050</v>
      </c>
      <c r="D812" s="9" t="s">
        <v>4901</v>
      </c>
      <c r="E812" s="10" t="s">
        <v>5432</v>
      </c>
      <c r="F812" s="10" t="s">
        <v>5238</v>
      </c>
      <c r="G812" s="10" t="s">
        <v>5050</v>
      </c>
      <c r="H812" s="9" t="s">
        <v>5542</v>
      </c>
    </row>
    <row r="813" spans="1:8" x14ac:dyDescent="0.25">
      <c r="A813" s="10" t="s">
        <v>5432</v>
      </c>
      <c r="B813" s="10" t="s">
        <v>5238</v>
      </c>
      <c r="C813" s="10" t="s">
        <v>4906</v>
      </c>
      <c r="D813" s="9" t="s">
        <v>4901</v>
      </c>
      <c r="E813" s="10" t="s">
        <v>5432</v>
      </c>
      <c r="F813" s="10" t="s">
        <v>5238</v>
      </c>
      <c r="G813" s="10" t="s">
        <v>4906</v>
      </c>
      <c r="H813" s="9" t="s">
        <v>5542</v>
      </c>
    </row>
    <row r="814" spans="1:8" x14ac:dyDescent="0.25">
      <c r="A814" s="10" t="s">
        <v>5432</v>
      </c>
      <c r="B814" s="10" t="s">
        <v>5238</v>
      </c>
      <c r="C814" s="10" t="s">
        <v>4908</v>
      </c>
      <c r="D814" s="9" t="s">
        <v>4901</v>
      </c>
      <c r="E814" s="10" t="s">
        <v>5432</v>
      </c>
      <c r="F814" s="10" t="s">
        <v>5238</v>
      </c>
      <c r="G814" s="10" t="s">
        <v>4908</v>
      </c>
      <c r="H814" s="9" t="s">
        <v>5542</v>
      </c>
    </row>
    <row r="815" spans="1:8" x14ac:dyDescent="0.25">
      <c r="A815" s="10" t="s">
        <v>5432</v>
      </c>
      <c r="B815" s="10" t="s">
        <v>5238</v>
      </c>
      <c r="C815" s="10" t="s">
        <v>4909</v>
      </c>
      <c r="D815" s="9" t="s">
        <v>4901</v>
      </c>
      <c r="E815" s="10" t="s">
        <v>5432</v>
      </c>
      <c r="F815" s="10" t="s">
        <v>5238</v>
      </c>
      <c r="G815" s="10" t="s">
        <v>4909</v>
      </c>
      <c r="H815" s="9" t="s">
        <v>5542</v>
      </c>
    </row>
    <row r="816" spans="1:8" x14ac:dyDescent="0.25">
      <c r="A816" s="10" t="s">
        <v>5432</v>
      </c>
      <c r="B816" s="10" t="s">
        <v>5238</v>
      </c>
      <c r="C816" s="10" t="s">
        <v>5269</v>
      </c>
      <c r="D816" s="9" t="s">
        <v>4924</v>
      </c>
      <c r="E816" s="10" t="s">
        <v>5432</v>
      </c>
      <c r="F816" s="10" t="s">
        <v>5238</v>
      </c>
      <c r="G816" s="10" t="s">
        <v>5269</v>
      </c>
      <c r="H816" s="9" t="s">
        <v>5542</v>
      </c>
    </row>
    <row r="817" spans="1:8" x14ac:dyDescent="0.25">
      <c r="A817" s="10" t="s">
        <v>5432</v>
      </c>
      <c r="B817" s="10" t="s">
        <v>5238</v>
      </c>
      <c r="C817" s="10" t="s">
        <v>5270</v>
      </c>
      <c r="D817" s="9" t="s">
        <v>4924</v>
      </c>
      <c r="E817" s="10" t="s">
        <v>5432</v>
      </c>
      <c r="F817" s="10" t="s">
        <v>5238</v>
      </c>
      <c r="G817" s="10" t="s">
        <v>5270</v>
      </c>
      <c r="H817" s="9" t="s">
        <v>5542</v>
      </c>
    </row>
    <row r="818" spans="1:8" x14ac:dyDescent="0.25">
      <c r="A818" s="10" t="s">
        <v>5432</v>
      </c>
      <c r="B818" s="10" t="s">
        <v>5238</v>
      </c>
      <c r="C818" s="10" t="s">
        <v>5271</v>
      </c>
      <c r="D818" s="9" t="s">
        <v>4927</v>
      </c>
      <c r="E818" s="10" t="s">
        <v>5432</v>
      </c>
      <c r="F818" s="10" t="s">
        <v>5238</v>
      </c>
      <c r="G818" s="10" t="s">
        <v>5271</v>
      </c>
      <c r="H818" s="9" t="s">
        <v>5542</v>
      </c>
    </row>
    <row r="819" spans="1:8" x14ac:dyDescent="0.25">
      <c r="A819" s="10" t="s">
        <v>5432</v>
      </c>
      <c r="B819" s="10" t="s">
        <v>5238</v>
      </c>
      <c r="C819" s="10" t="s">
        <v>5272</v>
      </c>
      <c r="D819" s="9" t="s">
        <v>4932</v>
      </c>
      <c r="E819" s="10" t="s">
        <v>5432</v>
      </c>
      <c r="F819" s="10" t="s">
        <v>5238</v>
      </c>
      <c r="G819" s="10" t="s">
        <v>5272</v>
      </c>
      <c r="H819" s="9" t="s">
        <v>5542</v>
      </c>
    </row>
    <row r="820" spans="1:8" x14ac:dyDescent="0.25">
      <c r="A820" s="10" t="s">
        <v>5432</v>
      </c>
      <c r="B820" s="10" t="s">
        <v>5238</v>
      </c>
      <c r="C820" s="10" t="s">
        <v>5273</v>
      </c>
      <c r="D820" s="9" t="s">
        <v>4934</v>
      </c>
      <c r="E820" s="10" t="s">
        <v>5432</v>
      </c>
      <c r="F820" s="10" t="s">
        <v>5238</v>
      </c>
      <c r="G820" s="10" t="s">
        <v>5273</v>
      </c>
      <c r="H820" s="9" t="s">
        <v>5542</v>
      </c>
    </row>
    <row r="821" spans="1:8" x14ac:dyDescent="0.25">
      <c r="A821" s="10" t="s">
        <v>5432</v>
      </c>
      <c r="B821" s="10" t="s">
        <v>5238</v>
      </c>
      <c r="C821" s="10" t="s">
        <v>5274</v>
      </c>
      <c r="D821" s="9" t="s">
        <v>4934</v>
      </c>
      <c r="E821" s="10" t="s">
        <v>5432</v>
      </c>
      <c r="F821" s="10" t="s">
        <v>5238</v>
      </c>
      <c r="G821" s="10" t="s">
        <v>5274</v>
      </c>
      <c r="H821" s="9" t="s">
        <v>5542</v>
      </c>
    </row>
    <row r="822" spans="1:8" x14ac:dyDescent="0.25">
      <c r="A822" s="10" t="s">
        <v>5432</v>
      </c>
      <c r="B822" s="10" t="s">
        <v>5238</v>
      </c>
      <c r="C822" s="10" t="s">
        <v>5275</v>
      </c>
      <c r="D822" s="9" t="s">
        <v>4937</v>
      </c>
      <c r="E822" s="10" t="s">
        <v>5432</v>
      </c>
      <c r="F822" s="10" t="s">
        <v>5238</v>
      </c>
      <c r="G822" s="10" t="s">
        <v>5275</v>
      </c>
      <c r="H822" s="9" t="s">
        <v>5542</v>
      </c>
    </row>
    <row r="823" spans="1:8" x14ac:dyDescent="0.25">
      <c r="A823" s="10" t="s">
        <v>5432</v>
      </c>
      <c r="B823" s="10" t="s">
        <v>5238</v>
      </c>
      <c r="C823" s="10" t="s">
        <v>5276</v>
      </c>
      <c r="D823" s="9" t="s">
        <v>4960</v>
      </c>
      <c r="E823" s="10" t="s">
        <v>5432</v>
      </c>
      <c r="F823" s="10" t="s">
        <v>5238</v>
      </c>
      <c r="G823" s="10" t="s">
        <v>5276</v>
      </c>
      <c r="H823" s="9" t="s">
        <v>5542</v>
      </c>
    </row>
    <row r="824" spans="1:8" x14ac:dyDescent="0.25">
      <c r="A824" s="10" t="s">
        <v>5432</v>
      </c>
      <c r="B824" s="10" t="s">
        <v>5238</v>
      </c>
      <c r="C824" s="10" t="s">
        <v>5277</v>
      </c>
      <c r="D824" s="9" t="s">
        <v>5073</v>
      </c>
      <c r="E824" s="10" t="s">
        <v>5432</v>
      </c>
      <c r="F824" s="10" t="s">
        <v>5238</v>
      </c>
      <c r="G824" s="10" t="s">
        <v>5277</v>
      </c>
      <c r="H824" s="9" t="s">
        <v>5542</v>
      </c>
    </row>
    <row r="825" spans="1:8" x14ac:dyDescent="0.25">
      <c r="A825" s="10" t="s">
        <v>5432</v>
      </c>
      <c r="B825" s="10" t="s">
        <v>5238</v>
      </c>
      <c r="C825" s="10" t="s">
        <v>5278</v>
      </c>
      <c r="D825" s="9" t="s">
        <v>4948</v>
      </c>
      <c r="E825" s="10" t="s">
        <v>5432</v>
      </c>
      <c r="F825" s="10" t="s">
        <v>5238</v>
      </c>
      <c r="G825" s="10" t="s">
        <v>5278</v>
      </c>
      <c r="H825" s="9" t="s">
        <v>5542</v>
      </c>
    </row>
    <row r="826" spans="1:8" x14ac:dyDescent="0.25">
      <c r="A826" s="10" t="s">
        <v>5432</v>
      </c>
      <c r="B826" s="10" t="s">
        <v>5238</v>
      </c>
      <c r="C826" s="10" t="s">
        <v>5285</v>
      </c>
      <c r="D826" s="9" t="s">
        <v>5082</v>
      </c>
      <c r="E826" s="10" t="s">
        <v>5432</v>
      </c>
      <c r="F826" s="10" t="s">
        <v>5238</v>
      </c>
      <c r="G826" s="10" t="s">
        <v>5285</v>
      </c>
      <c r="H826" s="9" t="s">
        <v>5542</v>
      </c>
    </row>
    <row r="827" spans="1:8" x14ac:dyDescent="0.25">
      <c r="A827" s="10" t="s">
        <v>5432</v>
      </c>
      <c r="B827" s="10" t="s">
        <v>5238</v>
      </c>
      <c r="C827" s="10" t="s">
        <v>5286</v>
      </c>
      <c r="D827" s="9" t="s">
        <v>5082</v>
      </c>
      <c r="E827" s="10" t="s">
        <v>5432</v>
      </c>
      <c r="F827" s="10" t="s">
        <v>5238</v>
      </c>
      <c r="G827" s="10" t="s">
        <v>5286</v>
      </c>
      <c r="H827" s="9" t="s">
        <v>5542</v>
      </c>
    </row>
    <row r="828" spans="1:8" x14ac:dyDescent="0.25">
      <c r="A828" s="10" t="s">
        <v>5432</v>
      </c>
      <c r="B828" s="10" t="s">
        <v>5238</v>
      </c>
      <c r="C828" s="10" t="s">
        <v>5287</v>
      </c>
      <c r="D828" s="9" t="s">
        <v>4960</v>
      </c>
      <c r="E828" s="10" t="s">
        <v>5432</v>
      </c>
      <c r="F828" s="10" t="s">
        <v>5238</v>
      </c>
      <c r="G828" s="10" t="s">
        <v>5287</v>
      </c>
      <c r="H828" s="9" t="s">
        <v>5542</v>
      </c>
    </row>
    <row r="829" spans="1:8" x14ac:dyDescent="0.25">
      <c r="A829" s="10" t="s">
        <v>5432</v>
      </c>
      <c r="B829" s="10" t="s">
        <v>5238</v>
      </c>
      <c r="C829" s="10" t="s">
        <v>5288</v>
      </c>
      <c r="D829" s="9" t="s">
        <v>5546</v>
      </c>
      <c r="E829" s="10" t="s">
        <v>5432</v>
      </c>
      <c r="F829" s="10" t="s">
        <v>5238</v>
      </c>
      <c r="G829" s="10" t="s">
        <v>5288</v>
      </c>
      <c r="H829" s="9" t="s">
        <v>5542</v>
      </c>
    </row>
    <row r="830" spans="1:8" x14ac:dyDescent="0.25">
      <c r="A830" s="10" t="s">
        <v>5432</v>
      </c>
      <c r="B830" s="10" t="s">
        <v>5238</v>
      </c>
      <c r="C830" s="10" t="s">
        <v>5289</v>
      </c>
      <c r="D830" s="9" t="s">
        <v>5546</v>
      </c>
      <c r="E830" s="10" t="s">
        <v>5432</v>
      </c>
      <c r="F830" s="10" t="s">
        <v>5238</v>
      </c>
      <c r="G830" s="10" t="s">
        <v>5289</v>
      </c>
      <c r="H830" s="9" t="s">
        <v>5542</v>
      </c>
    </row>
    <row r="831" spans="1:8" x14ac:dyDescent="0.25">
      <c r="A831" s="10" t="s">
        <v>5432</v>
      </c>
      <c r="B831" s="10" t="s">
        <v>5238</v>
      </c>
      <c r="C831" s="10" t="s">
        <v>5290</v>
      </c>
      <c r="D831" s="9" t="s">
        <v>5546</v>
      </c>
      <c r="E831" s="10" t="s">
        <v>5432</v>
      </c>
      <c r="F831" s="10" t="s">
        <v>5238</v>
      </c>
      <c r="G831" s="10" t="s">
        <v>5290</v>
      </c>
      <c r="H831" s="9" t="s">
        <v>5542</v>
      </c>
    </row>
    <row r="832" spans="1:8" x14ac:dyDescent="0.25">
      <c r="A832" s="10" t="s">
        <v>5432</v>
      </c>
      <c r="B832" s="10" t="s">
        <v>5238</v>
      </c>
      <c r="C832" s="10" t="s">
        <v>5304</v>
      </c>
      <c r="D832" s="9" t="s">
        <v>4981</v>
      </c>
      <c r="E832" s="10" t="s">
        <v>5432</v>
      </c>
      <c r="F832" s="10" t="s">
        <v>5238</v>
      </c>
      <c r="G832" s="10" t="s">
        <v>5304</v>
      </c>
      <c r="H832" s="9" t="s">
        <v>5542</v>
      </c>
    </row>
    <row r="833" spans="1:8" x14ac:dyDescent="0.25">
      <c r="A833" s="10" t="s">
        <v>5432</v>
      </c>
      <c r="B833" s="10" t="s">
        <v>5238</v>
      </c>
      <c r="C833" s="10" t="s">
        <v>5305</v>
      </c>
      <c r="D833" s="9" t="s">
        <v>4981</v>
      </c>
      <c r="E833" s="10" t="s">
        <v>5432</v>
      </c>
      <c r="F833" s="10" t="s">
        <v>5238</v>
      </c>
      <c r="G833" s="10" t="s">
        <v>5305</v>
      </c>
      <c r="H833" s="9" t="s">
        <v>5542</v>
      </c>
    </row>
    <row r="834" spans="1:8" x14ac:dyDescent="0.25">
      <c r="A834" s="10" t="s">
        <v>5432</v>
      </c>
      <c r="B834" s="10" t="s">
        <v>5238</v>
      </c>
      <c r="C834" s="10" t="s">
        <v>5306</v>
      </c>
      <c r="D834" s="9" t="s">
        <v>4981</v>
      </c>
      <c r="E834" s="10" t="s">
        <v>5432</v>
      </c>
      <c r="F834" s="10" t="s">
        <v>5238</v>
      </c>
      <c r="G834" s="10" t="s">
        <v>5306</v>
      </c>
      <c r="H834" s="9" t="s">
        <v>5542</v>
      </c>
    </row>
    <row r="835" spans="1:8" x14ac:dyDescent="0.25">
      <c r="A835" s="10" t="s">
        <v>5432</v>
      </c>
      <c r="B835" s="10" t="s">
        <v>5238</v>
      </c>
      <c r="C835" s="10" t="s">
        <v>5311</v>
      </c>
      <c r="D835" s="9" t="s">
        <v>4990</v>
      </c>
      <c r="E835" s="10" t="s">
        <v>5432</v>
      </c>
      <c r="F835" s="10" t="s">
        <v>5238</v>
      </c>
      <c r="G835" s="10" t="s">
        <v>5311</v>
      </c>
      <c r="H835" s="9" t="s">
        <v>5542</v>
      </c>
    </row>
    <row r="836" spans="1:8" x14ac:dyDescent="0.25">
      <c r="A836" s="10" t="s">
        <v>5432</v>
      </c>
      <c r="B836" s="10" t="s">
        <v>5238</v>
      </c>
      <c r="C836" s="10" t="s">
        <v>5312</v>
      </c>
      <c r="D836" s="9" t="s">
        <v>4990</v>
      </c>
      <c r="E836" s="10" t="s">
        <v>5432</v>
      </c>
      <c r="F836" s="10" t="s">
        <v>5238</v>
      </c>
      <c r="G836" s="10" t="s">
        <v>5312</v>
      </c>
      <c r="H836" s="9" t="s">
        <v>5542</v>
      </c>
    </row>
    <row r="837" spans="1:8" x14ac:dyDescent="0.25">
      <c r="A837" s="10" t="s">
        <v>5432</v>
      </c>
      <c r="B837" s="10" t="s">
        <v>5238</v>
      </c>
      <c r="C837" s="10" t="s">
        <v>5313</v>
      </c>
      <c r="D837" s="9" t="s">
        <v>4990</v>
      </c>
      <c r="E837" s="10" t="s">
        <v>5432</v>
      </c>
      <c r="F837" s="10" t="s">
        <v>5238</v>
      </c>
      <c r="G837" s="10" t="s">
        <v>5313</v>
      </c>
      <c r="H837" s="9" t="s">
        <v>5542</v>
      </c>
    </row>
    <row r="838" spans="1:8" x14ac:dyDescent="0.25">
      <c r="A838" s="10" t="s">
        <v>5432</v>
      </c>
      <c r="B838" s="10" t="s">
        <v>5238</v>
      </c>
      <c r="C838" s="10" t="s">
        <v>5320</v>
      </c>
      <c r="D838" s="9" t="s">
        <v>5527</v>
      </c>
      <c r="E838" s="10" t="s">
        <v>5432</v>
      </c>
      <c r="F838" s="10" t="s">
        <v>5238</v>
      </c>
      <c r="G838" s="10" t="s">
        <v>5320</v>
      </c>
      <c r="H838" s="9" t="s">
        <v>5542</v>
      </c>
    </row>
    <row r="839" spans="1:8" x14ac:dyDescent="0.25">
      <c r="A839" s="10" t="s">
        <v>5432</v>
      </c>
      <c r="B839" s="10" t="s">
        <v>5238</v>
      </c>
      <c r="C839" s="10" t="s">
        <v>5456</v>
      </c>
      <c r="D839" s="9" t="s">
        <v>4844</v>
      </c>
      <c r="E839" s="10" t="s">
        <v>5432</v>
      </c>
      <c r="F839" s="10" t="s">
        <v>5238</v>
      </c>
      <c r="G839" s="10" t="s">
        <v>5456</v>
      </c>
      <c r="H839" s="9" t="s">
        <v>5542</v>
      </c>
    </row>
    <row r="840" spans="1:8" x14ac:dyDescent="0.25">
      <c r="A840" s="10" t="s">
        <v>5432</v>
      </c>
      <c r="B840" s="10" t="s">
        <v>5238</v>
      </c>
      <c r="C840" s="10" t="s">
        <v>5322</v>
      </c>
      <c r="D840" s="9" t="s">
        <v>5527</v>
      </c>
      <c r="E840" s="10" t="s">
        <v>5432</v>
      </c>
      <c r="F840" s="10" t="s">
        <v>5238</v>
      </c>
      <c r="G840" s="10" t="s">
        <v>5322</v>
      </c>
      <c r="H840" s="9" t="s">
        <v>5542</v>
      </c>
    </row>
    <row r="841" spans="1:8" x14ac:dyDescent="0.25">
      <c r="A841" s="10" t="s">
        <v>5432</v>
      </c>
      <c r="B841" s="10" t="s">
        <v>5238</v>
      </c>
      <c r="C841" s="10" t="s">
        <v>5324</v>
      </c>
      <c r="D841" s="9" t="s">
        <v>5527</v>
      </c>
      <c r="E841" s="10" t="s">
        <v>5432</v>
      </c>
      <c r="F841" s="10" t="s">
        <v>5238</v>
      </c>
      <c r="G841" s="10" t="s">
        <v>5324</v>
      </c>
      <c r="H841" s="9" t="s">
        <v>5542</v>
      </c>
    </row>
    <row r="842" spans="1:8" x14ac:dyDescent="0.25">
      <c r="A842" s="10" t="s">
        <v>5432</v>
      </c>
      <c r="B842" s="10" t="s">
        <v>5238</v>
      </c>
      <c r="C842" s="10" t="s">
        <v>5457</v>
      </c>
      <c r="D842" s="9" t="s">
        <v>5551</v>
      </c>
      <c r="E842" s="10" t="s">
        <v>5432</v>
      </c>
      <c r="F842" s="10" t="s">
        <v>5238</v>
      </c>
      <c r="G842" s="10" t="s">
        <v>5457</v>
      </c>
      <c r="H842" s="9" t="s">
        <v>5542</v>
      </c>
    </row>
    <row r="843" spans="1:8" x14ac:dyDescent="0.25">
      <c r="A843" s="10" t="s">
        <v>5432</v>
      </c>
      <c r="B843" s="10" t="s">
        <v>5238</v>
      </c>
      <c r="C843" s="10" t="s">
        <v>5325</v>
      </c>
      <c r="D843" s="9" t="s">
        <v>5527</v>
      </c>
      <c r="E843" s="10" t="s">
        <v>5432</v>
      </c>
      <c r="F843" s="10" t="s">
        <v>5238</v>
      </c>
      <c r="G843" s="10" t="s">
        <v>5325</v>
      </c>
      <c r="H843" s="9" t="s">
        <v>5542</v>
      </c>
    </row>
    <row r="844" spans="1:8" x14ac:dyDescent="0.25">
      <c r="A844" s="10" t="s">
        <v>5432</v>
      </c>
      <c r="B844" s="10" t="s">
        <v>5238</v>
      </c>
      <c r="C844" s="10" t="s">
        <v>5327</v>
      </c>
      <c r="D844" s="9" t="s">
        <v>5527</v>
      </c>
      <c r="E844" s="10" t="s">
        <v>5432</v>
      </c>
      <c r="F844" s="10" t="s">
        <v>5238</v>
      </c>
      <c r="G844" s="10" t="s">
        <v>5327</v>
      </c>
      <c r="H844" s="9" t="s">
        <v>5542</v>
      </c>
    </row>
    <row r="845" spans="1:8" x14ac:dyDescent="0.25">
      <c r="A845" s="10" t="s">
        <v>5432</v>
      </c>
      <c r="B845" s="10" t="s">
        <v>5328</v>
      </c>
      <c r="C845" s="10" t="s">
        <v>5329</v>
      </c>
      <c r="D845" s="9" t="s">
        <v>5330</v>
      </c>
      <c r="E845" s="10" t="s">
        <v>5432</v>
      </c>
      <c r="F845" s="10" t="s">
        <v>5328</v>
      </c>
      <c r="G845" s="10" t="s">
        <v>5329</v>
      </c>
      <c r="H845" s="9" t="s">
        <v>5542</v>
      </c>
    </row>
    <row r="846" spans="1:8" x14ac:dyDescent="0.25">
      <c r="A846" s="10" t="s">
        <v>5432</v>
      </c>
      <c r="B846" s="10" t="s">
        <v>5328</v>
      </c>
      <c r="C846" s="10" t="s">
        <v>5331</v>
      </c>
      <c r="D846" s="9" t="s">
        <v>4836</v>
      </c>
      <c r="E846" s="10" t="s">
        <v>5432</v>
      </c>
      <c r="F846" s="10" t="s">
        <v>5328</v>
      </c>
      <c r="G846" s="10" t="s">
        <v>5331</v>
      </c>
      <c r="H846" s="9" t="s">
        <v>5542</v>
      </c>
    </row>
    <row r="847" spans="1:8" x14ac:dyDescent="0.25">
      <c r="A847" s="10" t="s">
        <v>5432</v>
      </c>
      <c r="B847" s="10" t="s">
        <v>5328</v>
      </c>
      <c r="C847" s="10" t="s">
        <v>5336</v>
      </c>
      <c r="D847" s="9" t="s">
        <v>5458</v>
      </c>
      <c r="E847" s="10" t="s">
        <v>5432</v>
      </c>
      <c r="F847" s="10" t="s">
        <v>5328</v>
      </c>
      <c r="G847" s="10" t="s">
        <v>5336</v>
      </c>
      <c r="H847" s="9" t="s">
        <v>5542</v>
      </c>
    </row>
    <row r="848" spans="1:8" x14ac:dyDescent="0.25">
      <c r="A848" s="10" t="s">
        <v>5432</v>
      </c>
      <c r="B848" s="10" t="s">
        <v>5328</v>
      </c>
      <c r="C848" s="10" t="s">
        <v>5339</v>
      </c>
      <c r="D848" s="9" t="s">
        <v>5434</v>
      </c>
      <c r="E848" s="10" t="s">
        <v>5432</v>
      </c>
      <c r="F848" s="10" t="s">
        <v>5328</v>
      </c>
      <c r="G848" s="10" t="s">
        <v>5339</v>
      </c>
      <c r="H848" s="9" t="s">
        <v>5542</v>
      </c>
    </row>
    <row r="849" spans="1:8" x14ac:dyDescent="0.25">
      <c r="A849" s="10" t="s">
        <v>5432</v>
      </c>
      <c r="B849" s="10" t="s">
        <v>5328</v>
      </c>
      <c r="C849" s="10" t="s">
        <v>5340</v>
      </c>
      <c r="D849" s="9" t="s">
        <v>5341</v>
      </c>
      <c r="E849" s="10" t="s">
        <v>5432</v>
      </c>
      <c r="F849" s="10" t="s">
        <v>5328</v>
      </c>
      <c r="G849" s="10" t="s">
        <v>5340</v>
      </c>
      <c r="H849" s="9" t="s">
        <v>5542</v>
      </c>
    </row>
    <row r="850" spans="1:8" x14ac:dyDescent="0.25">
      <c r="A850" s="10" t="s">
        <v>5432</v>
      </c>
      <c r="B850" s="10" t="s">
        <v>5328</v>
      </c>
      <c r="C850" s="10" t="s">
        <v>5343</v>
      </c>
      <c r="D850" s="9" t="s">
        <v>4860</v>
      </c>
      <c r="E850" s="10" t="s">
        <v>5432</v>
      </c>
      <c r="F850" s="10" t="s">
        <v>5328</v>
      </c>
      <c r="G850" s="10" t="s">
        <v>5343</v>
      </c>
      <c r="H850" s="9" t="s">
        <v>5542</v>
      </c>
    </row>
    <row r="851" spans="1:8" x14ac:dyDescent="0.25">
      <c r="A851" s="10" t="s">
        <v>5432</v>
      </c>
      <c r="B851" s="10" t="s">
        <v>5328</v>
      </c>
      <c r="C851" s="10" t="s">
        <v>5344</v>
      </c>
      <c r="D851" s="9" t="s">
        <v>4864</v>
      </c>
      <c r="E851" s="10" t="s">
        <v>5432</v>
      </c>
      <c r="F851" s="10" t="s">
        <v>5328</v>
      </c>
      <c r="G851" s="10" t="s">
        <v>5344</v>
      </c>
      <c r="H851" s="9" t="s">
        <v>5542</v>
      </c>
    </row>
    <row r="852" spans="1:8" x14ac:dyDescent="0.25">
      <c r="A852" s="10" t="s">
        <v>5432</v>
      </c>
      <c r="B852" s="10" t="s">
        <v>5328</v>
      </c>
      <c r="C852" s="10" t="s">
        <v>5346</v>
      </c>
      <c r="D852" s="9" t="s">
        <v>4868</v>
      </c>
      <c r="E852" s="10" t="s">
        <v>5432</v>
      </c>
      <c r="F852" s="10" t="s">
        <v>5328</v>
      </c>
      <c r="G852" s="10" t="s">
        <v>5346</v>
      </c>
      <c r="H852" s="9" t="s">
        <v>5542</v>
      </c>
    </row>
    <row r="853" spans="1:8" x14ac:dyDescent="0.25">
      <c r="A853" s="10" t="s">
        <v>5432</v>
      </c>
      <c r="B853" s="10" t="s">
        <v>5328</v>
      </c>
      <c r="C853" s="10" t="s">
        <v>5543</v>
      </c>
      <c r="D853" s="9" t="s">
        <v>4901</v>
      </c>
      <c r="E853" s="10" t="s">
        <v>5432</v>
      </c>
      <c r="F853" s="10" t="s">
        <v>5328</v>
      </c>
      <c r="G853" s="10" t="s">
        <v>5543</v>
      </c>
      <c r="H853" s="9" t="s">
        <v>5542</v>
      </c>
    </row>
    <row r="854" spans="1:8" x14ac:dyDescent="0.25">
      <c r="A854" s="10" t="s">
        <v>5432</v>
      </c>
      <c r="B854" s="10" t="s">
        <v>5328</v>
      </c>
      <c r="C854" s="10" t="s">
        <v>5347</v>
      </c>
      <c r="D854" s="9" t="s">
        <v>5531</v>
      </c>
      <c r="E854" s="10" t="s">
        <v>5432</v>
      </c>
      <c r="F854" s="10" t="s">
        <v>5328</v>
      </c>
      <c r="G854" s="10" t="s">
        <v>5347</v>
      </c>
      <c r="H854" s="9" t="s">
        <v>5542</v>
      </c>
    </row>
    <row r="855" spans="1:8" x14ac:dyDescent="0.25">
      <c r="A855" s="10" t="s">
        <v>5432</v>
      </c>
      <c r="B855" s="10" t="s">
        <v>5328</v>
      </c>
      <c r="C855" s="10" t="s">
        <v>4900</v>
      </c>
      <c r="D855" s="9" t="s">
        <v>4901</v>
      </c>
      <c r="E855" s="10" t="s">
        <v>5432</v>
      </c>
      <c r="F855" s="10" t="s">
        <v>5328</v>
      </c>
      <c r="G855" s="10" t="s">
        <v>4900</v>
      </c>
      <c r="H855" s="9" t="s">
        <v>5542</v>
      </c>
    </row>
    <row r="856" spans="1:8" x14ac:dyDescent="0.25">
      <c r="A856" s="10" t="s">
        <v>5432</v>
      </c>
      <c r="B856" s="10" t="s">
        <v>5328</v>
      </c>
      <c r="C856" s="10" t="s">
        <v>4902</v>
      </c>
      <c r="D856" s="9" t="s">
        <v>4901</v>
      </c>
      <c r="E856" s="10" t="s">
        <v>5432</v>
      </c>
      <c r="F856" s="10" t="s">
        <v>5328</v>
      </c>
      <c r="G856" s="10" t="s">
        <v>4902</v>
      </c>
      <c r="H856" s="9" t="s">
        <v>5542</v>
      </c>
    </row>
    <row r="857" spans="1:8" x14ac:dyDescent="0.25">
      <c r="A857" s="10" t="s">
        <v>5432</v>
      </c>
      <c r="B857" s="10" t="s">
        <v>5328</v>
      </c>
      <c r="C857" s="10" t="s">
        <v>4903</v>
      </c>
      <c r="D857" s="9" t="s">
        <v>4901</v>
      </c>
      <c r="E857" s="10" t="s">
        <v>5432</v>
      </c>
      <c r="F857" s="10" t="s">
        <v>5328</v>
      </c>
      <c r="G857" s="10" t="s">
        <v>4903</v>
      </c>
      <c r="H857" s="9" t="s">
        <v>5542</v>
      </c>
    </row>
    <row r="858" spans="1:8" x14ac:dyDescent="0.25">
      <c r="A858" s="10" t="s">
        <v>5432</v>
      </c>
      <c r="B858" s="10" t="s">
        <v>5328</v>
      </c>
      <c r="C858" s="10" t="s">
        <v>4904</v>
      </c>
      <c r="D858" s="9" t="s">
        <v>4901</v>
      </c>
      <c r="E858" s="10" t="s">
        <v>5432</v>
      </c>
      <c r="F858" s="10" t="s">
        <v>5328</v>
      </c>
      <c r="G858" s="10" t="s">
        <v>4904</v>
      </c>
      <c r="H858" s="9" t="s">
        <v>5542</v>
      </c>
    </row>
    <row r="859" spans="1:8" x14ac:dyDescent="0.25">
      <c r="A859" s="10" t="s">
        <v>5432</v>
      </c>
      <c r="B859" s="10" t="s">
        <v>5328</v>
      </c>
      <c r="C859" s="10" t="s">
        <v>4905</v>
      </c>
      <c r="D859" s="9" t="s">
        <v>4901</v>
      </c>
      <c r="E859" s="10" t="s">
        <v>5432</v>
      </c>
      <c r="F859" s="10" t="s">
        <v>5328</v>
      </c>
      <c r="G859" s="10" t="s">
        <v>4905</v>
      </c>
      <c r="H859" s="9" t="s">
        <v>5542</v>
      </c>
    </row>
    <row r="860" spans="1:8" x14ac:dyDescent="0.25">
      <c r="A860" s="10" t="s">
        <v>5432</v>
      </c>
      <c r="B860" s="10" t="s">
        <v>5328</v>
      </c>
      <c r="C860" s="10" t="s">
        <v>5349</v>
      </c>
      <c r="D860" s="9" t="s">
        <v>5459</v>
      </c>
      <c r="E860" s="10" t="s">
        <v>5432</v>
      </c>
      <c r="F860" s="10" t="s">
        <v>5328</v>
      </c>
      <c r="G860" s="10" t="s">
        <v>5349</v>
      </c>
      <c r="H860" s="9" t="s">
        <v>5542</v>
      </c>
    </row>
    <row r="861" spans="1:8" x14ac:dyDescent="0.25">
      <c r="A861" s="10" t="s">
        <v>5432</v>
      </c>
      <c r="B861" s="10" t="s">
        <v>5328</v>
      </c>
      <c r="C861" s="10" t="s">
        <v>5351</v>
      </c>
      <c r="D861" s="9" t="s">
        <v>5361</v>
      </c>
      <c r="E861" s="10" t="s">
        <v>5432</v>
      </c>
      <c r="F861" s="10" t="s">
        <v>5328</v>
      </c>
      <c r="G861" s="10" t="s">
        <v>5351</v>
      </c>
      <c r="H861" s="9" t="s">
        <v>5542</v>
      </c>
    </row>
    <row r="862" spans="1:8" x14ac:dyDescent="0.25">
      <c r="A862" s="10" t="s">
        <v>5432</v>
      </c>
      <c r="B862" s="10" t="s">
        <v>5328</v>
      </c>
      <c r="C862" s="10" t="s">
        <v>5353</v>
      </c>
      <c r="D862" s="9" t="s">
        <v>5361</v>
      </c>
      <c r="E862" s="10" t="s">
        <v>5432</v>
      </c>
      <c r="F862" s="10" t="s">
        <v>5328</v>
      </c>
      <c r="G862" s="10" t="s">
        <v>5353</v>
      </c>
      <c r="H862" s="9" t="s">
        <v>5542</v>
      </c>
    </row>
    <row r="863" spans="1:8" x14ac:dyDescent="0.25">
      <c r="A863" s="10" t="s">
        <v>5432</v>
      </c>
      <c r="B863" s="10" t="s">
        <v>5328</v>
      </c>
      <c r="C863" s="10" t="s">
        <v>5354</v>
      </c>
      <c r="D863" s="9" t="s">
        <v>5459</v>
      </c>
      <c r="E863" s="10" t="s">
        <v>5432</v>
      </c>
      <c r="F863" s="10" t="s">
        <v>5328</v>
      </c>
      <c r="G863" s="10" t="s">
        <v>5354</v>
      </c>
      <c r="H863" s="9" t="s">
        <v>5542</v>
      </c>
    </row>
    <row r="864" spans="1:8" x14ac:dyDescent="0.25">
      <c r="A864" s="10" t="s">
        <v>5432</v>
      </c>
      <c r="B864" s="10" t="s">
        <v>5328</v>
      </c>
      <c r="C864" s="10" t="s">
        <v>5356</v>
      </c>
      <c r="D864" s="9" t="s">
        <v>5545</v>
      </c>
      <c r="E864" s="10" t="s">
        <v>5432</v>
      </c>
      <c r="F864" s="10" t="s">
        <v>5328</v>
      </c>
      <c r="G864" s="10" t="s">
        <v>5356</v>
      </c>
      <c r="H864" s="9" t="s">
        <v>5542</v>
      </c>
    </row>
    <row r="865" spans="1:8" x14ac:dyDescent="0.25">
      <c r="A865" s="10" t="s">
        <v>5432</v>
      </c>
      <c r="B865" s="10" t="s">
        <v>5328</v>
      </c>
      <c r="C865" s="10" t="s">
        <v>5357</v>
      </c>
      <c r="D865" s="9" t="s">
        <v>5545</v>
      </c>
      <c r="E865" s="10" t="s">
        <v>5432</v>
      </c>
      <c r="F865" s="10" t="s">
        <v>5328</v>
      </c>
      <c r="G865" s="10" t="s">
        <v>5357</v>
      </c>
      <c r="H865" s="9" t="s">
        <v>5542</v>
      </c>
    </row>
    <row r="866" spans="1:8" x14ac:dyDescent="0.25">
      <c r="A866" s="10" t="s">
        <v>5432</v>
      </c>
      <c r="B866" s="10" t="s">
        <v>5328</v>
      </c>
      <c r="C866" s="10" t="s">
        <v>5358</v>
      </c>
      <c r="D866" s="9" t="s">
        <v>5455</v>
      </c>
      <c r="E866" s="10" t="s">
        <v>5432</v>
      </c>
      <c r="F866" s="10" t="s">
        <v>5328</v>
      </c>
      <c r="G866" s="10" t="s">
        <v>5358</v>
      </c>
      <c r="H866" s="9" t="s">
        <v>5542</v>
      </c>
    </row>
    <row r="867" spans="1:8" x14ac:dyDescent="0.25">
      <c r="A867" s="10" t="s">
        <v>5432</v>
      </c>
      <c r="B867" s="10" t="s">
        <v>5328</v>
      </c>
      <c r="C867" s="10" t="s">
        <v>5359</v>
      </c>
      <c r="D867" s="9" t="s">
        <v>5041</v>
      </c>
      <c r="E867" s="10" t="s">
        <v>5432</v>
      </c>
      <c r="F867" s="10" t="s">
        <v>5328</v>
      </c>
      <c r="G867" s="10" t="s">
        <v>5359</v>
      </c>
      <c r="H867" s="9" t="s">
        <v>5542</v>
      </c>
    </row>
    <row r="868" spans="1:8" x14ac:dyDescent="0.25">
      <c r="A868" s="10" t="s">
        <v>5432</v>
      </c>
      <c r="B868" s="10" t="s">
        <v>5328</v>
      </c>
      <c r="C868" s="10" t="s">
        <v>5360</v>
      </c>
      <c r="D868" s="9" t="s">
        <v>5041</v>
      </c>
      <c r="E868" s="10" t="s">
        <v>5432</v>
      </c>
      <c r="F868" s="10" t="s">
        <v>5328</v>
      </c>
      <c r="G868" s="10" t="s">
        <v>5360</v>
      </c>
      <c r="H868" s="9" t="s">
        <v>5542</v>
      </c>
    </row>
    <row r="869" spans="1:8" x14ac:dyDescent="0.25">
      <c r="A869" s="10" t="s">
        <v>5432</v>
      </c>
      <c r="B869" s="10" t="s">
        <v>5328</v>
      </c>
      <c r="C869" s="10" t="s">
        <v>5362</v>
      </c>
      <c r="D869" s="9" t="s">
        <v>5041</v>
      </c>
      <c r="E869" s="10" t="s">
        <v>5432</v>
      </c>
      <c r="F869" s="10" t="s">
        <v>5328</v>
      </c>
      <c r="G869" s="10" t="s">
        <v>5362</v>
      </c>
      <c r="H869" s="9" t="s">
        <v>5542</v>
      </c>
    </row>
    <row r="870" spans="1:8" x14ac:dyDescent="0.25">
      <c r="A870" s="10" t="s">
        <v>5432</v>
      </c>
      <c r="B870" s="10" t="s">
        <v>5328</v>
      </c>
      <c r="C870" s="10" t="s">
        <v>5363</v>
      </c>
      <c r="D870" s="9" t="s">
        <v>5041</v>
      </c>
      <c r="E870" s="10" t="s">
        <v>5432</v>
      </c>
      <c r="F870" s="10" t="s">
        <v>5328</v>
      </c>
      <c r="G870" s="10" t="s">
        <v>5363</v>
      </c>
      <c r="H870" s="9" t="s">
        <v>5542</v>
      </c>
    </row>
    <row r="871" spans="1:8" x14ac:dyDescent="0.25">
      <c r="A871" s="10" t="s">
        <v>5432</v>
      </c>
      <c r="B871" s="10" t="s">
        <v>5328</v>
      </c>
      <c r="C871" s="10" t="s">
        <v>5364</v>
      </c>
      <c r="D871" s="9" t="s">
        <v>5365</v>
      </c>
      <c r="E871" s="10" t="s">
        <v>5432</v>
      </c>
      <c r="F871" s="10" t="s">
        <v>5328</v>
      </c>
      <c r="G871" s="10" t="s">
        <v>5364</v>
      </c>
      <c r="H871" s="9" t="s">
        <v>5542</v>
      </c>
    </row>
    <row r="872" spans="1:8" x14ac:dyDescent="0.25">
      <c r="A872" s="10" t="s">
        <v>5432</v>
      </c>
      <c r="B872" s="10" t="s">
        <v>5328</v>
      </c>
      <c r="C872" s="10" t="s">
        <v>5050</v>
      </c>
      <c r="D872" s="9" t="s">
        <v>4901</v>
      </c>
      <c r="E872" s="10" t="s">
        <v>5432</v>
      </c>
      <c r="F872" s="10" t="s">
        <v>5328</v>
      </c>
      <c r="G872" s="10" t="s">
        <v>5050</v>
      </c>
      <c r="H872" s="9" t="s">
        <v>5542</v>
      </c>
    </row>
    <row r="873" spans="1:8" x14ac:dyDescent="0.25">
      <c r="A873" s="10" t="s">
        <v>5432</v>
      </c>
      <c r="B873" s="10" t="s">
        <v>5328</v>
      </c>
      <c r="C873" s="10" t="s">
        <v>4906</v>
      </c>
      <c r="D873" s="9" t="s">
        <v>4901</v>
      </c>
      <c r="E873" s="10" t="s">
        <v>5432</v>
      </c>
      <c r="F873" s="10" t="s">
        <v>5328</v>
      </c>
      <c r="G873" s="10" t="s">
        <v>4906</v>
      </c>
      <c r="H873" s="9" t="s">
        <v>5542</v>
      </c>
    </row>
    <row r="874" spans="1:8" x14ac:dyDescent="0.25">
      <c r="A874" s="10" t="s">
        <v>5432</v>
      </c>
      <c r="B874" s="10" t="s">
        <v>5328</v>
      </c>
      <c r="C874" s="10" t="s">
        <v>4908</v>
      </c>
      <c r="D874" s="9" t="s">
        <v>4901</v>
      </c>
      <c r="E874" s="10" t="s">
        <v>5432</v>
      </c>
      <c r="F874" s="10" t="s">
        <v>5328</v>
      </c>
      <c r="G874" s="10" t="s">
        <v>4908</v>
      </c>
      <c r="H874" s="9" t="s">
        <v>5542</v>
      </c>
    </row>
    <row r="875" spans="1:8" x14ac:dyDescent="0.25">
      <c r="A875" s="10" t="s">
        <v>5432</v>
      </c>
      <c r="B875" s="10" t="s">
        <v>5328</v>
      </c>
      <c r="C875" s="10" t="s">
        <v>4909</v>
      </c>
      <c r="D875" s="9" t="s">
        <v>4901</v>
      </c>
      <c r="E875" s="10" t="s">
        <v>5432</v>
      </c>
      <c r="F875" s="10" t="s">
        <v>5328</v>
      </c>
      <c r="G875" s="10" t="s">
        <v>4909</v>
      </c>
      <c r="H875" s="9" t="s">
        <v>5542</v>
      </c>
    </row>
    <row r="876" spans="1:8" x14ac:dyDescent="0.25">
      <c r="A876" s="10" t="s">
        <v>5432</v>
      </c>
      <c r="B876" s="10" t="s">
        <v>5328</v>
      </c>
      <c r="C876" s="10" t="s">
        <v>5367</v>
      </c>
      <c r="D876" s="9" t="s">
        <v>5368</v>
      </c>
      <c r="E876" s="10" t="s">
        <v>5432</v>
      </c>
      <c r="F876" s="10" t="s">
        <v>5328</v>
      </c>
      <c r="G876" s="10" t="s">
        <v>5367</v>
      </c>
      <c r="H876" s="9" t="s">
        <v>5542</v>
      </c>
    </row>
    <row r="877" spans="1:8" x14ac:dyDescent="0.25">
      <c r="A877" s="10" t="s">
        <v>5432</v>
      </c>
      <c r="B877" s="10" t="s">
        <v>5328</v>
      </c>
      <c r="C877" s="10" t="s">
        <v>5369</v>
      </c>
      <c r="D877" s="9" t="s">
        <v>5368</v>
      </c>
      <c r="E877" s="10" t="s">
        <v>5432</v>
      </c>
      <c r="F877" s="10" t="s">
        <v>5328</v>
      </c>
      <c r="G877" s="10" t="s">
        <v>5369</v>
      </c>
      <c r="H877" s="9" t="s">
        <v>5542</v>
      </c>
    </row>
    <row r="878" spans="1:8" x14ac:dyDescent="0.25">
      <c r="A878" s="10" t="s">
        <v>5432</v>
      </c>
      <c r="B878" s="10" t="s">
        <v>5328</v>
      </c>
      <c r="C878" s="10" t="s">
        <v>5370</v>
      </c>
      <c r="D878" s="9" t="s">
        <v>5368</v>
      </c>
      <c r="E878" s="10" t="s">
        <v>5432</v>
      </c>
      <c r="F878" s="10" t="s">
        <v>5328</v>
      </c>
      <c r="G878" s="10" t="s">
        <v>5370</v>
      </c>
      <c r="H878" s="9" t="s">
        <v>5542</v>
      </c>
    </row>
    <row r="879" spans="1:8" x14ac:dyDescent="0.25">
      <c r="A879" s="10" t="s">
        <v>5432</v>
      </c>
      <c r="B879" s="10" t="s">
        <v>5328</v>
      </c>
      <c r="C879" s="10" t="s">
        <v>5371</v>
      </c>
      <c r="D879" s="9" t="s">
        <v>5368</v>
      </c>
      <c r="E879" s="10" t="s">
        <v>5432</v>
      </c>
      <c r="F879" s="10" t="s">
        <v>5328</v>
      </c>
      <c r="G879" s="10" t="s">
        <v>5371</v>
      </c>
      <c r="H879" s="9" t="s">
        <v>5542</v>
      </c>
    </row>
    <row r="880" spans="1:8" x14ac:dyDescent="0.25">
      <c r="A880" s="10" t="s">
        <v>5432</v>
      </c>
      <c r="B880" s="10" t="s">
        <v>5328</v>
      </c>
      <c r="C880" s="10" t="s">
        <v>5372</v>
      </c>
      <c r="D880" s="9" t="s">
        <v>5368</v>
      </c>
      <c r="E880" s="10" t="s">
        <v>5432</v>
      </c>
      <c r="F880" s="10" t="s">
        <v>5328</v>
      </c>
      <c r="G880" s="10" t="s">
        <v>5372</v>
      </c>
      <c r="H880" s="9" t="s">
        <v>5542</v>
      </c>
    </row>
    <row r="881" spans="1:8" x14ac:dyDescent="0.25">
      <c r="A881" s="10" t="s">
        <v>5432</v>
      </c>
      <c r="B881" s="10" t="s">
        <v>5328</v>
      </c>
      <c r="C881" s="10" t="s">
        <v>5373</v>
      </c>
      <c r="D881" s="9" t="s">
        <v>5368</v>
      </c>
      <c r="E881" s="10" t="s">
        <v>5432</v>
      </c>
      <c r="F881" s="10" t="s">
        <v>5328</v>
      </c>
      <c r="G881" s="10" t="s">
        <v>5373</v>
      </c>
      <c r="H881" s="9" t="s">
        <v>5542</v>
      </c>
    </row>
    <row r="882" spans="1:8" x14ac:dyDescent="0.25">
      <c r="A882" s="10" t="s">
        <v>5432</v>
      </c>
      <c r="B882" s="10" t="s">
        <v>5328</v>
      </c>
      <c r="C882" s="10" t="s">
        <v>5374</v>
      </c>
      <c r="D882" s="9" t="s">
        <v>5368</v>
      </c>
      <c r="E882" s="10" t="s">
        <v>5432</v>
      </c>
      <c r="F882" s="10" t="s">
        <v>5328</v>
      </c>
      <c r="G882" s="10" t="s">
        <v>5374</v>
      </c>
      <c r="H882" s="9" t="s">
        <v>5542</v>
      </c>
    </row>
    <row r="883" spans="1:8" x14ac:dyDescent="0.25">
      <c r="A883" s="10" t="s">
        <v>5432</v>
      </c>
      <c r="B883" s="10" t="s">
        <v>5328</v>
      </c>
      <c r="C883" s="10" t="s">
        <v>5378</v>
      </c>
      <c r="D883" s="9" t="s">
        <v>4924</v>
      </c>
      <c r="E883" s="10" t="s">
        <v>5432</v>
      </c>
      <c r="F883" s="10" t="s">
        <v>5328</v>
      </c>
      <c r="G883" s="10" t="s">
        <v>5378</v>
      </c>
      <c r="H883" s="9" t="s">
        <v>5542</v>
      </c>
    </row>
    <row r="884" spans="1:8" x14ac:dyDescent="0.25">
      <c r="A884" s="10" t="s">
        <v>5432</v>
      </c>
      <c r="B884" s="10" t="s">
        <v>5328</v>
      </c>
      <c r="C884" s="10" t="s">
        <v>5379</v>
      </c>
      <c r="D884" s="9" t="s">
        <v>4924</v>
      </c>
      <c r="E884" s="10" t="s">
        <v>5432</v>
      </c>
      <c r="F884" s="10" t="s">
        <v>5328</v>
      </c>
      <c r="G884" s="10" t="s">
        <v>5379</v>
      </c>
      <c r="H884" s="9" t="s">
        <v>5542</v>
      </c>
    </row>
    <row r="885" spans="1:8" x14ac:dyDescent="0.25">
      <c r="A885" s="10" t="s">
        <v>5432</v>
      </c>
      <c r="B885" s="10" t="s">
        <v>5328</v>
      </c>
      <c r="C885" s="10" t="s">
        <v>5380</v>
      </c>
      <c r="D885" s="9" t="s">
        <v>4927</v>
      </c>
      <c r="E885" s="10" t="s">
        <v>5432</v>
      </c>
      <c r="F885" s="10" t="s">
        <v>5328</v>
      </c>
      <c r="G885" s="10" t="s">
        <v>5380</v>
      </c>
      <c r="H885" s="9" t="s">
        <v>5542</v>
      </c>
    </row>
    <row r="886" spans="1:8" x14ac:dyDescent="0.25">
      <c r="A886" s="10" t="s">
        <v>5432</v>
      </c>
      <c r="B886" s="10" t="s">
        <v>5328</v>
      </c>
      <c r="C886" s="10" t="s">
        <v>5381</v>
      </c>
      <c r="D886" s="9" t="s">
        <v>4932</v>
      </c>
      <c r="E886" s="10" t="s">
        <v>5432</v>
      </c>
      <c r="F886" s="10" t="s">
        <v>5328</v>
      </c>
      <c r="G886" s="10" t="s">
        <v>5381</v>
      </c>
      <c r="H886" s="9" t="s">
        <v>5542</v>
      </c>
    </row>
    <row r="887" spans="1:8" x14ac:dyDescent="0.25">
      <c r="A887" s="10" t="s">
        <v>5432</v>
      </c>
      <c r="B887" s="10" t="s">
        <v>5328</v>
      </c>
      <c r="C887" s="10" t="s">
        <v>5382</v>
      </c>
      <c r="D887" s="9" t="s">
        <v>4934</v>
      </c>
      <c r="E887" s="10" t="s">
        <v>5432</v>
      </c>
      <c r="F887" s="10" t="s">
        <v>5328</v>
      </c>
      <c r="G887" s="10" t="s">
        <v>5382</v>
      </c>
      <c r="H887" s="9" t="s">
        <v>5542</v>
      </c>
    </row>
    <row r="888" spans="1:8" x14ac:dyDescent="0.25">
      <c r="A888" s="10" t="s">
        <v>5432</v>
      </c>
      <c r="B888" s="10" t="s">
        <v>5328</v>
      </c>
      <c r="C888" s="10" t="s">
        <v>5383</v>
      </c>
      <c r="D888" s="9" t="s">
        <v>4934</v>
      </c>
      <c r="E888" s="10" t="s">
        <v>5432</v>
      </c>
      <c r="F888" s="10" t="s">
        <v>5328</v>
      </c>
      <c r="G888" s="10" t="s">
        <v>5383</v>
      </c>
      <c r="H888" s="9" t="s">
        <v>5542</v>
      </c>
    </row>
    <row r="889" spans="1:8" x14ac:dyDescent="0.25">
      <c r="A889" s="10" t="s">
        <v>5432</v>
      </c>
      <c r="B889" s="10" t="s">
        <v>5328</v>
      </c>
      <c r="C889" s="10" t="s">
        <v>5384</v>
      </c>
      <c r="D889" s="9" t="s">
        <v>4937</v>
      </c>
      <c r="E889" s="10" t="s">
        <v>5432</v>
      </c>
      <c r="F889" s="10" t="s">
        <v>5328</v>
      </c>
      <c r="G889" s="10" t="s">
        <v>5384</v>
      </c>
      <c r="H889" s="9" t="s">
        <v>5542</v>
      </c>
    </row>
    <row r="890" spans="1:8" x14ac:dyDescent="0.25">
      <c r="A890" s="10" t="s">
        <v>5432</v>
      </c>
      <c r="B890" s="10" t="s">
        <v>5328</v>
      </c>
      <c r="C890" s="10" t="s">
        <v>5385</v>
      </c>
      <c r="D890" s="9" t="s">
        <v>4960</v>
      </c>
      <c r="E890" s="10" t="s">
        <v>5432</v>
      </c>
      <c r="F890" s="10" t="s">
        <v>5328</v>
      </c>
      <c r="G890" s="10" t="s">
        <v>5385</v>
      </c>
      <c r="H890" s="9" t="s">
        <v>5542</v>
      </c>
    </row>
    <row r="891" spans="1:8" x14ac:dyDescent="0.25">
      <c r="A891" s="10" t="s">
        <v>5432</v>
      </c>
      <c r="B891" s="10" t="s">
        <v>5328</v>
      </c>
      <c r="C891" s="10" t="s">
        <v>5386</v>
      </c>
      <c r="D891" s="9" t="s">
        <v>5073</v>
      </c>
      <c r="E891" s="10" t="s">
        <v>5432</v>
      </c>
      <c r="F891" s="10" t="s">
        <v>5328</v>
      </c>
      <c r="G891" s="10" t="s">
        <v>5386</v>
      </c>
      <c r="H891" s="9" t="s">
        <v>5542</v>
      </c>
    </row>
    <row r="892" spans="1:8" x14ac:dyDescent="0.25">
      <c r="A892" s="10" t="s">
        <v>5432</v>
      </c>
      <c r="B892" s="10" t="s">
        <v>5328</v>
      </c>
      <c r="C892" s="10" t="s">
        <v>5387</v>
      </c>
      <c r="D892" s="9" t="s">
        <v>4948</v>
      </c>
      <c r="E892" s="10" t="s">
        <v>5432</v>
      </c>
      <c r="F892" s="10" t="s">
        <v>5328</v>
      </c>
      <c r="G892" s="10" t="s">
        <v>5387</v>
      </c>
      <c r="H892" s="9" t="s">
        <v>5542</v>
      </c>
    </row>
    <row r="893" spans="1:8" x14ac:dyDescent="0.25">
      <c r="A893" s="10" t="s">
        <v>5432</v>
      </c>
      <c r="B893" s="10" t="s">
        <v>5328</v>
      </c>
      <c r="C893" s="10" t="s">
        <v>5394</v>
      </c>
      <c r="D893" s="9" t="s">
        <v>5082</v>
      </c>
      <c r="E893" s="10" t="s">
        <v>5432</v>
      </c>
      <c r="F893" s="10" t="s">
        <v>5328</v>
      </c>
      <c r="G893" s="10" t="s">
        <v>5394</v>
      </c>
      <c r="H893" s="9" t="s">
        <v>5542</v>
      </c>
    </row>
    <row r="894" spans="1:8" x14ac:dyDescent="0.25">
      <c r="A894" s="10" t="s">
        <v>5432</v>
      </c>
      <c r="B894" s="10" t="s">
        <v>5328</v>
      </c>
      <c r="C894" s="10" t="s">
        <v>5395</v>
      </c>
      <c r="D894" s="9" t="s">
        <v>5082</v>
      </c>
      <c r="E894" s="10" t="s">
        <v>5432</v>
      </c>
      <c r="F894" s="10" t="s">
        <v>5328</v>
      </c>
      <c r="G894" s="10" t="s">
        <v>5395</v>
      </c>
      <c r="H894" s="9" t="s">
        <v>5542</v>
      </c>
    </row>
    <row r="895" spans="1:8" x14ac:dyDescent="0.25">
      <c r="A895" s="10" t="s">
        <v>5432</v>
      </c>
      <c r="B895" s="10" t="s">
        <v>5328</v>
      </c>
      <c r="C895" s="10" t="s">
        <v>5396</v>
      </c>
      <c r="D895" s="9" t="s">
        <v>4960</v>
      </c>
      <c r="E895" s="10" t="s">
        <v>5432</v>
      </c>
      <c r="F895" s="10" t="s">
        <v>5328</v>
      </c>
      <c r="G895" s="10" t="s">
        <v>5396</v>
      </c>
      <c r="H895" s="9" t="s">
        <v>5542</v>
      </c>
    </row>
    <row r="896" spans="1:8" x14ac:dyDescent="0.25">
      <c r="A896" s="10" t="s">
        <v>5432</v>
      </c>
      <c r="B896" s="10" t="s">
        <v>5328</v>
      </c>
      <c r="C896" s="10" t="s">
        <v>5397</v>
      </c>
      <c r="D896" s="9" t="s">
        <v>5546</v>
      </c>
      <c r="E896" s="10" t="s">
        <v>5432</v>
      </c>
      <c r="F896" s="10" t="s">
        <v>5328</v>
      </c>
      <c r="G896" s="10" t="s">
        <v>5397</v>
      </c>
      <c r="H896" s="9" t="s">
        <v>5542</v>
      </c>
    </row>
    <row r="897" spans="1:8" x14ac:dyDescent="0.25">
      <c r="A897" s="10" t="s">
        <v>5432</v>
      </c>
      <c r="B897" s="10" t="s">
        <v>5328</v>
      </c>
      <c r="C897" s="10" t="s">
        <v>5398</v>
      </c>
      <c r="D897" s="9" t="s">
        <v>5546</v>
      </c>
      <c r="E897" s="10" t="s">
        <v>5432</v>
      </c>
      <c r="F897" s="10" t="s">
        <v>5328</v>
      </c>
      <c r="G897" s="10" t="s">
        <v>5398</v>
      </c>
      <c r="H897" s="9" t="s">
        <v>5542</v>
      </c>
    </row>
    <row r="898" spans="1:8" x14ac:dyDescent="0.25">
      <c r="A898" s="10" t="s">
        <v>5432</v>
      </c>
      <c r="B898" s="10" t="s">
        <v>5328</v>
      </c>
      <c r="C898" s="10" t="s">
        <v>5399</v>
      </c>
      <c r="D898" s="9" t="s">
        <v>5546</v>
      </c>
      <c r="E898" s="10" t="s">
        <v>5432</v>
      </c>
      <c r="F898" s="10" t="s">
        <v>5328</v>
      </c>
      <c r="G898" s="10" t="s">
        <v>5399</v>
      </c>
      <c r="H898" s="9" t="s">
        <v>5542</v>
      </c>
    </row>
    <row r="899" spans="1:8" x14ac:dyDescent="0.25">
      <c r="A899" s="10" t="s">
        <v>5432</v>
      </c>
      <c r="B899" s="10" t="s">
        <v>5328</v>
      </c>
      <c r="C899" s="10" t="s">
        <v>5413</v>
      </c>
      <c r="D899" s="9" t="s">
        <v>4981</v>
      </c>
      <c r="E899" s="10" t="s">
        <v>5432</v>
      </c>
      <c r="F899" s="10" t="s">
        <v>5328</v>
      </c>
      <c r="G899" s="10" t="s">
        <v>5413</v>
      </c>
      <c r="H899" s="9" t="s">
        <v>5542</v>
      </c>
    </row>
    <row r="900" spans="1:8" x14ac:dyDescent="0.25">
      <c r="A900" s="10" t="s">
        <v>5432</v>
      </c>
      <c r="B900" s="10" t="s">
        <v>5328</v>
      </c>
      <c r="C900" s="10" t="s">
        <v>5414</v>
      </c>
      <c r="D900" s="9" t="s">
        <v>4981</v>
      </c>
      <c r="E900" s="10" t="s">
        <v>5432</v>
      </c>
      <c r="F900" s="10" t="s">
        <v>5328</v>
      </c>
      <c r="G900" s="10" t="s">
        <v>5414</v>
      </c>
      <c r="H900" s="9" t="s">
        <v>5542</v>
      </c>
    </row>
    <row r="901" spans="1:8" x14ac:dyDescent="0.25">
      <c r="A901" s="10" t="s">
        <v>5432</v>
      </c>
      <c r="B901" s="10" t="s">
        <v>5328</v>
      </c>
      <c r="C901" s="10" t="s">
        <v>5415</v>
      </c>
      <c r="D901" s="9" t="s">
        <v>4981</v>
      </c>
      <c r="E901" s="10" t="s">
        <v>5432</v>
      </c>
      <c r="F901" s="10" t="s">
        <v>5328</v>
      </c>
      <c r="G901" s="10" t="s">
        <v>5415</v>
      </c>
      <c r="H901" s="9" t="s">
        <v>5542</v>
      </c>
    </row>
    <row r="902" spans="1:8" x14ac:dyDescent="0.25">
      <c r="A902" s="10" t="s">
        <v>5432</v>
      </c>
      <c r="B902" s="10" t="s">
        <v>5328</v>
      </c>
      <c r="C902" s="10" t="s">
        <v>5420</v>
      </c>
      <c r="D902" s="9" t="s">
        <v>4990</v>
      </c>
      <c r="E902" s="10" t="s">
        <v>5432</v>
      </c>
      <c r="F902" s="10" t="s">
        <v>5328</v>
      </c>
      <c r="G902" s="10" t="s">
        <v>5420</v>
      </c>
      <c r="H902" s="9" t="s">
        <v>5542</v>
      </c>
    </row>
    <row r="903" spans="1:8" x14ac:dyDescent="0.25">
      <c r="A903" s="10" t="s">
        <v>5432</v>
      </c>
      <c r="B903" s="10" t="s">
        <v>5328</v>
      </c>
      <c r="C903" s="10" t="s">
        <v>5421</v>
      </c>
      <c r="D903" s="9" t="s">
        <v>4990</v>
      </c>
      <c r="E903" s="10" t="s">
        <v>5432</v>
      </c>
      <c r="F903" s="10" t="s">
        <v>5328</v>
      </c>
      <c r="G903" s="10" t="s">
        <v>5421</v>
      </c>
      <c r="H903" s="9" t="s">
        <v>5542</v>
      </c>
    </row>
    <row r="904" spans="1:8" x14ac:dyDescent="0.25">
      <c r="A904" s="10" t="s">
        <v>5432</v>
      </c>
      <c r="B904" s="10" t="s">
        <v>5328</v>
      </c>
      <c r="C904" s="10" t="s">
        <v>5422</v>
      </c>
      <c r="D904" s="9" t="s">
        <v>4990</v>
      </c>
      <c r="E904" s="10" t="s">
        <v>5432</v>
      </c>
      <c r="F904" s="10" t="s">
        <v>5328</v>
      </c>
      <c r="G904" s="10" t="s">
        <v>5422</v>
      </c>
      <c r="H904" s="9" t="s">
        <v>5542</v>
      </c>
    </row>
    <row r="905" spans="1:8" x14ac:dyDescent="0.25">
      <c r="A905" s="10" t="s">
        <v>5432</v>
      </c>
      <c r="B905" s="10" t="s">
        <v>5328</v>
      </c>
      <c r="C905" s="10" t="s">
        <v>5426</v>
      </c>
      <c r="D905" s="9" t="s">
        <v>4844</v>
      </c>
      <c r="E905" s="10" t="s">
        <v>5432</v>
      </c>
      <c r="F905" s="10" t="s">
        <v>5328</v>
      </c>
      <c r="G905" s="10" t="s">
        <v>5426</v>
      </c>
      <c r="H905" s="9" t="s">
        <v>5542</v>
      </c>
    </row>
    <row r="906" spans="1:8" x14ac:dyDescent="0.25">
      <c r="A906" s="10" t="s">
        <v>5432</v>
      </c>
      <c r="B906" s="10" t="s">
        <v>5328</v>
      </c>
      <c r="C906" s="10" t="s">
        <v>5427</v>
      </c>
      <c r="D906" s="9" t="s">
        <v>5527</v>
      </c>
      <c r="E906" s="10" t="s">
        <v>5432</v>
      </c>
      <c r="F906" s="10" t="s">
        <v>5328</v>
      </c>
      <c r="G906" s="10" t="s">
        <v>5427</v>
      </c>
      <c r="H906" s="9" t="s">
        <v>5542</v>
      </c>
    </row>
    <row r="907" spans="1:8" x14ac:dyDescent="0.25">
      <c r="A907" s="10" t="s">
        <v>5432</v>
      </c>
      <c r="B907" s="10" t="s">
        <v>5328</v>
      </c>
      <c r="C907" s="10" t="s">
        <v>5428</v>
      </c>
      <c r="D907" s="9" t="s">
        <v>5527</v>
      </c>
      <c r="E907" s="10" t="s">
        <v>5432</v>
      </c>
      <c r="F907" s="10" t="s">
        <v>5328</v>
      </c>
      <c r="G907" s="10" t="s">
        <v>5428</v>
      </c>
      <c r="H907" s="9" t="s">
        <v>5542</v>
      </c>
    </row>
    <row r="908" spans="1:8" x14ac:dyDescent="0.25">
      <c r="A908" s="10" t="s">
        <v>5432</v>
      </c>
      <c r="B908" s="10" t="s">
        <v>5328</v>
      </c>
      <c r="C908" s="10" t="s">
        <v>5429</v>
      </c>
      <c r="D908" s="9" t="s">
        <v>5527</v>
      </c>
      <c r="E908" s="10" t="s">
        <v>5432</v>
      </c>
      <c r="F908" s="10" t="s">
        <v>5328</v>
      </c>
      <c r="G908" s="10" t="s">
        <v>5429</v>
      </c>
      <c r="H908" s="9" t="s">
        <v>5542</v>
      </c>
    </row>
    <row r="909" spans="1:8" x14ac:dyDescent="0.25">
      <c r="A909" s="10" t="s">
        <v>5432</v>
      </c>
      <c r="B909" s="10" t="s">
        <v>5328</v>
      </c>
      <c r="C909" s="10" t="s">
        <v>5430</v>
      </c>
      <c r="D909" s="9" t="s">
        <v>5527</v>
      </c>
      <c r="E909" s="10" t="s">
        <v>5432</v>
      </c>
      <c r="F909" s="10" t="s">
        <v>5328</v>
      </c>
      <c r="G909" s="10" t="s">
        <v>5430</v>
      </c>
      <c r="H909" s="9" t="s">
        <v>5542</v>
      </c>
    </row>
    <row r="910" spans="1:8" x14ac:dyDescent="0.25">
      <c r="A910" s="10" t="s">
        <v>5432</v>
      </c>
      <c r="B910" s="10" t="s">
        <v>5328</v>
      </c>
      <c r="C910" s="10" t="s">
        <v>5431</v>
      </c>
      <c r="D910" s="9" t="s">
        <v>5527</v>
      </c>
      <c r="E910" s="10" t="s">
        <v>5432</v>
      </c>
      <c r="F910" s="10" t="s">
        <v>5328</v>
      </c>
      <c r="G910" s="10" t="s">
        <v>5431</v>
      </c>
      <c r="H910" s="9" t="s">
        <v>5542</v>
      </c>
    </row>
    <row r="911" spans="1:8" x14ac:dyDescent="0.25">
      <c r="A911" s="10" t="s">
        <v>5460</v>
      </c>
      <c r="B911" s="10" t="s">
        <v>4846</v>
      </c>
      <c r="C911" s="10" t="s">
        <v>4776</v>
      </c>
      <c r="D911" s="9" t="s">
        <v>4847</v>
      </c>
      <c r="E911" s="10" t="s">
        <v>5460</v>
      </c>
      <c r="F911" s="10" t="s">
        <v>4846</v>
      </c>
      <c r="G911" s="10" t="s">
        <v>4776</v>
      </c>
      <c r="H911" s="9" t="s">
        <v>5542</v>
      </c>
    </row>
    <row r="912" spans="1:8" x14ac:dyDescent="0.25">
      <c r="A912" s="10" t="s">
        <v>5460</v>
      </c>
      <c r="B912" s="10" t="s">
        <v>4846</v>
      </c>
      <c r="C912" s="10" t="s">
        <v>4848</v>
      </c>
      <c r="D912" s="9" t="s">
        <v>4778</v>
      </c>
      <c r="E912" s="10" t="s">
        <v>5460</v>
      </c>
      <c r="F912" s="10" t="s">
        <v>4846</v>
      </c>
      <c r="G912" s="10" t="s">
        <v>4848</v>
      </c>
      <c r="H912" s="9" t="s">
        <v>5542</v>
      </c>
    </row>
    <row r="913" spans="1:8" x14ac:dyDescent="0.25">
      <c r="A913" s="10" t="s">
        <v>5460</v>
      </c>
      <c r="B913" s="10" t="s">
        <v>4846</v>
      </c>
      <c r="C913" s="10" t="s">
        <v>4849</v>
      </c>
      <c r="D913" s="9" t="s">
        <v>5012</v>
      </c>
      <c r="E913" s="10" t="s">
        <v>5460</v>
      </c>
      <c r="F913" s="10" t="s">
        <v>4846</v>
      </c>
      <c r="G913" s="10" t="s">
        <v>4849</v>
      </c>
      <c r="H913" s="9" t="s">
        <v>5542</v>
      </c>
    </row>
    <row r="914" spans="1:8" x14ac:dyDescent="0.25">
      <c r="A914" s="10" t="s">
        <v>5460</v>
      </c>
      <c r="B914" s="10" t="s">
        <v>4846</v>
      </c>
      <c r="C914" s="10" t="s">
        <v>4851</v>
      </c>
      <c r="D914" s="9" t="s">
        <v>5433</v>
      </c>
      <c r="E914" s="10" t="s">
        <v>5460</v>
      </c>
      <c r="F914" s="10" t="s">
        <v>4846</v>
      </c>
      <c r="G914" s="10" t="s">
        <v>4851</v>
      </c>
      <c r="H914" s="9" t="s">
        <v>5542</v>
      </c>
    </row>
    <row r="915" spans="1:8" x14ac:dyDescent="0.25">
      <c r="A915" s="10" t="s">
        <v>5460</v>
      </c>
      <c r="B915" s="10" t="s">
        <v>4846</v>
      </c>
      <c r="C915" s="10" t="s">
        <v>4853</v>
      </c>
      <c r="D915" s="9" t="s">
        <v>5461</v>
      </c>
      <c r="E915" s="10" t="s">
        <v>5460</v>
      </c>
      <c r="F915" s="10" t="s">
        <v>4846</v>
      </c>
      <c r="G915" s="10" t="s">
        <v>4853</v>
      </c>
      <c r="H915" s="9" t="s">
        <v>5542</v>
      </c>
    </row>
    <row r="916" spans="1:8" x14ac:dyDescent="0.25">
      <c r="A916" s="10" t="s">
        <v>5460</v>
      </c>
      <c r="B916" s="10" t="s">
        <v>4846</v>
      </c>
      <c r="C916" s="10" t="s">
        <v>4855</v>
      </c>
      <c r="D916" s="9" t="s">
        <v>4856</v>
      </c>
      <c r="E916" s="10" t="s">
        <v>5460</v>
      </c>
      <c r="F916" s="10" t="s">
        <v>4846</v>
      </c>
      <c r="G916" s="10" t="s">
        <v>4855</v>
      </c>
      <c r="H916" s="9" t="s">
        <v>5542</v>
      </c>
    </row>
    <row r="917" spans="1:8" x14ac:dyDescent="0.25">
      <c r="A917" s="10" t="s">
        <v>5460</v>
      </c>
      <c r="B917" s="10" t="s">
        <v>4846</v>
      </c>
      <c r="C917" s="10" t="s">
        <v>4857</v>
      </c>
      <c r="D917" s="9" t="s">
        <v>4858</v>
      </c>
      <c r="E917" s="10" t="s">
        <v>5460</v>
      </c>
      <c r="F917" s="10" t="s">
        <v>4846</v>
      </c>
      <c r="G917" s="10" t="s">
        <v>4857</v>
      </c>
    </row>
    <row r="918" spans="1:8" x14ac:dyDescent="0.25">
      <c r="A918" s="10" t="s">
        <v>5460</v>
      </c>
      <c r="B918" s="10" t="s">
        <v>4846</v>
      </c>
      <c r="C918" s="10" t="s">
        <v>4859</v>
      </c>
      <c r="D918" s="9" t="s">
        <v>4860</v>
      </c>
      <c r="E918" s="10" t="s">
        <v>5460</v>
      </c>
      <c r="F918" s="10" t="s">
        <v>4846</v>
      </c>
      <c r="G918" s="10" t="s">
        <v>4859</v>
      </c>
      <c r="H918" s="9" t="s">
        <v>5542</v>
      </c>
    </row>
    <row r="919" spans="1:8" x14ac:dyDescent="0.25">
      <c r="A919" s="10" t="s">
        <v>5460</v>
      </c>
      <c r="B919" s="10" t="s">
        <v>4846</v>
      </c>
      <c r="C919" s="10" t="s">
        <v>4861</v>
      </c>
      <c r="D919" s="9" t="s">
        <v>4862</v>
      </c>
      <c r="E919" s="10" t="s">
        <v>5460</v>
      </c>
      <c r="F919" s="10" t="s">
        <v>4846</v>
      </c>
      <c r="G919" s="10" t="s">
        <v>4861</v>
      </c>
      <c r="H919" s="9" t="s">
        <v>5542</v>
      </c>
    </row>
    <row r="920" spans="1:8" x14ac:dyDescent="0.25">
      <c r="A920" s="10" t="s">
        <v>5460</v>
      </c>
      <c r="B920" s="10" t="s">
        <v>4846</v>
      </c>
      <c r="C920" s="10" t="s">
        <v>4863</v>
      </c>
      <c r="D920" s="9" t="s">
        <v>4864</v>
      </c>
      <c r="E920" s="10" t="s">
        <v>5460</v>
      </c>
      <c r="F920" s="10" t="s">
        <v>4846</v>
      </c>
      <c r="G920" s="10" t="s">
        <v>4863</v>
      </c>
      <c r="H920" s="9" t="s">
        <v>5542</v>
      </c>
    </row>
    <row r="921" spans="1:8" x14ac:dyDescent="0.25">
      <c r="A921" s="10" t="s">
        <v>5460</v>
      </c>
      <c r="B921" s="10" t="s">
        <v>4846</v>
      </c>
      <c r="C921" s="10" t="s">
        <v>4865</v>
      </c>
      <c r="D921" s="9" t="s">
        <v>5541</v>
      </c>
      <c r="E921" s="10" t="s">
        <v>5460</v>
      </c>
      <c r="F921" s="10" t="s">
        <v>4846</v>
      </c>
      <c r="G921" s="10" t="s">
        <v>4865</v>
      </c>
    </row>
    <row r="922" spans="1:8" x14ac:dyDescent="0.25">
      <c r="A922" s="10" t="s">
        <v>5460</v>
      </c>
      <c r="B922" s="10" t="s">
        <v>4846</v>
      </c>
      <c r="C922" s="10" t="s">
        <v>4867</v>
      </c>
      <c r="D922" s="9" t="s">
        <v>4868</v>
      </c>
      <c r="E922" s="10" t="s">
        <v>5460</v>
      </c>
      <c r="F922" s="10" t="s">
        <v>4846</v>
      </c>
      <c r="G922" s="10" t="s">
        <v>4867</v>
      </c>
      <c r="H922" s="9" t="s">
        <v>5542</v>
      </c>
    </row>
    <row r="923" spans="1:8" x14ac:dyDescent="0.25">
      <c r="A923" s="10" t="s">
        <v>5460</v>
      </c>
      <c r="B923" s="10" t="s">
        <v>4846</v>
      </c>
      <c r="C923" s="10" t="s">
        <v>5543</v>
      </c>
      <c r="D923" s="9" t="s">
        <v>4901</v>
      </c>
      <c r="E923" s="10" t="s">
        <v>5460</v>
      </c>
      <c r="F923" s="10" t="s">
        <v>4846</v>
      </c>
      <c r="G923" s="10" t="s">
        <v>5543</v>
      </c>
      <c r="H923" s="9" t="s">
        <v>5542</v>
      </c>
    </row>
    <row r="924" spans="1:8" x14ac:dyDescent="0.25">
      <c r="A924" s="10" t="s">
        <v>5460</v>
      </c>
      <c r="B924" s="10" t="s">
        <v>4846</v>
      </c>
      <c r="C924" s="10" t="s">
        <v>4869</v>
      </c>
      <c r="D924" s="9" t="s">
        <v>5544</v>
      </c>
      <c r="E924" s="10" t="s">
        <v>5460</v>
      </c>
      <c r="F924" s="10" t="s">
        <v>4846</v>
      </c>
      <c r="G924" s="10" t="s">
        <v>4869</v>
      </c>
      <c r="H924" s="9" t="s">
        <v>5542</v>
      </c>
    </row>
    <row r="925" spans="1:8" x14ac:dyDescent="0.25">
      <c r="A925" s="10" t="s">
        <v>5460</v>
      </c>
      <c r="B925" s="10" t="s">
        <v>4846</v>
      </c>
      <c r="C925" s="10" t="s">
        <v>4871</v>
      </c>
      <c r="D925" s="9" t="s">
        <v>5544</v>
      </c>
      <c r="E925" s="10" t="s">
        <v>5460</v>
      </c>
      <c r="F925" s="10" t="s">
        <v>4846</v>
      </c>
      <c r="G925" s="10" t="s">
        <v>4871</v>
      </c>
      <c r="H925" s="9" t="s">
        <v>5542</v>
      </c>
    </row>
    <row r="926" spans="1:8" x14ac:dyDescent="0.25">
      <c r="A926" s="10" t="s">
        <v>5460</v>
      </c>
      <c r="B926" s="10" t="s">
        <v>4846</v>
      </c>
      <c r="C926" s="10" t="s">
        <v>4872</v>
      </c>
      <c r="D926" s="9" t="s">
        <v>5523</v>
      </c>
      <c r="E926" s="10" t="s">
        <v>5460</v>
      </c>
      <c r="F926" s="10" t="s">
        <v>4846</v>
      </c>
      <c r="G926" s="10" t="s">
        <v>4872</v>
      </c>
      <c r="H926" s="9" t="s">
        <v>5542</v>
      </c>
    </row>
    <row r="927" spans="1:8" x14ac:dyDescent="0.25">
      <c r="A927" s="10" t="s">
        <v>5460</v>
      </c>
      <c r="B927" s="10" t="s">
        <v>4846</v>
      </c>
      <c r="C927" s="10" t="s">
        <v>5462</v>
      </c>
      <c r="D927" s="9" t="s">
        <v>5463</v>
      </c>
      <c r="E927" s="10" t="s">
        <v>5460</v>
      </c>
      <c r="F927" s="10" t="s">
        <v>4846</v>
      </c>
      <c r="G927" s="10" t="s">
        <v>5462</v>
      </c>
      <c r="H927" s="9" t="s">
        <v>5542</v>
      </c>
    </row>
    <row r="928" spans="1:8" x14ac:dyDescent="0.25">
      <c r="A928" s="10" t="s">
        <v>5460</v>
      </c>
      <c r="B928" s="10" t="s">
        <v>4846</v>
      </c>
      <c r="C928" s="10" t="s">
        <v>5464</v>
      </c>
      <c r="D928" s="9" t="s">
        <v>5465</v>
      </c>
      <c r="E928" s="10" t="s">
        <v>5460</v>
      </c>
      <c r="F928" s="10" t="s">
        <v>4846</v>
      </c>
      <c r="G928" s="10" t="s">
        <v>5464</v>
      </c>
      <c r="H928" s="9" t="s">
        <v>5542</v>
      </c>
    </row>
    <row r="929" spans="1:8" x14ac:dyDescent="0.25">
      <c r="A929" s="10" t="s">
        <v>5460</v>
      </c>
      <c r="B929" s="10" t="s">
        <v>4846</v>
      </c>
      <c r="C929" s="10" t="s">
        <v>5466</v>
      </c>
      <c r="D929" s="9" t="s">
        <v>5465</v>
      </c>
      <c r="E929" s="10" t="s">
        <v>5460</v>
      </c>
      <c r="F929" s="10" t="s">
        <v>4846</v>
      </c>
      <c r="G929" s="10" t="s">
        <v>5466</v>
      </c>
      <c r="H929" s="9" t="s">
        <v>5542</v>
      </c>
    </row>
    <row r="930" spans="1:8" x14ac:dyDescent="0.25">
      <c r="A930" s="10" t="s">
        <v>5460</v>
      </c>
      <c r="B930" s="10" t="s">
        <v>4846</v>
      </c>
      <c r="C930" s="10" t="s">
        <v>4881</v>
      </c>
      <c r="D930" s="9" t="s">
        <v>5545</v>
      </c>
      <c r="E930" s="10" t="s">
        <v>5460</v>
      </c>
      <c r="F930" s="10" t="s">
        <v>4846</v>
      </c>
      <c r="G930" s="10" t="s">
        <v>4881</v>
      </c>
      <c r="H930" s="9" t="s">
        <v>5542</v>
      </c>
    </row>
    <row r="931" spans="1:8" x14ac:dyDescent="0.25">
      <c r="A931" s="10" t="s">
        <v>5460</v>
      </c>
      <c r="B931" s="10" t="s">
        <v>4846</v>
      </c>
      <c r="C931" s="10" t="s">
        <v>4883</v>
      </c>
      <c r="D931" s="9" t="s">
        <v>5545</v>
      </c>
      <c r="E931" s="10" t="s">
        <v>5460</v>
      </c>
      <c r="F931" s="10" t="s">
        <v>4846</v>
      </c>
      <c r="G931" s="10" t="s">
        <v>4883</v>
      </c>
      <c r="H931" s="9" t="s">
        <v>5542</v>
      </c>
    </row>
    <row r="932" spans="1:8" x14ac:dyDescent="0.25">
      <c r="A932" s="10" t="s">
        <v>5460</v>
      </c>
      <c r="B932" s="10" t="s">
        <v>4846</v>
      </c>
      <c r="C932" s="10" t="s">
        <v>5467</v>
      </c>
      <c r="D932" s="9" t="s">
        <v>4877</v>
      </c>
      <c r="E932" s="10" t="s">
        <v>5460</v>
      </c>
      <c r="F932" s="10" t="s">
        <v>4846</v>
      </c>
      <c r="G932" s="10" t="s">
        <v>5467</v>
      </c>
      <c r="H932" s="9" t="s">
        <v>5542</v>
      </c>
    </row>
    <row r="933" spans="1:8" x14ac:dyDescent="0.25">
      <c r="A933" s="10" t="s">
        <v>5460</v>
      </c>
      <c r="B933" s="10" t="s">
        <v>4846</v>
      </c>
      <c r="C933" s="10" t="s">
        <v>5468</v>
      </c>
      <c r="D933" s="9" t="s">
        <v>4880</v>
      </c>
      <c r="E933" s="10" t="s">
        <v>5460</v>
      </c>
      <c r="F933" s="10" t="s">
        <v>4846</v>
      </c>
      <c r="G933" s="10" t="s">
        <v>5468</v>
      </c>
      <c r="H933" s="9" t="s">
        <v>5542</v>
      </c>
    </row>
    <row r="934" spans="1:8" x14ac:dyDescent="0.25">
      <c r="A934" s="10" t="s">
        <v>5460</v>
      </c>
      <c r="B934" s="10" t="s">
        <v>4846</v>
      </c>
      <c r="C934" s="10" t="s">
        <v>4884</v>
      </c>
      <c r="D934" s="9" t="s">
        <v>4892</v>
      </c>
      <c r="E934" s="10" t="s">
        <v>5460</v>
      </c>
      <c r="F934" s="10" t="s">
        <v>4846</v>
      </c>
      <c r="G934" s="10" t="s">
        <v>4884</v>
      </c>
      <c r="H934" s="9" t="s">
        <v>5542</v>
      </c>
    </row>
    <row r="935" spans="1:8" x14ac:dyDescent="0.25">
      <c r="A935" s="10" t="s">
        <v>5460</v>
      </c>
      <c r="B935" s="10" t="s">
        <v>4846</v>
      </c>
      <c r="C935" s="10" t="s">
        <v>4886</v>
      </c>
      <c r="D935" s="9" t="s">
        <v>4887</v>
      </c>
      <c r="E935" s="10" t="s">
        <v>5460</v>
      </c>
      <c r="F935" s="10" t="s">
        <v>4846</v>
      </c>
      <c r="G935" s="10" t="s">
        <v>4886</v>
      </c>
      <c r="H935" s="9" t="s">
        <v>5542</v>
      </c>
    </row>
    <row r="936" spans="1:8" x14ac:dyDescent="0.25">
      <c r="A936" s="10" t="s">
        <v>5460</v>
      </c>
      <c r="B936" s="10" t="s">
        <v>4846</v>
      </c>
      <c r="C936" s="10" t="s">
        <v>4888</v>
      </c>
      <c r="D936" s="9" t="s">
        <v>4889</v>
      </c>
      <c r="E936" s="10" t="s">
        <v>5460</v>
      </c>
      <c r="F936" s="10" t="s">
        <v>4846</v>
      </c>
      <c r="G936" s="10" t="s">
        <v>4888</v>
      </c>
      <c r="H936" s="9" t="s">
        <v>5542</v>
      </c>
    </row>
    <row r="937" spans="1:8" x14ac:dyDescent="0.25">
      <c r="A937" s="10" t="s">
        <v>5460</v>
      </c>
      <c r="B937" s="10" t="s">
        <v>4846</v>
      </c>
      <c r="C937" s="10" t="s">
        <v>4890</v>
      </c>
      <c r="D937" s="9" t="s">
        <v>4889</v>
      </c>
      <c r="E937" s="10" t="s">
        <v>5460</v>
      </c>
      <c r="F937" s="10" t="s">
        <v>4846</v>
      </c>
      <c r="G937" s="10" t="s">
        <v>4890</v>
      </c>
      <c r="H937" s="9" t="s">
        <v>5542</v>
      </c>
    </row>
    <row r="938" spans="1:8" x14ac:dyDescent="0.25">
      <c r="A938" s="10" t="s">
        <v>5460</v>
      </c>
      <c r="B938" s="10" t="s">
        <v>4846</v>
      </c>
      <c r="C938" s="10" t="s">
        <v>4891</v>
      </c>
      <c r="D938" s="9" t="s">
        <v>4892</v>
      </c>
      <c r="E938" s="10" t="s">
        <v>5460</v>
      </c>
      <c r="F938" s="10" t="s">
        <v>4846</v>
      </c>
      <c r="G938" s="10" t="s">
        <v>4891</v>
      </c>
      <c r="H938" s="9" t="s">
        <v>5542</v>
      </c>
    </row>
    <row r="939" spans="1:8" x14ac:dyDescent="0.25">
      <c r="A939" s="10" t="s">
        <v>5460</v>
      </c>
      <c r="B939" s="10" t="s">
        <v>4846</v>
      </c>
      <c r="C939" s="10" t="s">
        <v>4893</v>
      </c>
      <c r="D939" s="9" t="s">
        <v>4892</v>
      </c>
      <c r="E939" s="10" t="s">
        <v>5460</v>
      </c>
      <c r="F939" s="10" t="s">
        <v>4846</v>
      </c>
      <c r="G939" s="10" t="s">
        <v>4893</v>
      </c>
      <c r="H939" s="9" t="s">
        <v>5542</v>
      </c>
    </row>
    <row r="940" spans="1:8" x14ac:dyDescent="0.25">
      <c r="A940" s="10" t="s">
        <v>5460</v>
      </c>
      <c r="B940" s="10" t="s">
        <v>4846</v>
      </c>
      <c r="C940" s="10" t="s">
        <v>4894</v>
      </c>
      <c r="D940" s="9" t="s">
        <v>4892</v>
      </c>
      <c r="E940" s="10" t="s">
        <v>5460</v>
      </c>
      <c r="F940" s="10" t="s">
        <v>4846</v>
      </c>
      <c r="G940" s="10" t="s">
        <v>4894</v>
      </c>
      <c r="H940" s="9" t="s">
        <v>5542</v>
      </c>
    </row>
    <row r="941" spans="1:8" x14ac:dyDescent="0.25">
      <c r="A941" s="10" t="s">
        <v>5460</v>
      </c>
      <c r="B941" s="10" t="s">
        <v>4846</v>
      </c>
      <c r="C941" s="10" t="s">
        <v>4895</v>
      </c>
      <c r="D941" s="9" t="s">
        <v>4892</v>
      </c>
      <c r="E941" s="10" t="s">
        <v>5460</v>
      </c>
      <c r="F941" s="10" t="s">
        <v>4846</v>
      </c>
      <c r="G941" s="10" t="s">
        <v>4895</v>
      </c>
      <c r="H941" s="9" t="s">
        <v>5542</v>
      </c>
    </row>
    <row r="942" spans="1:8" x14ac:dyDescent="0.25">
      <c r="A942" s="10" t="s">
        <v>5460</v>
      </c>
      <c r="B942" s="10" t="s">
        <v>4846</v>
      </c>
      <c r="C942" s="10" t="s">
        <v>4898</v>
      </c>
      <c r="D942" s="9" t="s">
        <v>4899</v>
      </c>
      <c r="E942" s="10" t="s">
        <v>5460</v>
      </c>
      <c r="F942" s="10" t="s">
        <v>4846</v>
      </c>
      <c r="G942" s="10" t="s">
        <v>4898</v>
      </c>
      <c r="H942" s="9" t="s">
        <v>5542</v>
      </c>
    </row>
    <row r="943" spans="1:8" x14ac:dyDescent="0.25">
      <c r="A943" s="10" t="s">
        <v>5460</v>
      </c>
      <c r="B943" s="10" t="s">
        <v>4846</v>
      </c>
      <c r="C943" s="10" t="s">
        <v>4900</v>
      </c>
      <c r="D943" s="9" t="s">
        <v>4901</v>
      </c>
      <c r="E943" s="10" t="s">
        <v>5460</v>
      </c>
      <c r="F943" s="10" t="s">
        <v>4846</v>
      </c>
      <c r="G943" s="10" t="s">
        <v>4900</v>
      </c>
      <c r="H943" s="9" t="s">
        <v>5542</v>
      </c>
    </row>
    <row r="944" spans="1:8" x14ac:dyDescent="0.25">
      <c r="A944" s="10" t="s">
        <v>5460</v>
      </c>
      <c r="B944" s="10" t="s">
        <v>4846</v>
      </c>
      <c r="C944" s="10" t="s">
        <v>4902</v>
      </c>
      <c r="D944" s="9" t="s">
        <v>4901</v>
      </c>
      <c r="E944" s="10" t="s">
        <v>5460</v>
      </c>
      <c r="F944" s="10" t="s">
        <v>4846</v>
      </c>
      <c r="G944" s="10" t="s">
        <v>4902</v>
      </c>
      <c r="H944" s="9" t="s">
        <v>5542</v>
      </c>
    </row>
    <row r="945" spans="1:8" x14ac:dyDescent="0.25">
      <c r="A945" s="10" t="s">
        <v>5460</v>
      </c>
      <c r="B945" s="10" t="s">
        <v>4846</v>
      </c>
      <c r="C945" s="10" t="s">
        <v>4903</v>
      </c>
      <c r="D945" s="9" t="s">
        <v>4901</v>
      </c>
      <c r="E945" s="10" t="s">
        <v>5460</v>
      </c>
      <c r="F945" s="10" t="s">
        <v>4846</v>
      </c>
      <c r="G945" s="10" t="s">
        <v>4903</v>
      </c>
      <c r="H945" s="9" t="s">
        <v>5542</v>
      </c>
    </row>
    <row r="946" spans="1:8" x14ac:dyDescent="0.25">
      <c r="A946" s="10" t="s">
        <v>5460</v>
      </c>
      <c r="B946" s="10" t="s">
        <v>4846</v>
      </c>
      <c r="C946" s="10" t="s">
        <v>4904</v>
      </c>
      <c r="D946" s="9" t="s">
        <v>4901</v>
      </c>
      <c r="E946" s="10" t="s">
        <v>5460</v>
      </c>
      <c r="F946" s="10" t="s">
        <v>4846</v>
      </c>
      <c r="G946" s="10" t="s">
        <v>4904</v>
      </c>
      <c r="H946" s="9" t="s">
        <v>5542</v>
      </c>
    </row>
    <row r="947" spans="1:8" x14ac:dyDescent="0.25">
      <c r="A947" s="10" t="s">
        <v>5460</v>
      </c>
      <c r="B947" s="10" t="s">
        <v>4846</v>
      </c>
      <c r="C947" s="10" t="s">
        <v>4905</v>
      </c>
      <c r="D947" s="9" t="s">
        <v>4901</v>
      </c>
      <c r="E947" s="10" t="s">
        <v>5460</v>
      </c>
      <c r="F947" s="10" t="s">
        <v>4846</v>
      </c>
      <c r="G947" s="10" t="s">
        <v>4905</v>
      </c>
      <c r="H947" s="9" t="s">
        <v>5542</v>
      </c>
    </row>
    <row r="948" spans="1:8" x14ac:dyDescent="0.25">
      <c r="A948" s="10" t="s">
        <v>5460</v>
      </c>
      <c r="B948" s="10" t="s">
        <v>4846</v>
      </c>
      <c r="C948" s="10" t="s">
        <v>4906</v>
      </c>
      <c r="D948" s="9" t="s">
        <v>4901</v>
      </c>
      <c r="E948" s="10" t="s">
        <v>5460</v>
      </c>
      <c r="F948" s="10" t="s">
        <v>4846</v>
      </c>
      <c r="G948" s="10" t="s">
        <v>4906</v>
      </c>
      <c r="H948" s="9" t="s">
        <v>5542</v>
      </c>
    </row>
    <row r="949" spans="1:8" x14ac:dyDescent="0.25">
      <c r="A949" s="10" t="s">
        <v>5460</v>
      </c>
      <c r="B949" s="10" t="s">
        <v>4846</v>
      </c>
      <c r="C949" s="10" t="s">
        <v>4908</v>
      </c>
      <c r="D949" s="9" t="s">
        <v>4901</v>
      </c>
      <c r="E949" s="10" t="s">
        <v>5460</v>
      </c>
      <c r="F949" s="10" t="s">
        <v>4846</v>
      </c>
      <c r="G949" s="10" t="s">
        <v>4908</v>
      </c>
      <c r="H949" s="9" t="s">
        <v>5542</v>
      </c>
    </row>
    <row r="950" spans="1:8" x14ac:dyDescent="0.25">
      <c r="A950" s="10" t="s">
        <v>5460</v>
      </c>
      <c r="B950" s="10" t="s">
        <v>4846</v>
      </c>
      <c r="C950" s="10" t="s">
        <v>4909</v>
      </c>
      <c r="D950" s="9" t="s">
        <v>4901</v>
      </c>
      <c r="E950" s="10" t="s">
        <v>5460</v>
      </c>
      <c r="F950" s="10" t="s">
        <v>4846</v>
      </c>
      <c r="G950" s="10" t="s">
        <v>4909</v>
      </c>
      <c r="H950" s="9" t="s">
        <v>5542</v>
      </c>
    </row>
    <row r="951" spans="1:8" x14ac:dyDescent="0.25">
      <c r="A951" s="10" t="s">
        <v>5460</v>
      </c>
      <c r="B951" s="10" t="s">
        <v>4846</v>
      </c>
      <c r="C951" s="10" t="s">
        <v>5439</v>
      </c>
      <c r="D951" s="9" t="s">
        <v>5440</v>
      </c>
      <c r="E951" s="10" t="s">
        <v>5460</v>
      </c>
      <c r="F951" s="10" t="s">
        <v>4846</v>
      </c>
      <c r="G951" s="10" t="s">
        <v>5439</v>
      </c>
      <c r="H951" s="9" t="s">
        <v>5542</v>
      </c>
    </row>
    <row r="952" spans="1:8" x14ac:dyDescent="0.25">
      <c r="A952" s="10" t="s">
        <v>5460</v>
      </c>
      <c r="B952" s="10" t="s">
        <v>4846</v>
      </c>
      <c r="C952" s="10" t="s">
        <v>5441</v>
      </c>
      <c r="D952" s="9" t="s">
        <v>5440</v>
      </c>
      <c r="E952" s="10" t="s">
        <v>5460</v>
      </c>
      <c r="F952" s="10" t="s">
        <v>4846</v>
      </c>
      <c r="G952" s="10" t="s">
        <v>5441</v>
      </c>
      <c r="H952" s="9" t="s">
        <v>5542</v>
      </c>
    </row>
    <row r="953" spans="1:8" x14ac:dyDescent="0.25">
      <c r="A953" s="10" t="s">
        <v>5460</v>
      </c>
      <c r="B953" s="10" t="s">
        <v>4846</v>
      </c>
      <c r="C953" s="10" t="s">
        <v>5442</v>
      </c>
      <c r="D953" s="9" t="s">
        <v>5440</v>
      </c>
      <c r="E953" s="10" t="s">
        <v>5460</v>
      </c>
      <c r="F953" s="10" t="s">
        <v>4846</v>
      </c>
      <c r="G953" s="10" t="s">
        <v>5442</v>
      </c>
      <c r="H953" s="9" t="s">
        <v>5542</v>
      </c>
    </row>
    <row r="954" spans="1:8" x14ac:dyDescent="0.25">
      <c r="A954" s="10" t="s">
        <v>5460</v>
      </c>
      <c r="B954" s="10" t="s">
        <v>4846</v>
      </c>
      <c r="C954" s="10" t="s">
        <v>5443</v>
      </c>
      <c r="D954" s="9" t="s">
        <v>5446</v>
      </c>
      <c r="E954" s="10" t="s">
        <v>5460</v>
      </c>
      <c r="F954" s="10" t="s">
        <v>4846</v>
      </c>
      <c r="G954" s="10" t="s">
        <v>5443</v>
      </c>
      <c r="H954" s="9" t="s">
        <v>5542</v>
      </c>
    </row>
    <row r="955" spans="1:8" x14ac:dyDescent="0.25">
      <c r="A955" s="10" t="s">
        <v>5460</v>
      </c>
      <c r="B955" s="10" t="s">
        <v>4846</v>
      </c>
      <c r="C955" s="10" t="s">
        <v>5469</v>
      </c>
      <c r="D955" s="9" t="s">
        <v>5470</v>
      </c>
      <c r="E955" s="10" t="s">
        <v>5460</v>
      </c>
      <c r="F955" s="10" t="s">
        <v>4846</v>
      </c>
      <c r="G955" s="10" t="s">
        <v>5469</v>
      </c>
      <c r="H955" s="9" t="s">
        <v>5542</v>
      </c>
    </row>
    <row r="956" spans="1:8" x14ac:dyDescent="0.25">
      <c r="A956" s="10" t="s">
        <v>5460</v>
      </c>
      <c r="B956" s="10" t="s">
        <v>4846</v>
      </c>
      <c r="C956" s="10" t="s">
        <v>4923</v>
      </c>
      <c r="D956" s="9" t="s">
        <v>4924</v>
      </c>
      <c r="E956" s="10" t="s">
        <v>5460</v>
      </c>
      <c r="F956" s="10" t="s">
        <v>4846</v>
      </c>
      <c r="G956" s="10" t="s">
        <v>4923</v>
      </c>
      <c r="H956" s="9" t="s">
        <v>5542</v>
      </c>
    </row>
    <row r="957" spans="1:8" x14ac:dyDescent="0.25">
      <c r="A957" s="10" t="s">
        <v>5460</v>
      </c>
      <c r="B957" s="10" t="s">
        <v>4846</v>
      </c>
      <c r="C957" s="10" t="s">
        <v>4925</v>
      </c>
      <c r="D957" s="9" t="s">
        <v>4924</v>
      </c>
      <c r="E957" s="10" t="s">
        <v>5460</v>
      </c>
      <c r="F957" s="10" t="s">
        <v>4846</v>
      </c>
      <c r="G957" s="10" t="s">
        <v>4925</v>
      </c>
      <c r="H957" s="9" t="s">
        <v>5542</v>
      </c>
    </row>
    <row r="958" spans="1:8" x14ac:dyDescent="0.25">
      <c r="A958" s="10" t="s">
        <v>5460</v>
      </c>
      <c r="B958" s="10" t="s">
        <v>4846</v>
      </c>
      <c r="C958" s="10" t="s">
        <v>4926</v>
      </c>
      <c r="D958" s="9" t="s">
        <v>4927</v>
      </c>
      <c r="E958" s="10" t="s">
        <v>5460</v>
      </c>
      <c r="F958" s="10" t="s">
        <v>4846</v>
      </c>
      <c r="G958" s="10" t="s">
        <v>4926</v>
      </c>
      <c r="H958" s="9" t="s">
        <v>5542</v>
      </c>
    </row>
    <row r="959" spans="1:8" x14ac:dyDescent="0.25">
      <c r="A959" s="10" t="s">
        <v>5460</v>
      </c>
      <c r="B959" s="10" t="s">
        <v>4846</v>
      </c>
      <c r="C959" s="10" t="s">
        <v>4931</v>
      </c>
      <c r="D959" s="9" t="s">
        <v>4932</v>
      </c>
      <c r="E959" s="10" t="s">
        <v>5460</v>
      </c>
      <c r="F959" s="10" t="s">
        <v>4846</v>
      </c>
      <c r="G959" s="10" t="s">
        <v>4931</v>
      </c>
      <c r="H959" s="9" t="s">
        <v>5542</v>
      </c>
    </row>
    <row r="960" spans="1:8" x14ac:dyDescent="0.25">
      <c r="A960" s="10" t="s">
        <v>5460</v>
      </c>
      <c r="B960" s="10" t="s">
        <v>4846</v>
      </c>
      <c r="C960" s="10" t="s">
        <v>4933</v>
      </c>
      <c r="D960" s="9" t="s">
        <v>4934</v>
      </c>
      <c r="E960" s="10" t="s">
        <v>5460</v>
      </c>
      <c r="F960" s="10" t="s">
        <v>4846</v>
      </c>
      <c r="G960" s="10" t="s">
        <v>4933</v>
      </c>
      <c r="H960" s="9" t="s">
        <v>5542</v>
      </c>
    </row>
    <row r="961" spans="1:8" x14ac:dyDescent="0.25">
      <c r="A961" s="10" t="s">
        <v>5460</v>
      </c>
      <c r="B961" s="10" t="s">
        <v>4846</v>
      </c>
      <c r="C961" s="10" t="s">
        <v>4935</v>
      </c>
      <c r="D961" s="9" t="s">
        <v>4934</v>
      </c>
      <c r="E961" s="10" t="s">
        <v>5460</v>
      </c>
      <c r="F961" s="10" t="s">
        <v>4846</v>
      </c>
      <c r="G961" s="10" t="s">
        <v>4935</v>
      </c>
      <c r="H961" s="9" t="s">
        <v>5542</v>
      </c>
    </row>
    <row r="962" spans="1:8" x14ac:dyDescent="0.25">
      <c r="A962" s="10" t="s">
        <v>5460</v>
      </c>
      <c r="B962" s="10" t="s">
        <v>4846</v>
      </c>
      <c r="C962" s="10" t="s">
        <v>4936</v>
      </c>
      <c r="D962" s="9" t="s">
        <v>4937</v>
      </c>
      <c r="E962" s="10" t="s">
        <v>5460</v>
      </c>
      <c r="F962" s="10" t="s">
        <v>4846</v>
      </c>
      <c r="G962" s="10" t="s">
        <v>4936</v>
      </c>
      <c r="H962" s="9" t="s">
        <v>5542</v>
      </c>
    </row>
    <row r="963" spans="1:8" x14ac:dyDescent="0.25">
      <c r="A963" s="10" t="s">
        <v>5460</v>
      </c>
      <c r="B963" s="10" t="s">
        <v>4846</v>
      </c>
      <c r="C963" s="10" t="s">
        <v>4938</v>
      </c>
      <c r="D963" s="9" t="s">
        <v>4960</v>
      </c>
      <c r="E963" s="10" t="s">
        <v>5460</v>
      </c>
      <c r="F963" s="10" t="s">
        <v>4846</v>
      </c>
      <c r="G963" s="10" t="s">
        <v>4938</v>
      </c>
      <c r="H963" s="9" t="s">
        <v>5542</v>
      </c>
    </row>
    <row r="964" spans="1:8" x14ac:dyDescent="0.25">
      <c r="A964" s="10" t="s">
        <v>5460</v>
      </c>
      <c r="B964" s="10" t="s">
        <v>4846</v>
      </c>
      <c r="C964" s="10" t="s">
        <v>4941</v>
      </c>
      <c r="D964" s="9" t="s">
        <v>5073</v>
      </c>
      <c r="E964" s="10" t="s">
        <v>5460</v>
      </c>
      <c r="F964" s="10" t="s">
        <v>4846</v>
      </c>
      <c r="G964" s="10" t="s">
        <v>4941</v>
      </c>
      <c r="H964" s="9" t="s">
        <v>5542</v>
      </c>
    </row>
    <row r="965" spans="1:8" x14ac:dyDescent="0.25">
      <c r="A965" s="10" t="s">
        <v>5460</v>
      </c>
      <c r="B965" s="10" t="s">
        <v>4846</v>
      </c>
      <c r="C965" s="10" t="s">
        <v>4947</v>
      </c>
      <c r="D965" s="9" t="s">
        <v>4948</v>
      </c>
      <c r="E965" s="10" t="s">
        <v>5460</v>
      </c>
      <c r="F965" s="10" t="s">
        <v>4846</v>
      </c>
      <c r="G965" s="10" t="s">
        <v>4947</v>
      </c>
      <c r="H965" s="9" t="s">
        <v>5542</v>
      </c>
    </row>
    <row r="966" spans="1:8" x14ac:dyDescent="0.25">
      <c r="A966" s="10" t="s">
        <v>5460</v>
      </c>
      <c r="B966" s="10" t="s">
        <v>4846</v>
      </c>
      <c r="C966" s="10" t="s">
        <v>4949</v>
      </c>
      <c r="D966" s="9" t="s">
        <v>4948</v>
      </c>
      <c r="E966" s="10" t="s">
        <v>5460</v>
      </c>
      <c r="F966" s="10" t="s">
        <v>4846</v>
      </c>
      <c r="G966" s="10" t="s">
        <v>4949</v>
      </c>
      <c r="H966" s="9" t="s">
        <v>5542</v>
      </c>
    </row>
    <row r="967" spans="1:8" x14ac:dyDescent="0.25">
      <c r="A967" s="10" t="s">
        <v>5460</v>
      </c>
      <c r="B967" s="10" t="s">
        <v>4846</v>
      </c>
      <c r="C967" s="10" t="s">
        <v>4951</v>
      </c>
      <c r="D967" s="9" t="s">
        <v>4948</v>
      </c>
      <c r="E967" s="10" t="s">
        <v>5460</v>
      </c>
      <c r="F967" s="10" t="s">
        <v>4846</v>
      </c>
      <c r="G967" s="10" t="s">
        <v>4951</v>
      </c>
      <c r="H967" s="9" t="s">
        <v>5542</v>
      </c>
    </row>
    <row r="968" spans="1:8" x14ac:dyDescent="0.25">
      <c r="A968" s="10" t="s">
        <v>5460</v>
      </c>
      <c r="B968" s="10" t="s">
        <v>4846</v>
      </c>
      <c r="C968" s="10" t="s">
        <v>4952</v>
      </c>
      <c r="D968" s="9" t="s">
        <v>4948</v>
      </c>
      <c r="E968" s="10" t="s">
        <v>5460</v>
      </c>
      <c r="F968" s="10" t="s">
        <v>4846</v>
      </c>
      <c r="G968" s="10" t="s">
        <v>4952</v>
      </c>
      <c r="H968" s="9" t="s">
        <v>5542</v>
      </c>
    </row>
    <row r="969" spans="1:8" x14ac:dyDescent="0.25">
      <c r="A969" s="10" t="s">
        <v>5460</v>
      </c>
      <c r="B969" s="10" t="s">
        <v>4846</v>
      </c>
      <c r="C969" s="10" t="s">
        <v>4953</v>
      </c>
      <c r="D969" s="9" t="s">
        <v>4948</v>
      </c>
      <c r="E969" s="10" t="s">
        <v>5460</v>
      </c>
      <c r="F969" s="10" t="s">
        <v>4846</v>
      </c>
      <c r="G969" s="10" t="s">
        <v>4953</v>
      </c>
      <c r="H969" s="9" t="s">
        <v>5542</v>
      </c>
    </row>
    <row r="970" spans="1:8" x14ac:dyDescent="0.25">
      <c r="A970" s="10" t="s">
        <v>5460</v>
      </c>
      <c r="B970" s="10" t="s">
        <v>4846</v>
      </c>
      <c r="C970" s="10" t="s">
        <v>4954</v>
      </c>
      <c r="D970" s="9" t="s">
        <v>4948</v>
      </c>
      <c r="E970" s="10" t="s">
        <v>5460</v>
      </c>
      <c r="F970" s="10" t="s">
        <v>4846</v>
      </c>
      <c r="G970" s="10" t="s">
        <v>4954</v>
      </c>
      <c r="H970" s="9" t="s">
        <v>5542</v>
      </c>
    </row>
    <row r="971" spans="1:8" x14ac:dyDescent="0.25">
      <c r="A971" s="10" t="s">
        <v>5460</v>
      </c>
      <c r="B971" s="10" t="s">
        <v>4846</v>
      </c>
      <c r="C971" s="10" t="s">
        <v>4955</v>
      </c>
      <c r="D971" s="9" t="s">
        <v>4948</v>
      </c>
      <c r="E971" s="10" t="s">
        <v>5460</v>
      </c>
      <c r="F971" s="10" t="s">
        <v>4846</v>
      </c>
      <c r="G971" s="10" t="s">
        <v>4955</v>
      </c>
      <c r="H971" s="9" t="s">
        <v>5542</v>
      </c>
    </row>
    <row r="972" spans="1:8" x14ac:dyDescent="0.25">
      <c r="A972" s="10" t="s">
        <v>5460</v>
      </c>
      <c r="B972" s="10" t="s">
        <v>4846</v>
      </c>
      <c r="C972" s="10" t="s">
        <v>4956</v>
      </c>
      <c r="D972" s="9" t="s">
        <v>5082</v>
      </c>
      <c r="E972" s="10" t="s">
        <v>5460</v>
      </c>
      <c r="F972" s="10" t="s">
        <v>4846</v>
      </c>
      <c r="G972" s="10" t="s">
        <v>4956</v>
      </c>
      <c r="H972" s="9" t="s">
        <v>5542</v>
      </c>
    </row>
    <row r="973" spans="1:8" x14ac:dyDescent="0.25">
      <c r="A973" s="10" t="s">
        <v>5460</v>
      </c>
      <c r="B973" s="10" t="s">
        <v>4846</v>
      </c>
      <c r="C973" s="10" t="s">
        <v>4958</v>
      </c>
      <c r="D973" s="9" t="s">
        <v>5082</v>
      </c>
      <c r="E973" s="10" t="s">
        <v>5460</v>
      </c>
      <c r="F973" s="10" t="s">
        <v>4846</v>
      </c>
      <c r="G973" s="10" t="s">
        <v>4958</v>
      </c>
      <c r="H973" s="9" t="s">
        <v>5542</v>
      </c>
    </row>
    <row r="974" spans="1:8" x14ac:dyDescent="0.25">
      <c r="A974" s="10" t="s">
        <v>5460</v>
      </c>
      <c r="B974" s="10" t="s">
        <v>4846</v>
      </c>
      <c r="C974" s="10" t="s">
        <v>4959</v>
      </c>
      <c r="D974" s="9" t="s">
        <v>4960</v>
      </c>
      <c r="E974" s="10" t="s">
        <v>5460</v>
      </c>
      <c r="F974" s="10" t="s">
        <v>4846</v>
      </c>
      <c r="G974" s="10" t="s">
        <v>4959</v>
      </c>
      <c r="H974" s="9" t="s">
        <v>5542</v>
      </c>
    </row>
    <row r="975" spans="1:8" x14ac:dyDescent="0.25">
      <c r="A975" s="10" t="s">
        <v>5460</v>
      </c>
      <c r="B975" s="10" t="s">
        <v>4846</v>
      </c>
      <c r="C975" s="10" t="s">
        <v>4961</v>
      </c>
      <c r="D975" s="9" t="s">
        <v>5546</v>
      </c>
      <c r="E975" s="10" t="s">
        <v>5460</v>
      </c>
      <c r="F975" s="10" t="s">
        <v>4846</v>
      </c>
      <c r="G975" s="10" t="s">
        <v>4961</v>
      </c>
      <c r="H975" s="9" t="s">
        <v>5542</v>
      </c>
    </row>
    <row r="976" spans="1:8" x14ac:dyDescent="0.25">
      <c r="A976" s="10" t="s">
        <v>5460</v>
      </c>
      <c r="B976" s="10" t="s">
        <v>4846</v>
      </c>
      <c r="C976" s="10" t="s">
        <v>4963</v>
      </c>
      <c r="D976" s="9" t="s">
        <v>5546</v>
      </c>
      <c r="E976" s="10" t="s">
        <v>5460</v>
      </c>
      <c r="F976" s="10" t="s">
        <v>4846</v>
      </c>
      <c r="G976" s="10" t="s">
        <v>4963</v>
      </c>
      <c r="H976" s="9" t="s">
        <v>5542</v>
      </c>
    </row>
    <row r="977" spans="1:8" x14ac:dyDescent="0.25">
      <c r="A977" s="10" t="s">
        <v>5460</v>
      </c>
      <c r="B977" s="10" t="s">
        <v>4846</v>
      </c>
      <c r="C977" s="10" t="s">
        <v>4964</v>
      </c>
      <c r="D977" s="9" t="s">
        <v>5546</v>
      </c>
      <c r="E977" s="10" t="s">
        <v>5460</v>
      </c>
      <c r="F977" s="10" t="s">
        <v>4846</v>
      </c>
      <c r="G977" s="10" t="s">
        <v>4964</v>
      </c>
      <c r="H977" s="9" t="s">
        <v>5542</v>
      </c>
    </row>
    <row r="978" spans="1:8" x14ac:dyDescent="0.25">
      <c r="A978" s="10" t="s">
        <v>5460</v>
      </c>
      <c r="B978" s="10" t="s">
        <v>4846</v>
      </c>
      <c r="C978" s="10" t="s">
        <v>5471</v>
      </c>
      <c r="D978" s="9" t="s">
        <v>5546</v>
      </c>
      <c r="E978" s="10" t="s">
        <v>5460</v>
      </c>
      <c r="F978" s="10" t="s">
        <v>4846</v>
      </c>
      <c r="G978" s="10" t="s">
        <v>5471</v>
      </c>
      <c r="H978" s="9" t="s">
        <v>5542</v>
      </c>
    </row>
    <row r="979" spans="1:8" x14ac:dyDescent="0.25">
      <c r="A979" s="10" t="s">
        <v>5460</v>
      </c>
      <c r="B979" s="10" t="s">
        <v>4846</v>
      </c>
      <c r="C979" s="10" t="s">
        <v>5472</v>
      </c>
      <c r="D979" s="9" t="s">
        <v>5546</v>
      </c>
      <c r="E979" s="10" t="s">
        <v>5460</v>
      </c>
      <c r="F979" s="10" t="s">
        <v>4846</v>
      </c>
      <c r="G979" s="10" t="s">
        <v>5472</v>
      </c>
      <c r="H979" s="9" t="s">
        <v>5542</v>
      </c>
    </row>
    <row r="980" spans="1:8" x14ac:dyDescent="0.25">
      <c r="A980" s="10" t="s">
        <v>5460</v>
      </c>
      <c r="B980" s="10" t="s">
        <v>4846</v>
      </c>
      <c r="C980" s="10" t="s">
        <v>5473</v>
      </c>
      <c r="D980" s="9" t="s">
        <v>5546</v>
      </c>
      <c r="E980" s="10" t="s">
        <v>5460</v>
      </c>
      <c r="F980" s="10" t="s">
        <v>4846</v>
      </c>
      <c r="G980" s="10" t="s">
        <v>5473</v>
      </c>
      <c r="H980" s="9" t="s">
        <v>5542</v>
      </c>
    </row>
    <row r="981" spans="1:8" x14ac:dyDescent="0.25">
      <c r="A981" s="10" t="s">
        <v>5460</v>
      </c>
      <c r="B981" s="10" t="s">
        <v>4846</v>
      </c>
      <c r="C981" s="10" t="s">
        <v>4968</v>
      </c>
      <c r="D981" s="9" t="s">
        <v>5546</v>
      </c>
      <c r="E981" s="10" t="s">
        <v>5460</v>
      </c>
      <c r="F981" s="10" t="s">
        <v>4846</v>
      </c>
      <c r="G981" s="10" t="s">
        <v>4968</v>
      </c>
      <c r="H981" s="9" t="s">
        <v>5542</v>
      </c>
    </row>
    <row r="982" spans="1:8" x14ac:dyDescent="0.25">
      <c r="A982" s="10" t="s">
        <v>5460</v>
      </c>
      <c r="B982" s="10" t="s">
        <v>4846</v>
      </c>
      <c r="C982" s="10" t="s">
        <v>4969</v>
      </c>
      <c r="D982" s="9" t="s">
        <v>5546</v>
      </c>
      <c r="E982" s="10" t="s">
        <v>5460</v>
      </c>
      <c r="F982" s="10" t="s">
        <v>4846</v>
      </c>
      <c r="G982" s="10" t="s">
        <v>4969</v>
      </c>
      <c r="H982" s="9" t="s">
        <v>5542</v>
      </c>
    </row>
    <row r="983" spans="1:8" x14ac:dyDescent="0.25">
      <c r="A983" s="10" t="s">
        <v>5460</v>
      </c>
      <c r="B983" s="10" t="s">
        <v>4846</v>
      </c>
      <c r="C983" s="10" t="s">
        <v>4970</v>
      </c>
      <c r="D983" s="9" t="s">
        <v>5546</v>
      </c>
      <c r="E983" s="10" t="s">
        <v>5460</v>
      </c>
      <c r="F983" s="10" t="s">
        <v>4846</v>
      </c>
      <c r="G983" s="10" t="s">
        <v>4970</v>
      </c>
      <c r="H983" s="9" t="s">
        <v>5542</v>
      </c>
    </row>
    <row r="984" spans="1:8" x14ac:dyDescent="0.25">
      <c r="A984" s="10" t="s">
        <v>5460</v>
      </c>
      <c r="B984" s="10" t="s">
        <v>4846</v>
      </c>
      <c r="C984" s="10" t="s">
        <v>4971</v>
      </c>
      <c r="D984" s="9" t="s">
        <v>5474</v>
      </c>
      <c r="E984" s="10" t="s">
        <v>5460</v>
      </c>
      <c r="F984" s="10" t="s">
        <v>4846</v>
      </c>
      <c r="G984" s="10" t="s">
        <v>4971</v>
      </c>
      <c r="H984" s="9" t="s">
        <v>5542</v>
      </c>
    </row>
    <row r="985" spans="1:8" x14ac:dyDescent="0.25">
      <c r="A985" s="10" t="s">
        <v>5460</v>
      </c>
      <c r="B985" s="10" t="s">
        <v>4846</v>
      </c>
      <c r="C985" s="10" t="s">
        <v>4973</v>
      </c>
      <c r="D985" s="9" t="s">
        <v>5474</v>
      </c>
      <c r="E985" s="10" t="s">
        <v>5460</v>
      </c>
      <c r="F985" s="10" t="s">
        <v>4846</v>
      </c>
      <c r="G985" s="10" t="s">
        <v>4973</v>
      </c>
      <c r="H985" s="9" t="s">
        <v>5542</v>
      </c>
    </row>
    <row r="986" spans="1:8" x14ac:dyDescent="0.25">
      <c r="A986" s="10" t="s">
        <v>5460</v>
      </c>
      <c r="B986" s="10" t="s">
        <v>4846</v>
      </c>
      <c r="C986" s="10" t="s">
        <v>4974</v>
      </c>
      <c r="D986" s="9" t="s">
        <v>5474</v>
      </c>
      <c r="E986" s="10" t="s">
        <v>5460</v>
      </c>
      <c r="F986" s="10" t="s">
        <v>4846</v>
      </c>
      <c r="G986" s="10" t="s">
        <v>4974</v>
      </c>
      <c r="H986" s="9" t="s">
        <v>5542</v>
      </c>
    </row>
    <row r="987" spans="1:8" x14ac:dyDescent="0.25">
      <c r="A987" s="10" t="s">
        <v>5460</v>
      </c>
      <c r="B987" s="10" t="s">
        <v>4846</v>
      </c>
      <c r="C987" s="10" t="s">
        <v>4975</v>
      </c>
      <c r="D987" s="9" t="s">
        <v>5474</v>
      </c>
      <c r="E987" s="10" t="s">
        <v>5460</v>
      </c>
      <c r="F987" s="10" t="s">
        <v>4846</v>
      </c>
      <c r="G987" s="10" t="s">
        <v>4975</v>
      </c>
      <c r="H987" s="9" t="s">
        <v>5542</v>
      </c>
    </row>
    <row r="988" spans="1:8" x14ac:dyDescent="0.25">
      <c r="A988" s="10" t="s">
        <v>5460</v>
      </c>
      <c r="B988" s="10" t="s">
        <v>4846</v>
      </c>
      <c r="C988" s="10" t="s">
        <v>4980</v>
      </c>
      <c r="D988" s="9" t="s">
        <v>4981</v>
      </c>
      <c r="E988" s="10" t="s">
        <v>5460</v>
      </c>
      <c r="F988" s="10" t="s">
        <v>4846</v>
      </c>
      <c r="G988" s="10" t="s">
        <v>4980</v>
      </c>
      <c r="H988" s="9" t="s">
        <v>5542</v>
      </c>
    </row>
    <row r="989" spans="1:8" x14ac:dyDescent="0.25">
      <c r="A989" s="10" t="s">
        <v>5460</v>
      </c>
      <c r="B989" s="10" t="s">
        <v>4846</v>
      </c>
      <c r="C989" s="10" t="s">
        <v>4982</v>
      </c>
      <c r="D989" s="9" t="s">
        <v>4981</v>
      </c>
      <c r="E989" s="10" t="s">
        <v>5460</v>
      </c>
      <c r="F989" s="10" t="s">
        <v>4846</v>
      </c>
      <c r="G989" s="10" t="s">
        <v>4982</v>
      </c>
      <c r="H989" s="9" t="s">
        <v>5542</v>
      </c>
    </row>
    <row r="990" spans="1:8" x14ac:dyDescent="0.25">
      <c r="A990" s="10" t="s">
        <v>5460</v>
      </c>
      <c r="B990" s="10" t="s">
        <v>4846</v>
      </c>
      <c r="C990" s="10" t="s">
        <v>4983</v>
      </c>
      <c r="D990" s="9" t="s">
        <v>4981</v>
      </c>
      <c r="E990" s="10" t="s">
        <v>5460</v>
      </c>
      <c r="F990" s="10" t="s">
        <v>4846</v>
      </c>
      <c r="G990" s="10" t="s">
        <v>4983</v>
      </c>
      <c r="H990" s="9" t="s">
        <v>5542</v>
      </c>
    </row>
    <row r="991" spans="1:8" x14ac:dyDescent="0.25">
      <c r="A991" s="10" t="s">
        <v>5460</v>
      </c>
      <c r="B991" s="10" t="s">
        <v>4846</v>
      </c>
      <c r="C991" s="10" t="s">
        <v>4984</v>
      </c>
      <c r="D991" s="9" t="s">
        <v>4985</v>
      </c>
      <c r="E991" s="10" t="s">
        <v>5460</v>
      </c>
      <c r="F991" s="10" t="s">
        <v>4846</v>
      </c>
      <c r="G991" s="10" t="s">
        <v>4984</v>
      </c>
      <c r="H991" s="9" t="s">
        <v>5542</v>
      </c>
    </row>
    <row r="992" spans="1:8" x14ac:dyDescent="0.25">
      <c r="A992" s="10" t="s">
        <v>5460</v>
      </c>
      <c r="B992" s="10" t="s">
        <v>4846</v>
      </c>
      <c r="C992" s="10" t="s">
        <v>4986</v>
      </c>
      <c r="D992" s="9" t="s">
        <v>4985</v>
      </c>
      <c r="E992" s="10" t="s">
        <v>5460</v>
      </c>
      <c r="F992" s="10" t="s">
        <v>4846</v>
      </c>
      <c r="G992" s="10" t="s">
        <v>4986</v>
      </c>
      <c r="H992" s="9" t="s">
        <v>5542</v>
      </c>
    </row>
    <row r="993" spans="1:8" x14ac:dyDescent="0.25">
      <c r="A993" s="10" t="s">
        <v>5460</v>
      </c>
      <c r="B993" s="10" t="s">
        <v>4846</v>
      </c>
      <c r="C993" s="10" t="s">
        <v>4987</v>
      </c>
      <c r="D993" s="9" t="s">
        <v>4985</v>
      </c>
      <c r="E993" s="10" t="s">
        <v>5460</v>
      </c>
      <c r="F993" s="10" t="s">
        <v>4846</v>
      </c>
      <c r="G993" s="10" t="s">
        <v>4987</v>
      </c>
      <c r="H993" s="9" t="s">
        <v>5542</v>
      </c>
    </row>
    <row r="994" spans="1:8" x14ac:dyDescent="0.25">
      <c r="A994" s="10" t="s">
        <v>5460</v>
      </c>
      <c r="B994" s="10" t="s">
        <v>4846</v>
      </c>
      <c r="C994" s="10" t="s">
        <v>4988</v>
      </c>
      <c r="D994" s="9" t="s">
        <v>4985</v>
      </c>
      <c r="E994" s="10" t="s">
        <v>5460</v>
      </c>
      <c r="F994" s="10" t="s">
        <v>4846</v>
      </c>
      <c r="G994" s="10" t="s">
        <v>4988</v>
      </c>
      <c r="H994" s="9" t="s">
        <v>5542</v>
      </c>
    </row>
    <row r="995" spans="1:8" x14ac:dyDescent="0.25">
      <c r="A995" s="10" t="s">
        <v>5460</v>
      </c>
      <c r="B995" s="10" t="s">
        <v>4846</v>
      </c>
      <c r="C995" s="10" t="s">
        <v>4989</v>
      </c>
      <c r="D995" s="9" t="s">
        <v>4990</v>
      </c>
      <c r="E995" s="10" t="s">
        <v>5460</v>
      </c>
      <c r="F995" s="10" t="s">
        <v>4846</v>
      </c>
      <c r="G995" s="10" t="s">
        <v>4989</v>
      </c>
      <c r="H995" s="9" t="s">
        <v>5542</v>
      </c>
    </row>
    <row r="996" spans="1:8" x14ac:dyDescent="0.25">
      <c r="A996" s="10" t="s">
        <v>5460</v>
      </c>
      <c r="B996" s="10" t="s">
        <v>4846</v>
      </c>
      <c r="C996" s="10" t="s">
        <v>4991</v>
      </c>
      <c r="D996" s="9" t="s">
        <v>4990</v>
      </c>
      <c r="E996" s="10" t="s">
        <v>5460</v>
      </c>
      <c r="F996" s="10" t="s">
        <v>4846</v>
      </c>
      <c r="G996" s="10" t="s">
        <v>4991</v>
      </c>
      <c r="H996" s="9" t="s">
        <v>5542</v>
      </c>
    </row>
    <row r="997" spans="1:8" x14ac:dyDescent="0.25">
      <c r="A997" s="10" t="s">
        <v>5460</v>
      </c>
      <c r="B997" s="10" t="s">
        <v>4846</v>
      </c>
      <c r="C997" s="10" t="s">
        <v>4992</v>
      </c>
      <c r="D997" s="9" t="s">
        <v>4990</v>
      </c>
      <c r="E997" s="10" t="s">
        <v>5460</v>
      </c>
      <c r="F997" s="10" t="s">
        <v>4846</v>
      </c>
      <c r="G997" s="10" t="s">
        <v>4992</v>
      </c>
      <c r="H997" s="9" t="s">
        <v>5542</v>
      </c>
    </row>
    <row r="998" spans="1:8" x14ac:dyDescent="0.25">
      <c r="A998" s="10" t="s">
        <v>5460</v>
      </c>
      <c r="B998" s="10" t="s">
        <v>4846</v>
      </c>
      <c r="C998" s="10" t="s">
        <v>4996</v>
      </c>
      <c r="D998" s="9" t="s">
        <v>4997</v>
      </c>
      <c r="E998" s="10" t="s">
        <v>5460</v>
      </c>
      <c r="F998" s="10" t="s">
        <v>4846</v>
      </c>
      <c r="G998" s="10" t="s">
        <v>4996</v>
      </c>
      <c r="H998" s="9" t="s">
        <v>5542</v>
      </c>
    </row>
    <row r="999" spans="1:8" x14ac:dyDescent="0.25">
      <c r="A999" s="10" t="s">
        <v>5460</v>
      </c>
      <c r="B999" s="10" t="s">
        <v>4846</v>
      </c>
      <c r="C999" s="10" t="s">
        <v>4998</v>
      </c>
      <c r="D999" s="9" t="s">
        <v>4997</v>
      </c>
      <c r="E999" s="10" t="s">
        <v>5460</v>
      </c>
      <c r="F999" s="10" t="s">
        <v>4846</v>
      </c>
      <c r="G999" s="10" t="s">
        <v>4998</v>
      </c>
      <c r="H999" s="9" t="s">
        <v>5542</v>
      </c>
    </row>
    <row r="1000" spans="1:8" x14ac:dyDescent="0.25">
      <c r="A1000" s="10" t="s">
        <v>5460</v>
      </c>
      <c r="B1000" s="10" t="s">
        <v>4846</v>
      </c>
      <c r="C1000" s="10" t="s">
        <v>4999</v>
      </c>
      <c r="D1000" s="9" t="s">
        <v>4844</v>
      </c>
      <c r="E1000" s="10" t="s">
        <v>5460</v>
      </c>
      <c r="F1000" s="10" t="s">
        <v>4846</v>
      </c>
      <c r="G1000" s="10" t="s">
        <v>4999</v>
      </c>
      <c r="H1000" s="9" t="s">
        <v>5542</v>
      </c>
    </row>
    <row r="1001" spans="1:8" x14ac:dyDescent="0.25">
      <c r="A1001" s="10" t="s">
        <v>5460</v>
      </c>
      <c r="B1001" s="10" t="s">
        <v>4846</v>
      </c>
      <c r="C1001" s="10" t="s">
        <v>5000</v>
      </c>
      <c r="D1001" s="9" t="s">
        <v>4997</v>
      </c>
      <c r="E1001" s="10" t="s">
        <v>5460</v>
      </c>
      <c r="F1001" s="10" t="s">
        <v>4846</v>
      </c>
      <c r="G1001" s="10" t="s">
        <v>5000</v>
      </c>
      <c r="H1001" s="9" t="s">
        <v>5542</v>
      </c>
    </row>
    <row r="1002" spans="1:8" x14ac:dyDescent="0.25">
      <c r="A1002" s="10" t="s">
        <v>5460</v>
      </c>
      <c r="B1002" s="10" t="s">
        <v>4846</v>
      </c>
      <c r="C1002" s="10" t="s">
        <v>5001</v>
      </c>
      <c r="D1002" s="9" t="s">
        <v>4997</v>
      </c>
      <c r="E1002" s="10" t="s">
        <v>5460</v>
      </c>
      <c r="F1002" s="10" t="s">
        <v>4846</v>
      </c>
      <c r="G1002" s="10" t="s">
        <v>5001</v>
      </c>
      <c r="H1002" s="9" t="s">
        <v>5542</v>
      </c>
    </row>
    <row r="1003" spans="1:8" x14ac:dyDescent="0.25">
      <c r="A1003" s="10" t="s">
        <v>5460</v>
      </c>
      <c r="B1003" s="10" t="s">
        <v>4846</v>
      </c>
      <c r="C1003" s="10" t="s">
        <v>5002</v>
      </c>
      <c r="D1003" s="9" t="s">
        <v>4997</v>
      </c>
      <c r="E1003" s="10" t="s">
        <v>5460</v>
      </c>
      <c r="F1003" s="10" t="s">
        <v>4846</v>
      </c>
      <c r="G1003" s="10" t="s">
        <v>5002</v>
      </c>
      <c r="H1003" s="9" t="s">
        <v>5542</v>
      </c>
    </row>
    <row r="1004" spans="1:8" x14ac:dyDescent="0.25">
      <c r="A1004" s="10" t="s">
        <v>5460</v>
      </c>
      <c r="B1004" s="10" t="s">
        <v>4846</v>
      </c>
      <c r="C1004" s="10" t="s">
        <v>5003</v>
      </c>
      <c r="D1004" s="9" t="s">
        <v>4997</v>
      </c>
      <c r="E1004" s="10" t="s">
        <v>5460</v>
      </c>
      <c r="F1004" s="10" t="s">
        <v>4846</v>
      </c>
      <c r="G1004" s="10" t="s">
        <v>5003</v>
      </c>
      <c r="H1004" s="9" t="s">
        <v>5542</v>
      </c>
    </row>
    <row r="1005" spans="1:8" x14ac:dyDescent="0.25">
      <c r="A1005" s="10" t="s">
        <v>5460</v>
      </c>
      <c r="B1005" s="10" t="s">
        <v>5004</v>
      </c>
      <c r="C1005" s="10" t="s">
        <v>5005</v>
      </c>
      <c r="D1005" s="9" t="s">
        <v>5006</v>
      </c>
      <c r="E1005" s="10" t="s">
        <v>5460</v>
      </c>
      <c r="F1005" s="10" t="s">
        <v>5004</v>
      </c>
      <c r="G1005" s="10" t="s">
        <v>5005</v>
      </c>
      <c r="H1005" s="9" t="s">
        <v>5542</v>
      </c>
    </row>
    <row r="1006" spans="1:8" x14ac:dyDescent="0.25">
      <c r="A1006" s="10" t="s">
        <v>5460</v>
      </c>
      <c r="B1006" s="10" t="s">
        <v>5004</v>
      </c>
      <c r="C1006" s="10" t="s">
        <v>5009</v>
      </c>
      <c r="D1006" s="9" t="s">
        <v>5475</v>
      </c>
      <c r="E1006" s="10" t="s">
        <v>5460</v>
      </c>
      <c r="F1006" s="10" t="s">
        <v>5004</v>
      </c>
      <c r="G1006" s="10" t="s">
        <v>5009</v>
      </c>
      <c r="H1006" s="9" t="s">
        <v>5542</v>
      </c>
    </row>
    <row r="1007" spans="1:8" x14ac:dyDescent="0.25">
      <c r="A1007" s="10" t="s">
        <v>5460</v>
      </c>
      <c r="B1007" s="10" t="s">
        <v>5004</v>
      </c>
      <c r="C1007" s="10" t="s">
        <v>5011</v>
      </c>
      <c r="D1007" s="9" t="s">
        <v>5012</v>
      </c>
      <c r="E1007" s="10" t="s">
        <v>5460</v>
      </c>
      <c r="F1007" s="10" t="s">
        <v>5004</v>
      </c>
      <c r="G1007" s="10" t="s">
        <v>5011</v>
      </c>
      <c r="H1007" s="9" t="s">
        <v>5542</v>
      </c>
    </row>
    <row r="1008" spans="1:8" x14ac:dyDescent="0.25">
      <c r="A1008" s="10" t="s">
        <v>5460</v>
      </c>
      <c r="B1008" s="10" t="s">
        <v>5004</v>
      </c>
      <c r="C1008" s="10" t="s">
        <v>5013</v>
      </c>
      <c r="D1008" s="9" t="s">
        <v>5014</v>
      </c>
      <c r="E1008" s="10" t="s">
        <v>5460</v>
      </c>
      <c r="F1008" s="10" t="s">
        <v>5004</v>
      </c>
      <c r="G1008" s="10" t="s">
        <v>5013</v>
      </c>
      <c r="H1008" s="9" t="s">
        <v>5542</v>
      </c>
    </row>
    <row r="1009" spans="1:8" x14ac:dyDescent="0.25">
      <c r="A1009" s="10" t="s">
        <v>5460</v>
      </c>
      <c r="B1009" s="10" t="s">
        <v>5004</v>
      </c>
      <c r="C1009" s="10" t="s">
        <v>5015</v>
      </c>
      <c r="D1009" s="9" t="s">
        <v>5461</v>
      </c>
      <c r="E1009" s="10" t="s">
        <v>5460</v>
      </c>
      <c r="F1009" s="10" t="s">
        <v>5004</v>
      </c>
      <c r="G1009" s="10" t="s">
        <v>5015</v>
      </c>
      <c r="H1009" s="9" t="s">
        <v>5542</v>
      </c>
    </row>
    <row r="1010" spans="1:8" x14ac:dyDescent="0.25">
      <c r="A1010" s="10" t="s">
        <v>5460</v>
      </c>
      <c r="B1010" s="10" t="s">
        <v>5004</v>
      </c>
      <c r="C1010" s="10" t="s">
        <v>5016</v>
      </c>
      <c r="D1010" s="9" t="s">
        <v>4856</v>
      </c>
      <c r="E1010" s="10" t="s">
        <v>5460</v>
      </c>
      <c r="F1010" s="10" t="s">
        <v>5004</v>
      </c>
      <c r="G1010" s="10" t="s">
        <v>5016</v>
      </c>
      <c r="H1010" s="9" t="s">
        <v>5542</v>
      </c>
    </row>
    <row r="1011" spans="1:8" x14ac:dyDescent="0.25">
      <c r="A1011" s="10" t="s">
        <v>5460</v>
      </c>
      <c r="B1011" s="10" t="s">
        <v>5004</v>
      </c>
      <c r="C1011" s="10" t="s">
        <v>5017</v>
      </c>
      <c r="D1011" s="9" t="s">
        <v>5453</v>
      </c>
      <c r="E1011" s="10" t="s">
        <v>5460</v>
      </c>
      <c r="F1011" s="10" t="s">
        <v>5004</v>
      </c>
      <c r="G1011" s="10" t="s">
        <v>5017</v>
      </c>
      <c r="H1011" s="9" t="s">
        <v>5542</v>
      </c>
    </row>
    <row r="1012" spans="1:8" x14ac:dyDescent="0.25">
      <c r="A1012" s="10" t="s">
        <v>5460</v>
      </c>
      <c r="B1012" s="10" t="s">
        <v>5004</v>
      </c>
      <c r="C1012" s="10" t="s">
        <v>5019</v>
      </c>
      <c r="D1012" s="9" t="s">
        <v>4858</v>
      </c>
      <c r="E1012" s="10" t="s">
        <v>5460</v>
      </c>
      <c r="F1012" s="10" t="s">
        <v>5004</v>
      </c>
      <c r="G1012" s="10" t="s">
        <v>5019</v>
      </c>
    </row>
    <row r="1013" spans="1:8" x14ac:dyDescent="0.25">
      <c r="A1013" s="10" t="s">
        <v>5460</v>
      </c>
      <c r="B1013" s="10" t="s">
        <v>5004</v>
      </c>
      <c r="C1013" s="10" t="s">
        <v>5020</v>
      </c>
      <c r="D1013" s="9" t="s">
        <v>4860</v>
      </c>
      <c r="E1013" s="10" t="s">
        <v>5460</v>
      </c>
      <c r="F1013" s="10" t="s">
        <v>5004</v>
      </c>
      <c r="G1013" s="10" t="s">
        <v>5020</v>
      </c>
      <c r="H1013" s="9" t="s">
        <v>5542</v>
      </c>
    </row>
    <row r="1014" spans="1:8" x14ac:dyDescent="0.25">
      <c r="A1014" s="10" t="s">
        <v>5460</v>
      </c>
      <c r="B1014" s="10" t="s">
        <v>5004</v>
      </c>
      <c r="C1014" s="10" t="s">
        <v>5021</v>
      </c>
      <c r="D1014" s="9" t="s">
        <v>4864</v>
      </c>
      <c r="E1014" s="10" t="s">
        <v>5460</v>
      </c>
      <c r="F1014" s="10" t="s">
        <v>5004</v>
      </c>
      <c r="G1014" s="10" t="s">
        <v>5021</v>
      </c>
      <c r="H1014" s="9" t="s">
        <v>5542</v>
      </c>
    </row>
    <row r="1015" spans="1:8" x14ac:dyDescent="0.25">
      <c r="A1015" s="10" t="s">
        <v>5460</v>
      </c>
      <c r="B1015" s="10" t="s">
        <v>5004</v>
      </c>
      <c r="C1015" s="10" t="s">
        <v>5022</v>
      </c>
      <c r="D1015" s="9" t="s">
        <v>5541</v>
      </c>
      <c r="E1015" s="10" t="s">
        <v>5460</v>
      </c>
      <c r="F1015" s="10" t="s">
        <v>5004</v>
      </c>
      <c r="G1015" s="10" t="s">
        <v>5022</v>
      </c>
    </row>
    <row r="1016" spans="1:8" x14ac:dyDescent="0.25">
      <c r="A1016" s="10" t="s">
        <v>5460</v>
      </c>
      <c r="B1016" s="10" t="s">
        <v>5004</v>
      </c>
      <c r="C1016" s="10" t="s">
        <v>5023</v>
      </c>
      <c r="D1016" s="9" t="s">
        <v>4868</v>
      </c>
      <c r="E1016" s="10" t="s">
        <v>5460</v>
      </c>
      <c r="F1016" s="10" t="s">
        <v>5004</v>
      </c>
      <c r="G1016" s="10" t="s">
        <v>5023</v>
      </c>
      <c r="H1016" s="9" t="s">
        <v>5542</v>
      </c>
    </row>
    <row r="1017" spans="1:8" x14ac:dyDescent="0.25">
      <c r="A1017" s="10" t="s">
        <v>5460</v>
      </c>
      <c r="B1017" s="10" t="s">
        <v>5004</v>
      </c>
      <c r="C1017" s="10" t="s">
        <v>5543</v>
      </c>
      <c r="D1017" s="9" t="s">
        <v>4901</v>
      </c>
      <c r="E1017" s="10" t="s">
        <v>5460</v>
      </c>
      <c r="F1017" s="10" t="s">
        <v>5004</v>
      </c>
      <c r="G1017" s="10" t="s">
        <v>5543</v>
      </c>
      <c r="H1017" s="9" t="s">
        <v>5542</v>
      </c>
    </row>
    <row r="1018" spans="1:8" x14ac:dyDescent="0.25">
      <c r="A1018" s="10" t="s">
        <v>5460</v>
      </c>
      <c r="B1018" s="10" t="s">
        <v>5004</v>
      </c>
      <c r="C1018" s="10" t="s">
        <v>5024</v>
      </c>
      <c r="D1018" s="9" t="s">
        <v>5523</v>
      </c>
      <c r="E1018" s="10" t="s">
        <v>5460</v>
      </c>
      <c r="F1018" s="10" t="s">
        <v>5004</v>
      </c>
      <c r="G1018" s="10" t="s">
        <v>5024</v>
      </c>
      <c r="H1018" s="9" t="s">
        <v>5542</v>
      </c>
    </row>
    <row r="1019" spans="1:8" x14ac:dyDescent="0.25">
      <c r="A1019" s="10" t="s">
        <v>5460</v>
      </c>
      <c r="B1019" s="10" t="s">
        <v>5004</v>
      </c>
      <c r="C1019" s="10" t="s">
        <v>5027</v>
      </c>
      <c r="D1019" s="9" t="s">
        <v>5547</v>
      </c>
      <c r="E1019" s="10" t="s">
        <v>5460</v>
      </c>
      <c r="F1019" s="10" t="s">
        <v>5004</v>
      </c>
      <c r="G1019" s="10" t="s">
        <v>5027</v>
      </c>
      <c r="H1019" s="9" t="s">
        <v>5542</v>
      </c>
    </row>
    <row r="1020" spans="1:8" x14ac:dyDescent="0.25">
      <c r="A1020" s="10" t="s">
        <v>5460</v>
      </c>
      <c r="B1020" s="10" t="s">
        <v>5004</v>
      </c>
      <c r="C1020" s="10" t="s">
        <v>5030</v>
      </c>
      <c r="D1020" s="9" t="s">
        <v>5545</v>
      </c>
      <c r="E1020" s="10" t="s">
        <v>5460</v>
      </c>
      <c r="F1020" s="10" t="s">
        <v>5004</v>
      </c>
      <c r="G1020" s="10" t="s">
        <v>5030</v>
      </c>
      <c r="H1020" s="9" t="s">
        <v>5542</v>
      </c>
    </row>
    <row r="1021" spans="1:8" x14ac:dyDescent="0.25">
      <c r="A1021" s="10" t="s">
        <v>5460</v>
      </c>
      <c r="B1021" s="10" t="s">
        <v>5004</v>
      </c>
      <c r="C1021" s="10" t="s">
        <v>5031</v>
      </c>
      <c r="D1021" s="9" t="s">
        <v>5545</v>
      </c>
      <c r="E1021" s="10" t="s">
        <v>5460</v>
      </c>
      <c r="F1021" s="10" t="s">
        <v>5004</v>
      </c>
      <c r="G1021" s="10" t="s">
        <v>5031</v>
      </c>
      <c r="H1021" s="9" t="s">
        <v>5542</v>
      </c>
    </row>
    <row r="1022" spans="1:8" x14ac:dyDescent="0.25">
      <c r="A1022" s="10" t="s">
        <v>5460</v>
      </c>
      <c r="B1022" s="10" t="s">
        <v>5004</v>
      </c>
      <c r="C1022" s="10" t="s">
        <v>5032</v>
      </c>
      <c r="D1022" s="9" t="s">
        <v>4877</v>
      </c>
      <c r="E1022" s="10" t="s">
        <v>5460</v>
      </c>
      <c r="F1022" s="10" t="s">
        <v>5004</v>
      </c>
      <c r="G1022" s="10" t="s">
        <v>5032</v>
      </c>
      <c r="H1022" s="9" t="s">
        <v>5542</v>
      </c>
    </row>
    <row r="1023" spans="1:8" x14ac:dyDescent="0.25">
      <c r="A1023" s="10" t="s">
        <v>5460</v>
      </c>
      <c r="B1023" s="10" t="s">
        <v>5004</v>
      </c>
      <c r="C1023" s="10" t="s">
        <v>5033</v>
      </c>
      <c r="D1023" s="9" t="s">
        <v>5034</v>
      </c>
      <c r="E1023" s="10" t="s">
        <v>5460</v>
      </c>
      <c r="F1023" s="10" t="s">
        <v>5004</v>
      </c>
      <c r="G1023" s="10" t="s">
        <v>5033</v>
      </c>
      <c r="H1023" s="9" t="s">
        <v>5542</v>
      </c>
    </row>
    <row r="1024" spans="1:8" x14ac:dyDescent="0.25">
      <c r="A1024" s="10" t="s">
        <v>5460</v>
      </c>
      <c r="B1024" s="10" t="s">
        <v>5004</v>
      </c>
      <c r="C1024" s="10" t="s">
        <v>5035</v>
      </c>
      <c r="D1024" s="9" t="s">
        <v>5034</v>
      </c>
      <c r="E1024" s="10" t="s">
        <v>5460</v>
      </c>
      <c r="F1024" s="10" t="s">
        <v>5004</v>
      </c>
      <c r="G1024" s="10" t="s">
        <v>5035</v>
      </c>
      <c r="H1024" s="9" t="s">
        <v>5542</v>
      </c>
    </row>
    <row r="1025" spans="1:8" x14ac:dyDescent="0.25">
      <c r="A1025" s="10" t="s">
        <v>5460</v>
      </c>
      <c r="B1025" s="10" t="s">
        <v>5004</v>
      </c>
      <c r="C1025" s="10" t="s">
        <v>5036</v>
      </c>
      <c r="D1025" s="9" t="s">
        <v>5034</v>
      </c>
      <c r="E1025" s="10" t="s">
        <v>5460</v>
      </c>
      <c r="F1025" s="10" t="s">
        <v>5004</v>
      </c>
      <c r="G1025" s="10" t="s">
        <v>5036</v>
      </c>
      <c r="H1025" s="9" t="s">
        <v>5542</v>
      </c>
    </row>
    <row r="1026" spans="1:8" x14ac:dyDescent="0.25">
      <c r="A1026" s="10" t="s">
        <v>5460</v>
      </c>
      <c r="B1026" s="10" t="s">
        <v>5004</v>
      </c>
      <c r="C1026" s="10" t="s">
        <v>5038</v>
      </c>
      <c r="D1026" s="9" t="s">
        <v>5039</v>
      </c>
      <c r="E1026" s="10" t="s">
        <v>5460</v>
      </c>
      <c r="F1026" s="10" t="s">
        <v>5004</v>
      </c>
      <c r="G1026" s="10" t="s">
        <v>5038</v>
      </c>
      <c r="H1026" s="9" t="s">
        <v>5542</v>
      </c>
    </row>
    <row r="1027" spans="1:8" x14ac:dyDescent="0.25">
      <c r="A1027" s="10" t="s">
        <v>5460</v>
      </c>
      <c r="B1027" s="10" t="s">
        <v>5004</v>
      </c>
      <c r="C1027" s="10" t="s">
        <v>5040</v>
      </c>
      <c r="D1027" s="9" t="s">
        <v>5041</v>
      </c>
      <c r="E1027" s="10" t="s">
        <v>5460</v>
      </c>
      <c r="F1027" s="10" t="s">
        <v>5004</v>
      </c>
      <c r="G1027" s="10" t="s">
        <v>5040</v>
      </c>
      <c r="H1027" s="9" t="s">
        <v>5542</v>
      </c>
    </row>
    <row r="1028" spans="1:8" x14ac:dyDescent="0.25">
      <c r="A1028" s="10" t="s">
        <v>5460</v>
      </c>
      <c r="B1028" s="10" t="s">
        <v>5004</v>
      </c>
      <c r="C1028" s="10" t="s">
        <v>5042</v>
      </c>
      <c r="D1028" s="9" t="s">
        <v>5041</v>
      </c>
      <c r="E1028" s="10" t="s">
        <v>5460</v>
      </c>
      <c r="F1028" s="10" t="s">
        <v>5004</v>
      </c>
      <c r="G1028" s="10" t="s">
        <v>5042</v>
      </c>
      <c r="H1028" s="9" t="s">
        <v>5542</v>
      </c>
    </row>
    <row r="1029" spans="1:8" x14ac:dyDescent="0.25">
      <c r="A1029" s="10" t="s">
        <v>5460</v>
      </c>
      <c r="B1029" s="10" t="s">
        <v>5004</v>
      </c>
      <c r="C1029" s="10" t="s">
        <v>5043</v>
      </c>
      <c r="D1029" s="9" t="s">
        <v>5041</v>
      </c>
      <c r="E1029" s="10" t="s">
        <v>5460</v>
      </c>
      <c r="F1029" s="10" t="s">
        <v>5004</v>
      </c>
      <c r="G1029" s="10" t="s">
        <v>5043</v>
      </c>
      <c r="H1029" s="9" t="s">
        <v>5542</v>
      </c>
    </row>
    <row r="1030" spans="1:8" x14ac:dyDescent="0.25">
      <c r="A1030" s="10" t="s">
        <v>5460</v>
      </c>
      <c r="B1030" s="10" t="s">
        <v>5004</v>
      </c>
      <c r="C1030" s="10" t="s">
        <v>5044</v>
      </c>
      <c r="D1030" s="9" t="s">
        <v>5041</v>
      </c>
      <c r="E1030" s="10" t="s">
        <v>5460</v>
      </c>
      <c r="F1030" s="10" t="s">
        <v>5004</v>
      </c>
      <c r="G1030" s="10" t="s">
        <v>5044</v>
      </c>
      <c r="H1030" s="9" t="s">
        <v>5542</v>
      </c>
    </row>
    <row r="1031" spans="1:8" x14ac:dyDescent="0.25">
      <c r="A1031" s="10" t="s">
        <v>5460</v>
      </c>
      <c r="B1031" s="10" t="s">
        <v>5004</v>
      </c>
      <c r="C1031" s="10" t="s">
        <v>5045</v>
      </c>
      <c r="D1031" s="9" t="s">
        <v>5046</v>
      </c>
      <c r="E1031" s="10" t="s">
        <v>5460</v>
      </c>
      <c r="F1031" s="10" t="s">
        <v>5004</v>
      </c>
      <c r="G1031" s="10" t="s">
        <v>5045</v>
      </c>
      <c r="H1031" s="9" t="s">
        <v>5542</v>
      </c>
    </row>
    <row r="1032" spans="1:8" x14ac:dyDescent="0.25">
      <c r="A1032" s="10" t="s">
        <v>5460</v>
      </c>
      <c r="B1032" s="10" t="s">
        <v>5004</v>
      </c>
      <c r="C1032" s="10" t="s">
        <v>5048</v>
      </c>
      <c r="D1032" s="9" t="s">
        <v>5049</v>
      </c>
      <c r="E1032" s="10" t="s">
        <v>5460</v>
      </c>
      <c r="F1032" s="10" t="s">
        <v>5004</v>
      </c>
      <c r="G1032" s="10" t="s">
        <v>5048</v>
      </c>
      <c r="H1032" s="9" t="s">
        <v>5542</v>
      </c>
    </row>
    <row r="1033" spans="1:8" x14ac:dyDescent="0.25">
      <c r="A1033" s="10" t="s">
        <v>5460</v>
      </c>
      <c r="B1033" s="10" t="s">
        <v>5004</v>
      </c>
      <c r="C1033" s="10" t="s">
        <v>4900</v>
      </c>
      <c r="D1033" s="9" t="s">
        <v>4901</v>
      </c>
      <c r="E1033" s="10" t="s">
        <v>5460</v>
      </c>
      <c r="F1033" s="10" t="s">
        <v>5004</v>
      </c>
      <c r="G1033" s="10" t="s">
        <v>4900</v>
      </c>
      <c r="H1033" s="9" t="s">
        <v>5542</v>
      </c>
    </row>
    <row r="1034" spans="1:8" x14ac:dyDescent="0.25">
      <c r="A1034" s="10" t="s">
        <v>5460</v>
      </c>
      <c r="B1034" s="10" t="s">
        <v>5004</v>
      </c>
      <c r="C1034" s="10" t="s">
        <v>4902</v>
      </c>
      <c r="D1034" s="9" t="s">
        <v>4901</v>
      </c>
      <c r="E1034" s="10" t="s">
        <v>5460</v>
      </c>
      <c r="F1034" s="10" t="s">
        <v>5004</v>
      </c>
      <c r="G1034" s="10" t="s">
        <v>4902</v>
      </c>
      <c r="H1034" s="9" t="s">
        <v>5542</v>
      </c>
    </row>
    <row r="1035" spans="1:8" x14ac:dyDescent="0.25">
      <c r="A1035" s="10" t="s">
        <v>5460</v>
      </c>
      <c r="B1035" s="10" t="s">
        <v>5004</v>
      </c>
      <c r="C1035" s="10" t="s">
        <v>4903</v>
      </c>
      <c r="D1035" s="9" t="s">
        <v>4901</v>
      </c>
      <c r="E1035" s="10" t="s">
        <v>5460</v>
      </c>
      <c r="F1035" s="10" t="s">
        <v>5004</v>
      </c>
      <c r="G1035" s="10" t="s">
        <v>4903</v>
      </c>
      <c r="H1035" s="9" t="s">
        <v>5542</v>
      </c>
    </row>
    <row r="1036" spans="1:8" x14ac:dyDescent="0.25">
      <c r="A1036" s="10" t="s">
        <v>5460</v>
      </c>
      <c r="B1036" s="10" t="s">
        <v>5004</v>
      </c>
      <c r="C1036" s="10" t="s">
        <v>4904</v>
      </c>
      <c r="D1036" s="9" t="s">
        <v>4901</v>
      </c>
      <c r="E1036" s="10" t="s">
        <v>5460</v>
      </c>
      <c r="F1036" s="10" t="s">
        <v>5004</v>
      </c>
      <c r="G1036" s="10" t="s">
        <v>4904</v>
      </c>
      <c r="H1036" s="9" t="s">
        <v>5542</v>
      </c>
    </row>
    <row r="1037" spans="1:8" x14ac:dyDescent="0.25">
      <c r="A1037" s="10" t="s">
        <v>5460</v>
      </c>
      <c r="B1037" s="10" t="s">
        <v>5004</v>
      </c>
      <c r="C1037" s="10" t="s">
        <v>4905</v>
      </c>
      <c r="D1037" s="9" t="s">
        <v>4901</v>
      </c>
      <c r="E1037" s="10" t="s">
        <v>5460</v>
      </c>
      <c r="F1037" s="10" t="s">
        <v>5004</v>
      </c>
      <c r="G1037" s="10" t="s">
        <v>4905</v>
      </c>
      <c r="H1037" s="9" t="s">
        <v>5542</v>
      </c>
    </row>
    <row r="1038" spans="1:8" x14ac:dyDescent="0.25">
      <c r="A1038" s="10" t="s">
        <v>5460</v>
      </c>
      <c r="B1038" s="10" t="s">
        <v>5004</v>
      </c>
      <c r="C1038" s="10" t="s">
        <v>5050</v>
      </c>
      <c r="D1038" s="9" t="s">
        <v>4901</v>
      </c>
      <c r="E1038" s="10" t="s">
        <v>5460</v>
      </c>
      <c r="F1038" s="10" t="s">
        <v>5004</v>
      </c>
      <c r="G1038" s="10" t="s">
        <v>5050</v>
      </c>
      <c r="H1038" s="9" t="s">
        <v>5542</v>
      </c>
    </row>
    <row r="1039" spans="1:8" x14ac:dyDescent="0.25">
      <c r="A1039" s="10" t="s">
        <v>5460</v>
      </c>
      <c r="B1039" s="10" t="s">
        <v>5004</v>
      </c>
      <c r="C1039" s="10" t="s">
        <v>4906</v>
      </c>
      <c r="D1039" s="9" t="s">
        <v>4901</v>
      </c>
      <c r="E1039" s="10" t="s">
        <v>5460</v>
      </c>
      <c r="F1039" s="10" t="s">
        <v>5004</v>
      </c>
      <c r="G1039" s="10" t="s">
        <v>4906</v>
      </c>
      <c r="H1039" s="9" t="s">
        <v>5542</v>
      </c>
    </row>
    <row r="1040" spans="1:8" x14ac:dyDescent="0.25">
      <c r="A1040" s="10" t="s">
        <v>5460</v>
      </c>
      <c r="B1040" s="10" t="s">
        <v>5004</v>
      </c>
      <c r="C1040" s="10" t="s">
        <v>4908</v>
      </c>
      <c r="D1040" s="9" t="s">
        <v>4901</v>
      </c>
      <c r="E1040" s="10" t="s">
        <v>5460</v>
      </c>
      <c r="F1040" s="10" t="s">
        <v>5004</v>
      </c>
      <c r="G1040" s="10" t="s">
        <v>4908</v>
      </c>
      <c r="H1040" s="9" t="s">
        <v>5542</v>
      </c>
    </row>
    <row r="1041" spans="1:8" x14ac:dyDescent="0.25">
      <c r="A1041" s="10" t="s">
        <v>5460</v>
      </c>
      <c r="B1041" s="10" t="s">
        <v>5004</v>
      </c>
      <c r="C1041" s="10" t="s">
        <v>4909</v>
      </c>
      <c r="D1041" s="9" t="s">
        <v>4901</v>
      </c>
      <c r="E1041" s="10" t="s">
        <v>5460</v>
      </c>
      <c r="F1041" s="10" t="s">
        <v>5004</v>
      </c>
      <c r="G1041" s="10" t="s">
        <v>4909</v>
      </c>
      <c r="H1041" s="9" t="s">
        <v>5542</v>
      </c>
    </row>
    <row r="1042" spans="1:8" x14ac:dyDescent="0.25">
      <c r="A1042" s="10" t="s">
        <v>5460</v>
      </c>
      <c r="B1042" s="10" t="s">
        <v>5004</v>
      </c>
      <c r="C1042" s="10" t="s">
        <v>5051</v>
      </c>
      <c r="D1042" s="9" t="s">
        <v>5052</v>
      </c>
      <c r="E1042" s="10" t="s">
        <v>5460</v>
      </c>
      <c r="F1042" s="10" t="s">
        <v>5004</v>
      </c>
      <c r="G1042" s="10" t="s">
        <v>5051</v>
      </c>
      <c r="H1042" s="9" t="s">
        <v>5542</v>
      </c>
    </row>
    <row r="1043" spans="1:8" x14ac:dyDescent="0.25">
      <c r="A1043" s="10" t="s">
        <v>5460</v>
      </c>
      <c r="B1043" s="10" t="s">
        <v>5004</v>
      </c>
      <c r="C1043" s="10" t="s">
        <v>5053</v>
      </c>
      <c r="D1043" s="9" t="s">
        <v>5052</v>
      </c>
      <c r="E1043" s="10" t="s">
        <v>5460</v>
      </c>
      <c r="F1043" s="10" t="s">
        <v>5004</v>
      </c>
      <c r="G1043" s="10" t="s">
        <v>5053</v>
      </c>
      <c r="H1043" s="9" t="s">
        <v>5542</v>
      </c>
    </row>
    <row r="1044" spans="1:8" x14ac:dyDescent="0.25">
      <c r="A1044" s="10" t="s">
        <v>5460</v>
      </c>
      <c r="B1044" s="10" t="s">
        <v>5004</v>
      </c>
      <c r="C1044" s="10" t="s">
        <v>5054</v>
      </c>
      <c r="D1044" s="9" t="s">
        <v>5055</v>
      </c>
      <c r="E1044" s="10" t="s">
        <v>5460</v>
      </c>
      <c r="F1044" s="10" t="s">
        <v>5004</v>
      </c>
      <c r="G1044" s="10" t="s">
        <v>5054</v>
      </c>
      <c r="H1044" s="9" t="s">
        <v>5542</v>
      </c>
    </row>
    <row r="1045" spans="1:8" x14ac:dyDescent="0.25">
      <c r="A1045" s="10" t="s">
        <v>5460</v>
      </c>
      <c r="B1045" s="10" t="s">
        <v>5004</v>
      </c>
      <c r="C1045" s="10" t="s">
        <v>5058</v>
      </c>
      <c r="D1045" s="9" t="s">
        <v>5052</v>
      </c>
      <c r="E1045" s="10" t="s">
        <v>5460</v>
      </c>
      <c r="F1045" s="10" t="s">
        <v>5004</v>
      </c>
      <c r="G1045" s="10" t="s">
        <v>5058</v>
      </c>
      <c r="H1045" s="9" t="s">
        <v>5542</v>
      </c>
    </row>
    <row r="1046" spans="1:8" x14ac:dyDescent="0.25">
      <c r="A1046" s="10" t="s">
        <v>5460</v>
      </c>
      <c r="B1046" s="10" t="s">
        <v>5004</v>
      </c>
      <c r="C1046" s="10" t="s">
        <v>5060</v>
      </c>
      <c r="D1046" s="9" t="s">
        <v>5061</v>
      </c>
      <c r="E1046" s="10" t="s">
        <v>5460</v>
      </c>
      <c r="F1046" s="10" t="s">
        <v>5004</v>
      </c>
      <c r="G1046" s="10" t="s">
        <v>5060</v>
      </c>
      <c r="H1046" s="9" t="s">
        <v>5542</v>
      </c>
    </row>
    <row r="1047" spans="1:8" x14ac:dyDescent="0.25">
      <c r="A1047" s="10" t="s">
        <v>5460</v>
      </c>
      <c r="B1047" s="10" t="s">
        <v>5004</v>
      </c>
      <c r="C1047" s="10" t="s">
        <v>5064</v>
      </c>
      <c r="D1047" s="9" t="s">
        <v>4924</v>
      </c>
      <c r="E1047" s="10" t="s">
        <v>5460</v>
      </c>
      <c r="F1047" s="10" t="s">
        <v>5004</v>
      </c>
      <c r="G1047" s="10" t="s">
        <v>5064</v>
      </c>
      <c r="H1047" s="9" t="s">
        <v>5542</v>
      </c>
    </row>
    <row r="1048" spans="1:8" x14ac:dyDescent="0.25">
      <c r="A1048" s="10" t="s">
        <v>5460</v>
      </c>
      <c r="B1048" s="10" t="s">
        <v>5004</v>
      </c>
      <c r="C1048" s="10" t="s">
        <v>5065</v>
      </c>
      <c r="D1048" s="9" t="s">
        <v>4924</v>
      </c>
      <c r="E1048" s="10" t="s">
        <v>5460</v>
      </c>
      <c r="F1048" s="10" t="s">
        <v>5004</v>
      </c>
      <c r="G1048" s="10" t="s">
        <v>5065</v>
      </c>
      <c r="H1048" s="9" t="s">
        <v>5542</v>
      </c>
    </row>
    <row r="1049" spans="1:8" x14ac:dyDescent="0.25">
      <c r="A1049" s="10" t="s">
        <v>5460</v>
      </c>
      <c r="B1049" s="10" t="s">
        <v>5004</v>
      </c>
      <c r="C1049" s="10" t="s">
        <v>5066</v>
      </c>
      <c r="D1049" s="9" t="s">
        <v>4927</v>
      </c>
      <c r="E1049" s="10" t="s">
        <v>5460</v>
      </c>
      <c r="F1049" s="10" t="s">
        <v>5004</v>
      </c>
      <c r="G1049" s="10" t="s">
        <v>5066</v>
      </c>
      <c r="H1049" s="9" t="s">
        <v>5542</v>
      </c>
    </row>
    <row r="1050" spans="1:8" x14ac:dyDescent="0.25">
      <c r="A1050" s="10" t="s">
        <v>5460</v>
      </c>
      <c r="B1050" s="10" t="s">
        <v>5004</v>
      </c>
      <c r="C1050" s="10" t="s">
        <v>5067</v>
      </c>
      <c r="D1050" s="9" t="s">
        <v>4932</v>
      </c>
      <c r="E1050" s="10" t="s">
        <v>5460</v>
      </c>
      <c r="F1050" s="10" t="s">
        <v>5004</v>
      </c>
      <c r="G1050" s="10" t="s">
        <v>5067</v>
      </c>
      <c r="H1050" s="9" t="s">
        <v>5542</v>
      </c>
    </row>
    <row r="1051" spans="1:8" x14ac:dyDescent="0.25">
      <c r="A1051" s="10" t="s">
        <v>5460</v>
      </c>
      <c r="B1051" s="10" t="s">
        <v>5004</v>
      </c>
      <c r="C1051" s="10" t="s">
        <v>5068</v>
      </c>
      <c r="D1051" s="9" t="s">
        <v>4934</v>
      </c>
      <c r="E1051" s="10" t="s">
        <v>5460</v>
      </c>
      <c r="F1051" s="10" t="s">
        <v>5004</v>
      </c>
      <c r="G1051" s="10" t="s">
        <v>5068</v>
      </c>
      <c r="H1051" s="9" t="s">
        <v>5542</v>
      </c>
    </row>
    <row r="1052" spans="1:8" x14ac:dyDescent="0.25">
      <c r="A1052" s="10" t="s">
        <v>5460</v>
      </c>
      <c r="B1052" s="10" t="s">
        <v>5004</v>
      </c>
      <c r="C1052" s="10" t="s">
        <v>5069</v>
      </c>
      <c r="D1052" s="9" t="s">
        <v>4934</v>
      </c>
      <c r="E1052" s="10" t="s">
        <v>5460</v>
      </c>
      <c r="F1052" s="10" t="s">
        <v>5004</v>
      </c>
      <c r="G1052" s="10" t="s">
        <v>5069</v>
      </c>
      <c r="H1052" s="9" t="s">
        <v>5542</v>
      </c>
    </row>
    <row r="1053" spans="1:8" x14ac:dyDescent="0.25">
      <c r="A1053" s="10" t="s">
        <v>5460</v>
      </c>
      <c r="B1053" s="10" t="s">
        <v>5004</v>
      </c>
      <c r="C1053" s="10" t="s">
        <v>5070</v>
      </c>
      <c r="D1053" s="9" t="s">
        <v>4937</v>
      </c>
      <c r="E1053" s="10" t="s">
        <v>5460</v>
      </c>
      <c r="F1053" s="10" t="s">
        <v>5004</v>
      </c>
      <c r="G1053" s="10" t="s">
        <v>5070</v>
      </c>
      <c r="H1053" s="9" t="s">
        <v>5542</v>
      </c>
    </row>
    <row r="1054" spans="1:8" x14ac:dyDescent="0.25">
      <c r="A1054" s="10" t="s">
        <v>5460</v>
      </c>
      <c r="B1054" s="10" t="s">
        <v>5004</v>
      </c>
      <c r="C1054" s="10" t="s">
        <v>5071</v>
      </c>
      <c r="D1054" s="9" t="s">
        <v>4960</v>
      </c>
      <c r="E1054" s="10" t="s">
        <v>5460</v>
      </c>
      <c r="F1054" s="10" t="s">
        <v>5004</v>
      </c>
      <c r="G1054" s="10" t="s">
        <v>5071</v>
      </c>
      <c r="H1054" s="9" t="s">
        <v>5542</v>
      </c>
    </row>
    <row r="1055" spans="1:8" x14ac:dyDescent="0.25">
      <c r="A1055" s="10" t="s">
        <v>5460</v>
      </c>
      <c r="B1055" s="10" t="s">
        <v>5004</v>
      </c>
      <c r="C1055" s="10" t="s">
        <v>5072</v>
      </c>
      <c r="D1055" s="9" t="s">
        <v>5073</v>
      </c>
      <c r="E1055" s="10" t="s">
        <v>5460</v>
      </c>
      <c r="F1055" s="10" t="s">
        <v>5004</v>
      </c>
      <c r="G1055" s="10" t="s">
        <v>5072</v>
      </c>
      <c r="H1055" s="9" t="s">
        <v>5542</v>
      </c>
    </row>
    <row r="1056" spans="1:8" x14ac:dyDescent="0.25">
      <c r="A1056" s="10" t="s">
        <v>5460</v>
      </c>
      <c r="B1056" s="10" t="s">
        <v>5004</v>
      </c>
      <c r="C1056" s="10" t="s">
        <v>5074</v>
      </c>
      <c r="D1056" s="9" t="s">
        <v>4948</v>
      </c>
      <c r="E1056" s="10" t="s">
        <v>5460</v>
      </c>
      <c r="F1056" s="10" t="s">
        <v>5004</v>
      </c>
      <c r="G1056" s="10" t="s">
        <v>5074</v>
      </c>
      <c r="H1056" s="9" t="s">
        <v>5542</v>
      </c>
    </row>
    <row r="1057" spans="1:8" x14ac:dyDescent="0.25">
      <c r="A1057" s="10" t="s">
        <v>5460</v>
      </c>
      <c r="B1057" s="10" t="s">
        <v>5004</v>
      </c>
      <c r="C1057" s="10" t="s">
        <v>5075</v>
      </c>
      <c r="D1057" s="9" t="s">
        <v>4948</v>
      </c>
      <c r="E1057" s="10" t="s">
        <v>5460</v>
      </c>
      <c r="F1057" s="10" t="s">
        <v>5004</v>
      </c>
      <c r="G1057" s="10" t="s">
        <v>5075</v>
      </c>
      <c r="H1057" s="9" t="s">
        <v>5542</v>
      </c>
    </row>
    <row r="1058" spans="1:8" x14ac:dyDescent="0.25">
      <c r="A1058" s="10" t="s">
        <v>5460</v>
      </c>
      <c r="B1058" s="10" t="s">
        <v>5004</v>
      </c>
      <c r="C1058" s="10" t="s">
        <v>5076</v>
      </c>
      <c r="D1058" s="9" t="s">
        <v>4948</v>
      </c>
      <c r="E1058" s="10" t="s">
        <v>5460</v>
      </c>
      <c r="F1058" s="10" t="s">
        <v>5004</v>
      </c>
      <c r="G1058" s="10" t="s">
        <v>5076</v>
      </c>
      <c r="H1058" s="9" t="s">
        <v>5542</v>
      </c>
    </row>
    <row r="1059" spans="1:8" x14ac:dyDescent="0.25">
      <c r="A1059" s="10" t="s">
        <v>5460</v>
      </c>
      <c r="B1059" s="10" t="s">
        <v>5004</v>
      </c>
      <c r="C1059" s="10" t="s">
        <v>5077</v>
      </c>
      <c r="D1059" s="9" t="s">
        <v>4948</v>
      </c>
      <c r="E1059" s="10" t="s">
        <v>5460</v>
      </c>
      <c r="F1059" s="10" t="s">
        <v>5004</v>
      </c>
      <c r="G1059" s="10" t="s">
        <v>5077</v>
      </c>
      <c r="H1059" s="9" t="s">
        <v>5542</v>
      </c>
    </row>
    <row r="1060" spans="1:8" x14ac:dyDescent="0.25">
      <c r="A1060" s="10" t="s">
        <v>5460</v>
      </c>
      <c r="B1060" s="10" t="s">
        <v>5004</v>
      </c>
      <c r="C1060" s="10" t="s">
        <v>5078</v>
      </c>
      <c r="D1060" s="9" t="s">
        <v>4948</v>
      </c>
      <c r="E1060" s="10" t="s">
        <v>5460</v>
      </c>
      <c r="F1060" s="10" t="s">
        <v>5004</v>
      </c>
      <c r="G1060" s="10" t="s">
        <v>5078</v>
      </c>
      <c r="H1060" s="9" t="s">
        <v>5542</v>
      </c>
    </row>
    <row r="1061" spans="1:8" x14ac:dyDescent="0.25">
      <c r="A1061" s="10" t="s">
        <v>5460</v>
      </c>
      <c r="B1061" s="10" t="s">
        <v>5004</v>
      </c>
      <c r="C1061" s="10" t="s">
        <v>5079</v>
      </c>
      <c r="D1061" s="9" t="s">
        <v>4948</v>
      </c>
      <c r="E1061" s="10" t="s">
        <v>5460</v>
      </c>
      <c r="F1061" s="10" t="s">
        <v>5004</v>
      </c>
      <c r="G1061" s="10" t="s">
        <v>5079</v>
      </c>
      <c r="H1061" s="9" t="s">
        <v>5542</v>
      </c>
    </row>
    <row r="1062" spans="1:8" x14ac:dyDescent="0.25">
      <c r="A1062" s="10" t="s">
        <v>5460</v>
      </c>
      <c r="B1062" s="10" t="s">
        <v>5004</v>
      </c>
      <c r="C1062" s="10" t="s">
        <v>5080</v>
      </c>
      <c r="D1062" s="9" t="s">
        <v>4948</v>
      </c>
      <c r="E1062" s="10" t="s">
        <v>5460</v>
      </c>
      <c r="F1062" s="10" t="s">
        <v>5004</v>
      </c>
      <c r="G1062" s="10" t="s">
        <v>5080</v>
      </c>
      <c r="H1062" s="9" t="s">
        <v>5542</v>
      </c>
    </row>
    <row r="1063" spans="1:8" x14ac:dyDescent="0.25">
      <c r="A1063" s="10" t="s">
        <v>5460</v>
      </c>
      <c r="B1063" s="10" t="s">
        <v>5004</v>
      </c>
      <c r="C1063" s="10" t="s">
        <v>5081</v>
      </c>
      <c r="D1063" s="9" t="s">
        <v>5082</v>
      </c>
      <c r="E1063" s="10" t="s">
        <v>5460</v>
      </c>
      <c r="F1063" s="10" t="s">
        <v>5004</v>
      </c>
      <c r="G1063" s="10" t="s">
        <v>5081</v>
      </c>
      <c r="H1063" s="9" t="s">
        <v>5542</v>
      </c>
    </row>
    <row r="1064" spans="1:8" x14ac:dyDescent="0.25">
      <c r="A1064" s="10" t="s">
        <v>5460</v>
      </c>
      <c r="B1064" s="10" t="s">
        <v>5004</v>
      </c>
      <c r="C1064" s="10" t="s">
        <v>5083</v>
      </c>
      <c r="D1064" s="9" t="s">
        <v>5082</v>
      </c>
      <c r="E1064" s="10" t="s">
        <v>5460</v>
      </c>
      <c r="F1064" s="10" t="s">
        <v>5004</v>
      </c>
      <c r="G1064" s="10" t="s">
        <v>5083</v>
      </c>
      <c r="H1064" s="9" t="s">
        <v>5542</v>
      </c>
    </row>
    <row r="1065" spans="1:8" x14ac:dyDescent="0.25">
      <c r="A1065" s="10" t="s">
        <v>5460</v>
      </c>
      <c r="B1065" s="10" t="s">
        <v>5004</v>
      </c>
      <c r="C1065" s="10" t="s">
        <v>5084</v>
      </c>
      <c r="D1065" s="9" t="s">
        <v>4960</v>
      </c>
      <c r="E1065" s="10" t="s">
        <v>5460</v>
      </c>
      <c r="F1065" s="10" t="s">
        <v>5004</v>
      </c>
      <c r="G1065" s="10" t="s">
        <v>5084</v>
      </c>
      <c r="H1065" s="9" t="s">
        <v>5542</v>
      </c>
    </row>
    <row r="1066" spans="1:8" x14ac:dyDescent="0.25">
      <c r="A1066" s="10" t="s">
        <v>5460</v>
      </c>
      <c r="B1066" s="10" t="s">
        <v>5004</v>
      </c>
      <c r="C1066" s="10" t="s">
        <v>5085</v>
      </c>
      <c r="D1066" s="9" t="s">
        <v>5546</v>
      </c>
      <c r="E1066" s="10" t="s">
        <v>5460</v>
      </c>
      <c r="F1066" s="10" t="s">
        <v>5004</v>
      </c>
      <c r="G1066" s="10" t="s">
        <v>5085</v>
      </c>
      <c r="H1066" s="9" t="s">
        <v>5542</v>
      </c>
    </row>
    <row r="1067" spans="1:8" x14ac:dyDescent="0.25">
      <c r="A1067" s="10" t="s">
        <v>5460</v>
      </c>
      <c r="B1067" s="10" t="s">
        <v>5004</v>
      </c>
      <c r="C1067" s="10" t="s">
        <v>5086</v>
      </c>
      <c r="D1067" s="9" t="s">
        <v>5546</v>
      </c>
      <c r="E1067" s="10" t="s">
        <v>5460</v>
      </c>
      <c r="F1067" s="10" t="s">
        <v>5004</v>
      </c>
      <c r="G1067" s="10" t="s">
        <v>5086</v>
      </c>
      <c r="H1067" s="9" t="s">
        <v>5542</v>
      </c>
    </row>
    <row r="1068" spans="1:8" x14ac:dyDescent="0.25">
      <c r="A1068" s="10" t="s">
        <v>5460</v>
      </c>
      <c r="B1068" s="10" t="s">
        <v>5004</v>
      </c>
      <c r="C1068" s="10" t="s">
        <v>5087</v>
      </c>
      <c r="D1068" s="9" t="s">
        <v>5546</v>
      </c>
      <c r="E1068" s="10" t="s">
        <v>5460</v>
      </c>
      <c r="F1068" s="10" t="s">
        <v>5004</v>
      </c>
      <c r="G1068" s="10" t="s">
        <v>5087</v>
      </c>
      <c r="H1068" s="9" t="s">
        <v>5542</v>
      </c>
    </row>
    <row r="1069" spans="1:8" x14ac:dyDescent="0.25">
      <c r="A1069" s="10" t="s">
        <v>5460</v>
      </c>
      <c r="B1069" s="10" t="s">
        <v>5004</v>
      </c>
      <c r="C1069" s="10" t="s">
        <v>5476</v>
      </c>
      <c r="D1069" s="9" t="s">
        <v>5546</v>
      </c>
      <c r="E1069" s="10" t="s">
        <v>5460</v>
      </c>
      <c r="F1069" s="10" t="s">
        <v>5004</v>
      </c>
      <c r="G1069" s="10" t="s">
        <v>5476</v>
      </c>
      <c r="H1069" s="9" t="s">
        <v>5542</v>
      </c>
    </row>
    <row r="1070" spans="1:8" x14ac:dyDescent="0.25">
      <c r="A1070" s="10" t="s">
        <v>5460</v>
      </c>
      <c r="B1070" s="10" t="s">
        <v>5004</v>
      </c>
      <c r="C1070" s="10" t="s">
        <v>5477</v>
      </c>
      <c r="D1070" s="9" t="s">
        <v>5546</v>
      </c>
      <c r="E1070" s="10" t="s">
        <v>5460</v>
      </c>
      <c r="F1070" s="10" t="s">
        <v>5004</v>
      </c>
      <c r="G1070" s="10" t="s">
        <v>5477</v>
      </c>
      <c r="H1070" s="9" t="s">
        <v>5542</v>
      </c>
    </row>
    <row r="1071" spans="1:8" x14ac:dyDescent="0.25">
      <c r="A1071" s="10" t="s">
        <v>5460</v>
      </c>
      <c r="B1071" s="10" t="s">
        <v>5004</v>
      </c>
      <c r="C1071" s="10" t="s">
        <v>5478</v>
      </c>
      <c r="D1071" s="9" t="s">
        <v>5546</v>
      </c>
      <c r="E1071" s="10" t="s">
        <v>5460</v>
      </c>
      <c r="F1071" s="10" t="s">
        <v>5004</v>
      </c>
      <c r="G1071" s="10" t="s">
        <v>5478</v>
      </c>
      <c r="H1071" s="9" t="s">
        <v>5542</v>
      </c>
    </row>
    <row r="1072" spans="1:8" x14ac:dyDescent="0.25">
      <c r="A1072" s="10" t="s">
        <v>5460</v>
      </c>
      <c r="B1072" s="10" t="s">
        <v>5004</v>
      </c>
      <c r="C1072" s="10" t="s">
        <v>5091</v>
      </c>
      <c r="D1072" s="9" t="s">
        <v>5546</v>
      </c>
      <c r="E1072" s="10" t="s">
        <v>5460</v>
      </c>
      <c r="F1072" s="10" t="s">
        <v>5004</v>
      </c>
      <c r="G1072" s="10" t="s">
        <v>5091</v>
      </c>
      <c r="H1072" s="9" t="s">
        <v>5542</v>
      </c>
    </row>
    <row r="1073" spans="1:8" x14ac:dyDescent="0.25">
      <c r="A1073" s="10" t="s">
        <v>5460</v>
      </c>
      <c r="B1073" s="10" t="s">
        <v>5004</v>
      </c>
      <c r="C1073" s="10" t="s">
        <v>5092</v>
      </c>
      <c r="D1073" s="9" t="s">
        <v>5546</v>
      </c>
      <c r="E1073" s="10" t="s">
        <v>5460</v>
      </c>
      <c r="F1073" s="10" t="s">
        <v>5004</v>
      </c>
      <c r="G1073" s="10" t="s">
        <v>5092</v>
      </c>
      <c r="H1073" s="9" t="s">
        <v>5542</v>
      </c>
    </row>
    <row r="1074" spans="1:8" x14ac:dyDescent="0.25">
      <c r="A1074" s="10" t="s">
        <v>5460</v>
      </c>
      <c r="B1074" s="10" t="s">
        <v>5004</v>
      </c>
      <c r="C1074" s="10" t="s">
        <v>5093</v>
      </c>
      <c r="D1074" s="9" t="s">
        <v>5546</v>
      </c>
      <c r="E1074" s="10" t="s">
        <v>5460</v>
      </c>
      <c r="F1074" s="10" t="s">
        <v>5004</v>
      </c>
      <c r="G1074" s="10" t="s">
        <v>5093</v>
      </c>
      <c r="H1074" s="9" t="s">
        <v>5542</v>
      </c>
    </row>
    <row r="1075" spans="1:8" x14ac:dyDescent="0.25">
      <c r="A1075" s="10" t="s">
        <v>5460</v>
      </c>
      <c r="B1075" s="10" t="s">
        <v>5004</v>
      </c>
      <c r="C1075" s="10" t="s">
        <v>5094</v>
      </c>
      <c r="D1075" s="9" t="s">
        <v>5474</v>
      </c>
      <c r="E1075" s="10" t="s">
        <v>5460</v>
      </c>
      <c r="F1075" s="10" t="s">
        <v>5004</v>
      </c>
      <c r="G1075" s="10" t="s">
        <v>5094</v>
      </c>
      <c r="H1075" s="9" t="s">
        <v>5542</v>
      </c>
    </row>
    <row r="1076" spans="1:8" x14ac:dyDescent="0.25">
      <c r="A1076" s="10" t="s">
        <v>5460</v>
      </c>
      <c r="B1076" s="10" t="s">
        <v>5004</v>
      </c>
      <c r="C1076" s="10" t="s">
        <v>5095</v>
      </c>
      <c r="D1076" s="9" t="s">
        <v>5474</v>
      </c>
      <c r="E1076" s="10" t="s">
        <v>5460</v>
      </c>
      <c r="F1076" s="10" t="s">
        <v>5004</v>
      </c>
      <c r="G1076" s="10" t="s">
        <v>5095</v>
      </c>
      <c r="H1076" s="9" t="s">
        <v>5542</v>
      </c>
    </row>
    <row r="1077" spans="1:8" x14ac:dyDescent="0.25">
      <c r="A1077" s="10" t="s">
        <v>5460</v>
      </c>
      <c r="B1077" s="10" t="s">
        <v>5004</v>
      </c>
      <c r="C1077" s="10" t="s">
        <v>5096</v>
      </c>
      <c r="D1077" s="9" t="s">
        <v>5474</v>
      </c>
      <c r="E1077" s="10" t="s">
        <v>5460</v>
      </c>
      <c r="F1077" s="10" t="s">
        <v>5004</v>
      </c>
      <c r="G1077" s="10" t="s">
        <v>5096</v>
      </c>
      <c r="H1077" s="9" t="s">
        <v>5542</v>
      </c>
    </row>
    <row r="1078" spans="1:8" x14ac:dyDescent="0.25">
      <c r="A1078" s="10" t="s">
        <v>5460</v>
      </c>
      <c r="B1078" s="10" t="s">
        <v>5004</v>
      </c>
      <c r="C1078" s="10" t="s">
        <v>5097</v>
      </c>
      <c r="D1078" s="9" t="s">
        <v>5474</v>
      </c>
      <c r="E1078" s="10" t="s">
        <v>5460</v>
      </c>
      <c r="F1078" s="10" t="s">
        <v>5004</v>
      </c>
      <c r="G1078" s="10" t="s">
        <v>5097</v>
      </c>
      <c r="H1078" s="9" t="s">
        <v>5542</v>
      </c>
    </row>
    <row r="1079" spans="1:8" x14ac:dyDescent="0.25">
      <c r="A1079" s="10" t="s">
        <v>5460</v>
      </c>
      <c r="B1079" s="10" t="s">
        <v>5004</v>
      </c>
      <c r="C1079" s="10" t="s">
        <v>5102</v>
      </c>
      <c r="D1079" s="9" t="s">
        <v>4981</v>
      </c>
      <c r="E1079" s="10" t="s">
        <v>5460</v>
      </c>
      <c r="F1079" s="10" t="s">
        <v>5004</v>
      </c>
      <c r="G1079" s="10" t="s">
        <v>5102</v>
      </c>
      <c r="H1079" s="9" t="s">
        <v>5542</v>
      </c>
    </row>
    <row r="1080" spans="1:8" x14ac:dyDescent="0.25">
      <c r="A1080" s="10" t="s">
        <v>5460</v>
      </c>
      <c r="B1080" s="10" t="s">
        <v>5004</v>
      </c>
      <c r="C1080" s="10" t="s">
        <v>5103</v>
      </c>
      <c r="D1080" s="9" t="s">
        <v>4981</v>
      </c>
      <c r="E1080" s="10" t="s">
        <v>5460</v>
      </c>
      <c r="F1080" s="10" t="s">
        <v>5004</v>
      </c>
      <c r="G1080" s="10" t="s">
        <v>5103</v>
      </c>
      <c r="H1080" s="9" t="s">
        <v>5542</v>
      </c>
    </row>
    <row r="1081" spans="1:8" x14ac:dyDescent="0.25">
      <c r="A1081" s="10" t="s">
        <v>5460</v>
      </c>
      <c r="B1081" s="10" t="s">
        <v>5004</v>
      </c>
      <c r="C1081" s="10" t="s">
        <v>5104</v>
      </c>
      <c r="D1081" s="9" t="s">
        <v>4981</v>
      </c>
      <c r="E1081" s="10" t="s">
        <v>5460</v>
      </c>
      <c r="F1081" s="10" t="s">
        <v>5004</v>
      </c>
      <c r="G1081" s="10" t="s">
        <v>5104</v>
      </c>
      <c r="H1081" s="9" t="s">
        <v>5542</v>
      </c>
    </row>
    <row r="1082" spans="1:8" x14ac:dyDescent="0.25">
      <c r="A1082" s="10" t="s">
        <v>5460</v>
      </c>
      <c r="B1082" s="10" t="s">
        <v>5004</v>
      </c>
      <c r="C1082" s="10" t="s">
        <v>5105</v>
      </c>
      <c r="D1082" s="9" t="s">
        <v>4985</v>
      </c>
      <c r="E1082" s="10" t="s">
        <v>5460</v>
      </c>
      <c r="F1082" s="10" t="s">
        <v>5004</v>
      </c>
      <c r="G1082" s="10" t="s">
        <v>5105</v>
      </c>
      <c r="H1082" s="9" t="s">
        <v>5542</v>
      </c>
    </row>
    <row r="1083" spans="1:8" x14ac:dyDescent="0.25">
      <c r="A1083" s="10" t="s">
        <v>5460</v>
      </c>
      <c r="B1083" s="10" t="s">
        <v>5004</v>
      </c>
      <c r="C1083" s="10" t="s">
        <v>5106</v>
      </c>
      <c r="D1083" s="9" t="s">
        <v>4985</v>
      </c>
      <c r="E1083" s="10" t="s">
        <v>5460</v>
      </c>
      <c r="F1083" s="10" t="s">
        <v>5004</v>
      </c>
      <c r="G1083" s="10" t="s">
        <v>5106</v>
      </c>
      <c r="H1083" s="9" t="s">
        <v>5542</v>
      </c>
    </row>
    <row r="1084" spans="1:8" x14ac:dyDescent="0.25">
      <c r="A1084" s="10" t="s">
        <v>5460</v>
      </c>
      <c r="B1084" s="10" t="s">
        <v>5004</v>
      </c>
      <c r="C1084" s="10" t="s">
        <v>5107</v>
      </c>
      <c r="D1084" s="9" t="s">
        <v>4985</v>
      </c>
      <c r="E1084" s="10" t="s">
        <v>5460</v>
      </c>
      <c r="F1084" s="10" t="s">
        <v>5004</v>
      </c>
      <c r="G1084" s="10" t="s">
        <v>5107</v>
      </c>
      <c r="H1084" s="9" t="s">
        <v>5542</v>
      </c>
    </row>
    <row r="1085" spans="1:8" x14ac:dyDescent="0.25">
      <c r="A1085" s="10" t="s">
        <v>5460</v>
      </c>
      <c r="B1085" s="10" t="s">
        <v>5004</v>
      </c>
      <c r="C1085" s="10" t="s">
        <v>5108</v>
      </c>
      <c r="D1085" s="9" t="s">
        <v>4985</v>
      </c>
      <c r="E1085" s="10" t="s">
        <v>5460</v>
      </c>
      <c r="F1085" s="10" t="s">
        <v>5004</v>
      </c>
      <c r="G1085" s="10" t="s">
        <v>5108</v>
      </c>
      <c r="H1085" s="9" t="s">
        <v>5542</v>
      </c>
    </row>
    <row r="1086" spans="1:8" x14ac:dyDescent="0.25">
      <c r="A1086" s="10" t="s">
        <v>5460</v>
      </c>
      <c r="B1086" s="10" t="s">
        <v>5004</v>
      </c>
      <c r="C1086" s="10" t="s">
        <v>5109</v>
      </c>
      <c r="D1086" s="9" t="s">
        <v>4990</v>
      </c>
      <c r="E1086" s="10" t="s">
        <v>5460</v>
      </c>
      <c r="F1086" s="10" t="s">
        <v>5004</v>
      </c>
      <c r="G1086" s="10" t="s">
        <v>5109</v>
      </c>
      <c r="H1086" s="9" t="s">
        <v>5542</v>
      </c>
    </row>
    <row r="1087" spans="1:8" x14ac:dyDescent="0.25">
      <c r="A1087" s="10" t="s">
        <v>5460</v>
      </c>
      <c r="B1087" s="10" t="s">
        <v>5004</v>
      </c>
      <c r="C1087" s="10" t="s">
        <v>5110</v>
      </c>
      <c r="D1087" s="9" t="s">
        <v>4990</v>
      </c>
      <c r="E1087" s="10" t="s">
        <v>5460</v>
      </c>
      <c r="F1087" s="10" t="s">
        <v>5004</v>
      </c>
      <c r="G1087" s="10" t="s">
        <v>5110</v>
      </c>
      <c r="H1087" s="9" t="s">
        <v>5542</v>
      </c>
    </row>
    <row r="1088" spans="1:8" x14ac:dyDescent="0.25">
      <c r="A1088" s="10" t="s">
        <v>5460</v>
      </c>
      <c r="B1088" s="10" t="s">
        <v>5004</v>
      </c>
      <c r="C1088" s="10" t="s">
        <v>5111</v>
      </c>
      <c r="D1088" s="9" t="s">
        <v>4990</v>
      </c>
      <c r="E1088" s="10" t="s">
        <v>5460</v>
      </c>
      <c r="F1088" s="10" t="s">
        <v>5004</v>
      </c>
      <c r="G1088" s="10" t="s">
        <v>5111</v>
      </c>
      <c r="H1088" s="9" t="s">
        <v>5542</v>
      </c>
    </row>
    <row r="1089" spans="1:8" x14ac:dyDescent="0.25">
      <c r="A1089" s="10" t="s">
        <v>5460</v>
      </c>
      <c r="B1089" s="10" t="s">
        <v>5004</v>
      </c>
      <c r="C1089" s="10" t="s">
        <v>5115</v>
      </c>
      <c r="D1089" s="9" t="s">
        <v>5527</v>
      </c>
      <c r="E1089" s="10" t="s">
        <v>5460</v>
      </c>
      <c r="F1089" s="10" t="s">
        <v>5004</v>
      </c>
      <c r="G1089" s="10" t="s">
        <v>5115</v>
      </c>
      <c r="H1089" s="9" t="s">
        <v>5542</v>
      </c>
    </row>
    <row r="1090" spans="1:8" x14ac:dyDescent="0.25">
      <c r="A1090" s="10" t="s">
        <v>5460</v>
      </c>
      <c r="B1090" s="10" t="s">
        <v>5004</v>
      </c>
      <c r="C1090" s="10" t="s">
        <v>5117</v>
      </c>
      <c r="D1090" s="9" t="s">
        <v>4844</v>
      </c>
      <c r="E1090" s="10" t="s">
        <v>5460</v>
      </c>
      <c r="F1090" s="10" t="s">
        <v>5004</v>
      </c>
      <c r="G1090" s="10" t="s">
        <v>5117</v>
      </c>
      <c r="H1090" s="9" t="s">
        <v>5542</v>
      </c>
    </row>
    <row r="1091" spans="1:8" x14ac:dyDescent="0.25">
      <c r="A1091" s="10" t="s">
        <v>5460</v>
      </c>
      <c r="B1091" s="10" t="s">
        <v>5004</v>
      </c>
      <c r="C1091" s="10" t="s">
        <v>5118</v>
      </c>
      <c r="D1091" s="9" t="s">
        <v>5527</v>
      </c>
      <c r="E1091" s="10" t="s">
        <v>5460</v>
      </c>
      <c r="F1091" s="10" t="s">
        <v>5004</v>
      </c>
      <c r="G1091" s="10" t="s">
        <v>5118</v>
      </c>
      <c r="H1091" s="9" t="s">
        <v>5542</v>
      </c>
    </row>
    <row r="1092" spans="1:8" x14ac:dyDescent="0.25">
      <c r="A1092" s="10" t="s">
        <v>5460</v>
      </c>
      <c r="B1092" s="10" t="s">
        <v>5004</v>
      </c>
      <c r="C1092" s="10" t="s">
        <v>5119</v>
      </c>
      <c r="D1092" s="9" t="s">
        <v>5527</v>
      </c>
      <c r="E1092" s="10" t="s">
        <v>5460</v>
      </c>
      <c r="F1092" s="10" t="s">
        <v>5004</v>
      </c>
      <c r="G1092" s="10" t="s">
        <v>5119</v>
      </c>
      <c r="H1092" s="9" t="s">
        <v>5542</v>
      </c>
    </row>
    <row r="1093" spans="1:8" x14ac:dyDescent="0.25">
      <c r="A1093" s="10" t="s">
        <v>5460</v>
      </c>
      <c r="B1093" s="10" t="s">
        <v>5004</v>
      </c>
      <c r="C1093" s="10" t="s">
        <v>5120</v>
      </c>
      <c r="D1093" s="9" t="s">
        <v>5527</v>
      </c>
      <c r="E1093" s="10" t="s">
        <v>5460</v>
      </c>
      <c r="F1093" s="10" t="s">
        <v>5004</v>
      </c>
      <c r="G1093" s="10" t="s">
        <v>5120</v>
      </c>
      <c r="H1093" s="9" t="s">
        <v>5542</v>
      </c>
    </row>
    <row r="1094" spans="1:8" x14ac:dyDescent="0.25">
      <c r="A1094" s="10" t="s">
        <v>5460</v>
      </c>
      <c r="B1094" s="10" t="s">
        <v>5004</v>
      </c>
      <c r="C1094" s="10" t="s">
        <v>5121</v>
      </c>
      <c r="D1094" s="9" t="s">
        <v>5527</v>
      </c>
      <c r="E1094" s="10" t="s">
        <v>5460</v>
      </c>
      <c r="F1094" s="10" t="s">
        <v>5004</v>
      </c>
      <c r="G1094" s="10" t="s">
        <v>5121</v>
      </c>
      <c r="H1094" s="9" t="s">
        <v>5542</v>
      </c>
    </row>
    <row r="1095" spans="1:8" x14ac:dyDescent="0.25">
      <c r="A1095" s="10" t="s">
        <v>5460</v>
      </c>
      <c r="B1095" s="10" t="s">
        <v>5122</v>
      </c>
      <c r="C1095" s="10" t="s">
        <v>5130</v>
      </c>
      <c r="D1095" s="9" t="s">
        <v>5014</v>
      </c>
      <c r="E1095" s="10" t="s">
        <v>5460</v>
      </c>
      <c r="F1095" s="10" t="s">
        <v>5122</v>
      </c>
      <c r="G1095" s="10" t="s">
        <v>5130</v>
      </c>
      <c r="H1095" s="9" t="s">
        <v>5542</v>
      </c>
    </row>
    <row r="1096" spans="1:8" x14ac:dyDescent="0.25">
      <c r="A1096" s="10" t="s">
        <v>5460</v>
      </c>
      <c r="B1096" s="10" t="s">
        <v>5122</v>
      </c>
      <c r="C1096" s="10" t="s">
        <v>5131</v>
      </c>
      <c r="D1096" s="9" t="s">
        <v>5461</v>
      </c>
      <c r="E1096" s="10" t="s">
        <v>5460</v>
      </c>
      <c r="F1096" s="10" t="s">
        <v>5122</v>
      </c>
      <c r="G1096" s="10" t="s">
        <v>5131</v>
      </c>
      <c r="H1096" s="9" t="s">
        <v>5542</v>
      </c>
    </row>
    <row r="1097" spans="1:8" x14ac:dyDescent="0.25">
      <c r="A1097" s="10" t="s">
        <v>5460</v>
      </c>
      <c r="B1097" s="10" t="s">
        <v>5122</v>
      </c>
      <c r="C1097" s="10" t="s">
        <v>5132</v>
      </c>
      <c r="D1097" s="9" t="s">
        <v>4856</v>
      </c>
      <c r="E1097" s="10" t="s">
        <v>5460</v>
      </c>
      <c r="F1097" s="10" t="s">
        <v>5122</v>
      </c>
      <c r="G1097" s="10" t="s">
        <v>5132</v>
      </c>
      <c r="H1097" s="9" t="s">
        <v>5542</v>
      </c>
    </row>
    <row r="1098" spans="1:8" x14ac:dyDescent="0.25">
      <c r="A1098" s="10" t="s">
        <v>5460</v>
      </c>
      <c r="B1098" s="10" t="s">
        <v>5122</v>
      </c>
      <c r="C1098" s="10" t="s">
        <v>5135</v>
      </c>
      <c r="D1098" s="9" t="s">
        <v>4858</v>
      </c>
      <c r="E1098" s="10" t="s">
        <v>5460</v>
      </c>
      <c r="F1098" s="10" t="s">
        <v>5122</v>
      </c>
      <c r="G1098" s="10" t="s">
        <v>5135</v>
      </c>
    </row>
    <row r="1099" spans="1:8" x14ac:dyDescent="0.25">
      <c r="A1099" s="10" t="s">
        <v>5460</v>
      </c>
      <c r="B1099" s="10" t="s">
        <v>5122</v>
      </c>
      <c r="C1099" s="10" t="s">
        <v>5136</v>
      </c>
      <c r="D1099" s="9" t="s">
        <v>4860</v>
      </c>
      <c r="E1099" s="10" t="s">
        <v>5460</v>
      </c>
      <c r="F1099" s="10" t="s">
        <v>5122</v>
      </c>
      <c r="G1099" s="10" t="s">
        <v>5136</v>
      </c>
      <c r="H1099" s="9" t="s">
        <v>5542</v>
      </c>
    </row>
    <row r="1100" spans="1:8" x14ac:dyDescent="0.25">
      <c r="A1100" s="10" t="s">
        <v>5460</v>
      </c>
      <c r="B1100" s="10" t="s">
        <v>5122</v>
      </c>
      <c r="C1100" s="10" t="s">
        <v>5137</v>
      </c>
      <c r="D1100" s="9" t="s">
        <v>4864</v>
      </c>
      <c r="E1100" s="10" t="s">
        <v>5460</v>
      </c>
      <c r="F1100" s="10" t="s">
        <v>5122</v>
      </c>
      <c r="G1100" s="10" t="s">
        <v>5137</v>
      </c>
      <c r="H1100" s="9" t="s">
        <v>5542</v>
      </c>
    </row>
    <row r="1101" spans="1:8" x14ac:dyDescent="0.25">
      <c r="A1101" s="10" t="s">
        <v>5460</v>
      </c>
      <c r="B1101" s="10" t="s">
        <v>5122</v>
      </c>
      <c r="C1101" s="10" t="s">
        <v>5142</v>
      </c>
      <c r="D1101" s="9" t="s">
        <v>5479</v>
      </c>
      <c r="E1101" s="10" t="s">
        <v>5460</v>
      </c>
      <c r="F1101" s="10" t="s">
        <v>5122</v>
      </c>
      <c r="G1101" s="10" t="s">
        <v>5142</v>
      </c>
      <c r="H1101" s="9" t="s">
        <v>5542</v>
      </c>
    </row>
    <row r="1102" spans="1:8" x14ac:dyDescent="0.25">
      <c r="A1102" s="10" t="s">
        <v>5460</v>
      </c>
      <c r="B1102" s="10" t="s">
        <v>5122</v>
      </c>
      <c r="C1102" s="10" t="s">
        <v>5144</v>
      </c>
      <c r="D1102" s="9" t="s">
        <v>5541</v>
      </c>
      <c r="E1102" s="10" t="s">
        <v>5460</v>
      </c>
      <c r="F1102" s="10" t="s">
        <v>5122</v>
      </c>
      <c r="G1102" s="10" t="s">
        <v>5144</v>
      </c>
    </row>
    <row r="1103" spans="1:8" x14ac:dyDescent="0.25">
      <c r="A1103" s="10" t="s">
        <v>5460</v>
      </c>
      <c r="B1103" s="10" t="s">
        <v>5122</v>
      </c>
      <c r="C1103" s="10" t="s">
        <v>5145</v>
      </c>
      <c r="D1103" s="9" t="s">
        <v>4868</v>
      </c>
      <c r="E1103" s="10" t="s">
        <v>5460</v>
      </c>
      <c r="F1103" s="10" t="s">
        <v>5122</v>
      </c>
      <c r="G1103" s="10" t="s">
        <v>5145</v>
      </c>
      <c r="H1103" s="9" t="s">
        <v>5542</v>
      </c>
    </row>
    <row r="1104" spans="1:8" x14ac:dyDescent="0.25">
      <c r="A1104" s="10" t="s">
        <v>5460</v>
      </c>
      <c r="B1104" s="10" t="s">
        <v>5122</v>
      </c>
      <c r="C1104" s="10" t="s">
        <v>5146</v>
      </c>
      <c r="D1104" s="9" t="s">
        <v>5549</v>
      </c>
      <c r="E1104" s="10" t="s">
        <v>5460</v>
      </c>
      <c r="F1104" s="10" t="s">
        <v>5122</v>
      </c>
      <c r="G1104" s="10" t="s">
        <v>5146</v>
      </c>
      <c r="H1104" s="9" t="s">
        <v>5542</v>
      </c>
    </row>
    <row r="1105" spans="1:8" x14ac:dyDescent="0.25">
      <c r="A1105" s="10" t="s">
        <v>5460</v>
      </c>
      <c r="B1105" s="10" t="s">
        <v>5122</v>
      </c>
      <c r="C1105" s="10" t="s">
        <v>5148</v>
      </c>
      <c r="D1105" s="9" t="s">
        <v>5149</v>
      </c>
      <c r="E1105" s="10" t="s">
        <v>5460</v>
      </c>
      <c r="F1105" s="10" t="s">
        <v>5122</v>
      </c>
      <c r="G1105" s="10" t="s">
        <v>5148</v>
      </c>
      <c r="H1105" s="9" t="s">
        <v>5542</v>
      </c>
    </row>
    <row r="1106" spans="1:8" x14ac:dyDescent="0.25">
      <c r="A1106" s="10" t="s">
        <v>5460</v>
      </c>
      <c r="B1106" s="10" t="s">
        <v>5122</v>
      </c>
      <c r="C1106" s="10" t="s">
        <v>5150</v>
      </c>
      <c r="D1106" s="9" t="s">
        <v>5151</v>
      </c>
      <c r="E1106" s="10" t="s">
        <v>5460</v>
      </c>
      <c r="F1106" s="10" t="s">
        <v>5122</v>
      </c>
      <c r="G1106" s="10" t="s">
        <v>5150</v>
      </c>
      <c r="H1106" s="9" t="s">
        <v>5542</v>
      </c>
    </row>
    <row r="1107" spans="1:8" x14ac:dyDescent="0.25">
      <c r="A1107" s="10" t="s">
        <v>5460</v>
      </c>
      <c r="B1107" s="10" t="s">
        <v>5122</v>
      </c>
      <c r="C1107" s="10" t="s">
        <v>5543</v>
      </c>
      <c r="D1107" s="9" t="s">
        <v>4901</v>
      </c>
      <c r="E1107" s="10" t="s">
        <v>5460</v>
      </c>
      <c r="F1107" s="10" t="s">
        <v>5122</v>
      </c>
      <c r="G1107" s="10" t="s">
        <v>5543</v>
      </c>
      <c r="H1107" s="9" t="s">
        <v>5542</v>
      </c>
    </row>
    <row r="1108" spans="1:8" x14ac:dyDescent="0.25">
      <c r="A1108" s="10" t="s">
        <v>5460</v>
      </c>
      <c r="B1108" s="10" t="s">
        <v>5122</v>
      </c>
      <c r="C1108" s="10" t="s">
        <v>5152</v>
      </c>
      <c r="D1108" s="9" t="s">
        <v>5153</v>
      </c>
      <c r="E1108" s="10" t="s">
        <v>5460</v>
      </c>
      <c r="F1108" s="10" t="s">
        <v>5122</v>
      </c>
      <c r="G1108" s="10" t="s">
        <v>5152</v>
      </c>
      <c r="H1108" s="9" t="s">
        <v>5542</v>
      </c>
    </row>
    <row r="1109" spans="1:8" x14ac:dyDescent="0.25">
      <c r="A1109" s="10" t="s">
        <v>5460</v>
      </c>
      <c r="B1109" s="10" t="s">
        <v>5122</v>
      </c>
      <c r="C1109" s="10" t="s">
        <v>5154</v>
      </c>
      <c r="D1109" s="9" t="s">
        <v>5155</v>
      </c>
      <c r="E1109" s="10" t="s">
        <v>5460</v>
      </c>
      <c r="F1109" s="10" t="s">
        <v>5122</v>
      </c>
      <c r="G1109" s="10" t="s">
        <v>5154</v>
      </c>
      <c r="H1109" s="9" t="s">
        <v>5542</v>
      </c>
    </row>
    <row r="1110" spans="1:8" x14ac:dyDescent="0.25">
      <c r="A1110" s="10" t="s">
        <v>5460</v>
      </c>
      <c r="B1110" s="10" t="s">
        <v>5122</v>
      </c>
      <c r="C1110" s="10" t="s">
        <v>5156</v>
      </c>
      <c r="D1110" s="9" t="s">
        <v>5155</v>
      </c>
      <c r="E1110" s="10" t="s">
        <v>5460</v>
      </c>
      <c r="F1110" s="10" t="s">
        <v>5122</v>
      </c>
      <c r="G1110" s="10" t="s">
        <v>5156</v>
      </c>
      <c r="H1110" s="9" t="s">
        <v>5542</v>
      </c>
    </row>
    <row r="1111" spans="1:8" x14ac:dyDescent="0.25">
      <c r="A1111" s="10" t="s">
        <v>5460</v>
      </c>
      <c r="B1111" s="10" t="s">
        <v>5122</v>
      </c>
      <c r="C1111" s="10" t="s">
        <v>5157</v>
      </c>
      <c r="D1111" s="9" t="s">
        <v>5158</v>
      </c>
      <c r="E1111" s="10" t="s">
        <v>5460</v>
      </c>
      <c r="F1111" s="10" t="s">
        <v>5122</v>
      </c>
      <c r="G1111" s="10" t="s">
        <v>5157</v>
      </c>
      <c r="H1111" s="9" t="s">
        <v>5542</v>
      </c>
    </row>
    <row r="1112" spans="1:8" x14ac:dyDescent="0.25">
      <c r="A1112" s="10" t="s">
        <v>5460</v>
      </c>
      <c r="B1112" s="10" t="s">
        <v>5122</v>
      </c>
      <c r="C1112" s="10" t="s">
        <v>5159</v>
      </c>
      <c r="D1112" s="9" t="s">
        <v>5523</v>
      </c>
      <c r="E1112" s="10" t="s">
        <v>5460</v>
      </c>
      <c r="F1112" s="10" t="s">
        <v>5122</v>
      </c>
      <c r="G1112" s="10" t="s">
        <v>5159</v>
      </c>
      <c r="H1112" s="9" t="s">
        <v>5542</v>
      </c>
    </row>
    <row r="1113" spans="1:8" x14ac:dyDescent="0.25">
      <c r="A1113" s="10" t="s">
        <v>5460</v>
      </c>
      <c r="B1113" s="10" t="s">
        <v>5122</v>
      </c>
      <c r="C1113" s="10" t="s">
        <v>5160</v>
      </c>
      <c r="D1113" s="9" t="s">
        <v>5523</v>
      </c>
      <c r="E1113" s="10" t="s">
        <v>5460</v>
      </c>
      <c r="F1113" s="10" t="s">
        <v>5122</v>
      </c>
      <c r="G1113" s="10" t="s">
        <v>5160</v>
      </c>
      <c r="H1113" s="9" t="s">
        <v>5542</v>
      </c>
    </row>
    <row r="1114" spans="1:8" x14ac:dyDescent="0.25">
      <c r="A1114" s="10" t="s">
        <v>5460</v>
      </c>
      <c r="B1114" s="10" t="s">
        <v>5122</v>
      </c>
      <c r="C1114" s="10" t="s">
        <v>5162</v>
      </c>
      <c r="D1114" s="9" t="s">
        <v>5523</v>
      </c>
      <c r="E1114" s="10" t="s">
        <v>5460</v>
      </c>
      <c r="F1114" s="10" t="s">
        <v>5122</v>
      </c>
      <c r="G1114" s="10" t="s">
        <v>5162</v>
      </c>
      <c r="H1114" s="9" t="s">
        <v>5542</v>
      </c>
    </row>
    <row r="1115" spans="1:8" x14ac:dyDescent="0.25">
      <c r="A1115" s="10" t="s">
        <v>5460</v>
      </c>
      <c r="B1115" s="10" t="s">
        <v>5122</v>
      </c>
      <c r="C1115" s="10" t="s">
        <v>5163</v>
      </c>
      <c r="D1115" s="9" t="s">
        <v>5164</v>
      </c>
      <c r="E1115" s="10" t="s">
        <v>5460</v>
      </c>
      <c r="F1115" s="10" t="s">
        <v>5122</v>
      </c>
      <c r="G1115" s="10" t="s">
        <v>5163</v>
      </c>
      <c r="H1115" s="9" t="s">
        <v>5542</v>
      </c>
    </row>
    <row r="1116" spans="1:8" x14ac:dyDescent="0.25">
      <c r="A1116" s="10" t="s">
        <v>5460</v>
      </c>
      <c r="B1116" s="10" t="s">
        <v>5122</v>
      </c>
      <c r="C1116" s="10" t="s">
        <v>5165</v>
      </c>
      <c r="D1116" s="9" t="s">
        <v>5550</v>
      </c>
      <c r="E1116" s="10" t="s">
        <v>5460</v>
      </c>
      <c r="F1116" s="10" t="s">
        <v>5122</v>
      </c>
      <c r="G1116" s="10" t="s">
        <v>5165</v>
      </c>
      <c r="H1116" s="9" t="s">
        <v>5542</v>
      </c>
    </row>
    <row r="1117" spans="1:8" x14ac:dyDescent="0.25">
      <c r="A1117" s="10" t="s">
        <v>5460</v>
      </c>
      <c r="B1117" s="10" t="s">
        <v>5122</v>
      </c>
      <c r="C1117" s="10" t="s">
        <v>5167</v>
      </c>
      <c r="D1117" s="9" t="s">
        <v>5550</v>
      </c>
      <c r="E1117" s="10" t="s">
        <v>5460</v>
      </c>
      <c r="F1117" s="10" t="s">
        <v>5122</v>
      </c>
      <c r="G1117" s="10" t="s">
        <v>5167</v>
      </c>
      <c r="H1117" s="9" t="s">
        <v>5542</v>
      </c>
    </row>
    <row r="1118" spans="1:8" x14ac:dyDescent="0.25">
      <c r="A1118" s="10" t="s">
        <v>5460</v>
      </c>
      <c r="B1118" s="10" t="s">
        <v>5122</v>
      </c>
      <c r="C1118" s="10" t="s">
        <v>5168</v>
      </c>
      <c r="D1118" s="9" t="s">
        <v>5545</v>
      </c>
      <c r="E1118" s="10" t="s">
        <v>5460</v>
      </c>
      <c r="F1118" s="10" t="s">
        <v>5122</v>
      </c>
      <c r="G1118" s="10" t="s">
        <v>5168</v>
      </c>
      <c r="H1118" s="9" t="s">
        <v>5542</v>
      </c>
    </row>
    <row r="1119" spans="1:8" x14ac:dyDescent="0.25">
      <c r="A1119" s="10" t="s">
        <v>5460</v>
      </c>
      <c r="B1119" s="10" t="s">
        <v>5122</v>
      </c>
      <c r="C1119" s="10" t="s">
        <v>5169</v>
      </c>
      <c r="D1119" s="9" t="s">
        <v>5545</v>
      </c>
      <c r="E1119" s="10" t="s">
        <v>5460</v>
      </c>
      <c r="F1119" s="10" t="s">
        <v>5122</v>
      </c>
      <c r="G1119" s="10" t="s">
        <v>5169</v>
      </c>
      <c r="H1119" s="9" t="s">
        <v>5542</v>
      </c>
    </row>
    <row r="1120" spans="1:8" x14ac:dyDescent="0.25">
      <c r="A1120" s="10" t="s">
        <v>5460</v>
      </c>
      <c r="B1120" s="10" t="s">
        <v>5122</v>
      </c>
      <c r="C1120" s="10" t="s">
        <v>5170</v>
      </c>
      <c r="D1120" s="9" t="s">
        <v>4877</v>
      </c>
      <c r="E1120" s="10" t="s">
        <v>5460</v>
      </c>
      <c r="F1120" s="10" t="s">
        <v>5122</v>
      </c>
      <c r="G1120" s="10" t="s">
        <v>5170</v>
      </c>
      <c r="H1120" s="9" t="s">
        <v>5542</v>
      </c>
    </row>
    <row r="1121" spans="1:8" x14ac:dyDescent="0.25">
      <c r="A1121" s="10" t="s">
        <v>5460</v>
      </c>
      <c r="B1121" s="10" t="s">
        <v>5122</v>
      </c>
      <c r="C1121" s="10" t="s">
        <v>5171</v>
      </c>
      <c r="D1121" s="9" t="s">
        <v>5455</v>
      </c>
      <c r="E1121" s="10" t="s">
        <v>5460</v>
      </c>
      <c r="F1121" s="10" t="s">
        <v>5122</v>
      </c>
      <c r="G1121" s="10" t="s">
        <v>5171</v>
      </c>
      <c r="H1121" s="9" t="s">
        <v>5542</v>
      </c>
    </row>
    <row r="1122" spans="1:8" x14ac:dyDescent="0.25">
      <c r="A1122" s="10" t="s">
        <v>5460</v>
      </c>
      <c r="B1122" s="10" t="s">
        <v>5122</v>
      </c>
      <c r="C1122" s="10" t="s">
        <v>5173</v>
      </c>
      <c r="D1122" s="9" t="s">
        <v>5041</v>
      </c>
      <c r="E1122" s="10" t="s">
        <v>5460</v>
      </c>
      <c r="F1122" s="10" t="s">
        <v>5122</v>
      </c>
      <c r="G1122" s="10" t="s">
        <v>5173</v>
      </c>
      <c r="H1122" s="9" t="s">
        <v>5542</v>
      </c>
    </row>
    <row r="1123" spans="1:8" x14ac:dyDescent="0.25">
      <c r="A1123" s="10" t="s">
        <v>5460</v>
      </c>
      <c r="B1123" s="10" t="s">
        <v>5122</v>
      </c>
      <c r="C1123" s="10" t="s">
        <v>5174</v>
      </c>
      <c r="D1123" s="9" t="s">
        <v>5041</v>
      </c>
      <c r="E1123" s="10" t="s">
        <v>5460</v>
      </c>
      <c r="F1123" s="10" t="s">
        <v>5122</v>
      </c>
      <c r="G1123" s="10" t="s">
        <v>5174</v>
      </c>
      <c r="H1123" s="9" t="s">
        <v>5542</v>
      </c>
    </row>
    <row r="1124" spans="1:8" x14ac:dyDescent="0.25">
      <c r="A1124" s="10" t="s">
        <v>5460</v>
      </c>
      <c r="B1124" s="10" t="s">
        <v>5122</v>
      </c>
      <c r="C1124" s="10" t="s">
        <v>5175</v>
      </c>
      <c r="D1124" s="9" t="s">
        <v>5041</v>
      </c>
      <c r="E1124" s="10" t="s">
        <v>5460</v>
      </c>
      <c r="F1124" s="10" t="s">
        <v>5122</v>
      </c>
      <c r="G1124" s="10" t="s">
        <v>5175</v>
      </c>
      <c r="H1124" s="9" t="s">
        <v>5542</v>
      </c>
    </row>
    <row r="1125" spans="1:8" x14ac:dyDescent="0.25">
      <c r="A1125" s="10" t="s">
        <v>5460</v>
      </c>
      <c r="B1125" s="10" t="s">
        <v>5122</v>
      </c>
      <c r="C1125" s="10" t="s">
        <v>5176</v>
      </c>
      <c r="D1125" s="9" t="s">
        <v>5041</v>
      </c>
      <c r="E1125" s="10" t="s">
        <v>5460</v>
      </c>
      <c r="F1125" s="10" t="s">
        <v>5122</v>
      </c>
      <c r="G1125" s="10" t="s">
        <v>5176</v>
      </c>
      <c r="H1125" s="9" t="s">
        <v>5542</v>
      </c>
    </row>
    <row r="1126" spans="1:8" x14ac:dyDescent="0.25">
      <c r="A1126" s="10" t="s">
        <v>5460</v>
      </c>
      <c r="B1126" s="10" t="s">
        <v>5122</v>
      </c>
      <c r="C1126" s="10" t="s">
        <v>5177</v>
      </c>
      <c r="D1126" s="9" t="s">
        <v>5046</v>
      </c>
      <c r="E1126" s="10" t="s">
        <v>5460</v>
      </c>
      <c r="F1126" s="10" t="s">
        <v>5122</v>
      </c>
      <c r="G1126" s="10" t="s">
        <v>5177</v>
      </c>
      <c r="H1126" s="9" t="s">
        <v>5542</v>
      </c>
    </row>
    <row r="1127" spans="1:8" x14ac:dyDescent="0.25">
      <c r="A1127" s="10" t="s">
        <v>5460</v>
      </c>
      <c r="B1127" s="10" t="s">
        <v>5122</v>
      </c>
      <c r="C1127" s="10" t="s">
        <v>4900</v>
      </c>
      <c r="D1127" s="9" t="s">
        <v>4901</v>
      </c>
      <c r="E1127" s="10" t="s">
        <v>5460</v>
      </c>
      <c r="F1127" s="10" t="s">
        <v>5122</v>
      </c>
      <c r="G1127" s="10" t="s">
        <v>4900</v>
      </c>
      <c r="H1127" s="9" t="s">
        <v>5542</v>
      </c>
    </row>
    <row r="1128" spans="1:8" x14ac:dyDescent="0.25">
      <c r="A1128" s="10" t="s">
        <v>5460</v>
      </c>
      <c r="B1128" s="10" t="s">
        <v>5122</v>
      </c>
      <c r="C1128" s="10" t="s">
        <v>4902</v>
      </c>
      <c r="D1128" s="9" t="s">
        <v>4901</v>
      </c>
      <c r="E1128" s="10" t="s">
        <v>5460</v>
      </c>
      <c r="F1128" s="10" t="s">
        <v>5122</v>
      </c>
      <c r="G1128" s="10" t="s">
        <v>4902</v>
      </c>
      <c r="H1128" s="9" t="s">
        <v>5542</v>
      </c>
    </row>
    <row r="1129" spans="1:8" x14ac:dyDescent="0.25">
      <c r="A1129" s="10" t="s">
        <v>5460</v>
      </c>
      <c r="B1129" s="10" t="s">
        <v>5122</v>
      </c>
      <c r="C1129" s="10" t="s">
        <v>4903</v>
      </c>
      <c r="D1129" s="9" t="s">
        <v>4901</v>
      </c>
      <c r="E1129" s="10" t="s">
        <v>5460</v>
      </c>
      <c r="F1129" s="10" t="s">
        <v>5122</v>
      </c>
      <c r="G1129" s="10" t="s">
        <v>4903</v>
      </c>
      <c r="H1129" s="9" t="s">
        <v>5542</v>
      </c>
    </row>
    <row r="1130" spans="1:8" x14ac:dyDescent="0.25">
      <c r="A1130" s="10" t="s">
        <v>5460</v>
      </c>
      <c r="B1130" s="10" t="s">
        <v>5122</v>
      </c>
      <c r="C1130" s="10" t="s">
        <v>4904</v>
      </c>
      <c r="D1130" s="9" t="s">
        <v>4901</v>
      </c>
      <c r="E1130" s="10" t="s">
        <v>5460</v>
      </c>
      <c r="F1130" s="10" t="s">
        <v>5122</v>
      </c>
      <c r="G1130" s="10" t="s">
        <v>4904</v>
      </c>
      <c r="H1130" s="9" t="s">
        <v>5542</v>
      </c>
    </row>
    <row r="1131" spans="1:8" x14ac:dyDescent="0.25">
      <c r="A1131" s="10" t="s">
        <v>5460</v>
      </c>
      <c r="B1131" s="10" t="s">
        <v>5122</v>
      </c>
      <c r="C1131" s="10" t="s">
        <v>4905</v>
      </c>
      <c r="D1131" s="9" t="s">
        <v>4901</v>
      </c>
      <c r="E1131" s="10" t="s">
        <v>5460</v>
      </c>
      <c r="F1131" s="10" t="s">
        <v>5122</v>
      </c>
      <c r="G1131" s="10" t="s">
        <v>4905</v>
      </c>
      <c r="H1131" s="9" t="s">
        <v>5542</v>
      </c>
    </row>
    <row r="1132" spans="1:8" x14ac:dyDescent="0.25">
      <c r="A1132" s="10" t="s">
        <v>5460</v>
      </c>
      <c r="B1132" s="10" t="s">
        <v>5122</v>
      </c>
      <c r="C1132" s="10" t="s">
        <v>5050</v>
      </c>
      <c r="D1132" s="9" t="s">
        <v>4901</v>
      </c>
      <c r="E1132" s="10" t="s">
        <v>5460</v>
      </c>
      <c r="F1132" s="10" t="s">
        <v>5122</v>
      </c>
      <c r="G1132" s="10" t="s">
        <v>5050</v>
      </c>
      <c r="H1132" s="9" t="s">
        <v>5542</v>
      </c>
    </row>
    <row r="1133" spans="1:8" x14ac:dyDescent="0.25">
      <c r="A1133" s="10" t="s">
        <v>5460</v>
      </c>
      <c r="B1133" s="10" t="s">
        <v>5122</v>
      </c>
      <c r="C1133" s="10" t="s">
        <v>4906</v>
      </c>
      <c r="D1133" s="9" t="s">
        <v>4901</v>
      </c>
      <c r="E1133" s="10" t="s">
        <v>5460</v>
      </c>
      <c r="F1133" s="10" t="s">
        <v>5122</v>
      </c>
      <c r="G1133" s="10" t="s">
        <v>4906</v>
      </c>
      <c r="H1133" s="9" t="s">
        <v>5542</v>
      </c>
    </row>
    <row r="1134" spans="1:8" x14ac:dyDescent="0.25">
      <c r="A1134" s="10" t="s">
        <v>5460</v>
      </c>
      <c r="B1134" s="10" t="s">
        <v>5122</v>
      </c>
      <c r="C1134" s="10" t="s">
        <v>4908</v>
      </c>
      <c r="D1134" s="9" t="s">
        <v>4901</v>
      </c>
      <c r="E1134" s="10" t="s">
        <v>5460</v>
      </c>
      <c r="F1134" s="10" t="s">
        <v>5122</v>
      </c>
      <c r="G1134" s="10" t="s">
        <v>4908</v>
      </c>
      <c r="H1134" s="9" t="s">
        <v>5542</v>
      </c>
    </row>
    <row r="1135" spans="1:8" x14ac:dyDescent="0.25">
      <c r="A1135" s="10" t="s">
        <v>5460</v>
      </c>
      <c r="B1135" s="10" t="s">
        <v>5122</v>
      </c>
      <c r="C1135" s="10" t="s">
        <v>4909</v>
      </c>
      <c r="D1135" s="9" t="s">
        <v>4901</v>
      </c>
      <c r="E1135" s="10" t="s">
        <v>5460</v>
      </c>
      <c r="F1135" s="10" t="s">
        <v>5122</v>
      </c>
      <c r="G1135" s="10" t="s">
        <v>4909</v>
      </c>
      <c r="H1135" s="9" t="s">
        <v>5542</v>
      </c>
    </row>
    <row r="1136" spans="1:8" x14ac:dyDescent="0.25">
      <c r="A1136" s="10" t="s">
        <v>5460</v>
      </c>
      <c r="B1136" s="10" t="s">
        <v>5122</v>
      </c>
      <c r="C1136" s="10" t="s">
        <v>5179</v>
      </c>
      <c r="D1136" s="9" t="s">
        <v>5180</v>
      </c>
      <c r="E1136" s="10" t="s">
        <v>5460</v>
      </c>
      <c r="F1136" s="10" t="s">
        <v>5122</v>
      </c>
      <c r="G1136" s="10" t="s">
        <v>5179</v>
      </c>
      <c r="H1136" s="9" t="s">
        <v>5542</v>
      </c>
    </row>
    <row r="1137" spans="1:8" x14ac:dyDescent="0.25">
      <c r="A1137" s="10" t="s">
        <v>5460</v>
      </c>
      <c r="B1137" s="10" t="s">
        <v>5122</v>
      </c>
      <c r="C1137" s="10" t="s">
        <v>5181</v>
      </c>
      <c r="D1137" s="9" t="s">
        <v>5180</v>
      </c>
      <c r="E1137" s="10" t="s">
        <v>5460</v>
      </c>
      <c r="F1137" s="10" t="s">
        <v>5122</v>
      </c>
      <c r="G1137" s="10" t="s">
        <v>5181</v>
      </c>
      <c r="H1137" s="9" t="s">
        <v>5542</v>
      </c>
    </row>
    <row r="1138" spans="1:8" x14ac:dyDescent="0.25">
      <c r="A1138" s="10" t="s">
        <v>5460</v>
      </c>
      <c r="B1138" s="10" t="s">
        <v>5122</v>
      </c>
      <c r="C1138" s="10" t="s">
        <v>5185</v>
      </c>
      <c r="D1138" s="9" t="s">
        <v>4924</v>
      </c>
      <c r="E1138" s="10" t="s">
        <v>5460</v>
      </c>
      <c r="F1138" s="10" t="s">
        <v>5122</v>
      </c>
      <c r="G1138" s="10" t="s">
        <v>5185</v>
      </c>
      <c r="H1138" s="9" t="s">
        <v>5542</v>
      </c>
    </row>
    <row r="1139" spans="1:8" x14ac:dyDescent="0.25">
      <c r="A1139" s="10" t="s">
        <v>5460</v>
      </c>
      <c r="B1139" s="10" t="s">
        <v>5122</v>
      </c>
      <c r="C1139" s="10" t="s">
        <v>5186</v>
      </c>
      <c r="D1139" s="9" t="s">
        <v>4924</v>
      </c>
      <c r="E1139" s="10" t="s">
        <v>5460</v>
      </c>
      <c r="F1139" s="10" t="s">
        <v>5122</v>
      </c>
      <c r="G1139" s="10" t="s">
        <v>5186</v>
      </c>
      <c r="H1139" s="9" t="s">
        <v>5542</v>
      </c>
    </row>
    <row r="1140" spans="1:8" x14ac:dyDescent="0.25">
      <c r="A1140" s="10" t="s">
        <v>5460</v>
      </c>
      <c r="B1140" s="10" t="s">
        <v>5122</v>
      </c>
      <c r="C1140" s="10" t="s">
        <v>5187</v>
      </c>
      <c r="D1140" s="9" t="s">
        <v>4927</v>
      </c>
      <c r="E1140" s="10" t="s">
        <v>5460</v>
      </c>
      <c r="F1140" s="10" t="s">
        <v>5122</v>
      </c>
      <c r="G1140" s="10" t="s">
        <v>5187</v>
      </c>
      <c r="H1140" s="9" t="s">
        <v>5542</v>
      </c>
    </row>
    <row r="1141" spans="1:8" x14ac:dyDescent="0.25">
      <c r="A1141" s="10" t="s">
        <v>5460</v>
      </c>
      <c r="B1141" s="10" t="s">
        <v>5122</v>
      </c>
      <c r="C1141" s="10" t="s">
        <v>5188</v>
      </c>
      <c r="D1141" s="9" t="s">
        <v>4932</v>
      </c>
      <c r="E1141" s="10" t="s">
        <v>5460</v>
      </c>
      <c r="F1141" s="10" t="s">
        <v>5122</v>
      </c>
      <c r="G1141" s="10" t="s">
        <v>5188</v>
      </c>
      <c r="H1141" s="9" t="s">
        <v>5542</v>
      </c>
    </row>
    <row r="1142" spans="1:8" x14ac:dyDescent="0.25">
      <c r="A1142" s="10" t="s">
        <v>5460</v>
      </c>
      <c r="B1142" s="10" t="s">
        <v>5122</v>
      </c>
      <c r="C1142" s="10" t="s">
        <v>5189</v>
      </c>
      <c r="D1142" s="9" t="s">
        <v>4934</v>
      </c>
      <c r="E1142" s="10" t="s">
        <v>5460</v>
      </c>
      <c r="F1142" s="10" t="s">
        <v>5122</v>
      </c>
      <c r="G1142" s="10" t="s">
        <v>5189</v>
      </c>
      <c r="H1142" s="9" t="s">
        <v>5542</v>
      </c>
    </row>
    <row r="1143" spans="1:8" x14ac:dyDescent="0.25">
      <c r="A1143" s="10" t="s">
        <v>5460</v>
      </c>
      <c r="B1143" s="10" t="s">
        <v>5122</v>
      </c>
      <c r="C1143" s="10" t="s">
        <v>5190</v>
      </c>
      <c r="D1143" s="9" t="s">
        <v>4934</v>
      </c>
      <c r="E1143" s="10" t="s">
        <v>5460</v>
      </c>
      <c r="F1143" s="10" t="s">
        <v>5122</v>
      </c>
      <c r="G1143" s="10" t="s">
        <v>5190</v>
      </c>
      <c r="H1143" s="9" t="s">
        <v>5542</v>
      </c>
    </row>
    <row r="1144" spans="1:8" x14ac:dyDescent="0.25">
      <c r="A1144" s="10" t="s">
        <v>5460</v>
      </c>
      <c r="B1144" s="10" t="s">
        <v>5122</v>
      </c>
      <c r="C1144" s="10" t="s">
        <v>5480</v>
      </c>
      <c r="D1144" s="9" t="s">
        <v>5481</v>
      </c>
      <c r="E1144" s="10" t="s">
        <v>5460</v>
      </c>
      <c r="F1144" s="10" t="s">
        <v>5122</v>
      </c>
      <c r="G1144" s="10" t="s">
        <v>5480</v>
      </c>
      <c r="H1144" s="9" t="s">
        <v>5542</v>
      </c>
    </row>
    <row r="1145" spans="1:8" x14ac:dyDescent="0.25">
      <c r="A1145" s="10" t="s">
        <v>5460</v>
      </c>
      <c r="B1145" s="10" t="s">
        <v>5122</v>
      </c>
      <c r="C1145" s="10" t="s">
        <v>5191</v>
      </c>
      <c r="D1145" s="9" t="s">
        <v>4937</v>
      </c>
      <c r="E1145" s="10" t="s">
        <v>5460</v>
      </c>
      <c r="F1145" s="10" t="s">
        <v>5122</v>
      </c>
      <c r="G1145" s="10" t="s">
        <v>5191</v>
      </c>
      <c r="H1145" s="9" t="s">
        <v>5542</v>
      </c>
    </row>
    <row r="1146" spans="1:8" x14ac:dyDescent="0.25">
      <c r="A1146" s="10" t="s">
        <v>5460</v>
      </c>
      <c r="B1146" s="10" t="s">
        <v>5122</v>
      </c>
      <c r="C1146" s="10" t="s">
        <v>5192</v>
      </c>
      <c r="D1146" s="9" t="s">
        <v>4960</v>
      </c>
      <c r="E1146" s="10" t="s">
        <v>5460</v>
      </c>
      <c r="F1146" s="10" t="s">
        <v>5122</v>
      </c>
      <c r="G1146" s="10" t="s">
        <v>5192</v>
      </c>
      <c r="H1146" s="9" t="s">
        <v>5542</v>
      </c>
    </row>
    <row r="1147" spans="1:8" x14ac:dyDescent="0.25">
      <c r="A1147" s="10" t="s">
        <v>5460</v>
      </c>
      <c r="B1147" s="10" t="s">
        <v>5122</v>
      </c>
      <c r="C1147" s="10" t="s">
        <v>5193</v>
      </c>
      <c r="D1147" s="9" t="s">
        <v>5073</v>
      </c>
      <c r="E1147" s="10" t="s">
        <v>5460</v>
      </c>
      <c r="F1147" s="10" t="s">
        <v>5122</v>
      </c>
      <c r="G1147" s="10" t="s">
        <v>5193</v>
      </c>
      <c r="H1147" s="9" t="s">
        <v>5542</v>
      </c>
    </row>
    <row r="1148" spans="1:8" x14ac:dyDescent="0.25">
      <c r="A1148" s="10" t="s">
        <v>5460</v>
      </c>
      <c r="B1148" s="10" t="s">
        <v>5122</v>
      </c>
      <c r="C1148" s="10" t="s">
        <v>5194</v>
      </c>
      <c r="D1148" s="9" t="s">
        <v>4948</v>
      </c>
      <c r="E1148" s="10" t="s">
        <v>5460</v>
      </c>
      <c r="F1148" s="10" t="s">
        <v>5122</v>
      </c>
      <c r="G1148" s="10" t="s">
        <v>5194</v>
      </c>
      <c r="H1148" s="9" t="s">
        <v>5542</v>
      </c>
    </row>
    <row r="1149" spans="1:8" x14ac:dyDescent="0.25">
      <c r="A1149" s="10" t="s">
        <v>5460</v>
      </c>
      <c r="B1149" s="10" t="s">
        <v>5122</v>
      </c>
      <c r="C1149" s="10" t="s">
        <v>5195</v>
      </c>
      <c r="D1149" s="9" t="s">
        <v>4948</v>
      </c>
      <c r="E1149" s="10" t="s">
        <v>5460</v>
      </c>
      <c r="F1149" s="10" t="s">
        <v>5122</v>
      </c>
      <c r="G1149" s="10" t="s">
        <v>5195</v>
      </c>
      <c r="H1149" s="9" t="s">
        <v>5542</v>
      </c>
    </row>
    <row r="1150" spans="1:8" x14ac:dyDescent="0.25">
      <c r="A1150" s="10" t="s">
        <v>5460</v>
      </c>
      <c r="B1150" s="10" t="s">
        <v>5122</v>
      </c>
      <c r="C1150" s="10" t="s">
        <v>5196</v>
      </c>
      <c r="D1150" s="9" t="s">
        <v>4948</v>
      </c>
      <c r="E1150" s="10" t="s">
        <v>5460</v>
      </c>
      <c r="F1150" s="10" t="s">
        <v>5122</v>
      </c>
      <c r="G1150" s="10" t="s">
        <v>5196</v>
      </c>
      <c r="H1150" s="9" t="s">
        <v>5542</v>
      </c>
    </row>
    <row r="1151" spans="1:8" x14ac:dyDescent="0.25">
      <c r="A1151" s="10" t="s">
        <v>5460</v>
      </c>
      <c r="B1151" s="10" t="s">
        <v>5122</v>
      </c>
      <c r="C1151" s="10" t="s">
        <v>5197</v>
      </c>
      <c r="D1151" s="9" t="s">
        <v>4948</v>
      </c>
      <c r="E1151" s="10" t="s">
        <v>5460</v>
      </c>
      <c r="F1151" s="10" t="s">
        <v>5122</v>
      </c>
      <c r="G1151" s="10" t="s">
        <v>5197</v>
      </c>
      <c r="H1151" s="9" t="s">
        <v>5542</v>
      </c>
    </row>
    <row r="1152" spans="1:8" x14ac:dyDescent="0.25">
      <c r="A1152" s="10" t="s">
        <v>5460</v>
      </c>
      <c r="B1152" s="10" t="s">
        <v>5122</v>
      </c>
      <c r="C1152" s="10" t="s">
        <v>5198</v>
      </c>
      <c r="D1152" s="9" t="s">
        <v>4948</v>
      </c>
      <c r="E1152" s="10" t="s">
        <v>5460</v>
      </c>
      <c r="F1152" s="10" t="s">
        <v>5122</v>
      </c>
      <c r="G1152" s="10" t="s">
        <v>5198</v>
      </c>
      <c r="H1152" s="9" t="s">
        <v>5542</v>
      </c>
    </row>
    <row r="1153" spans="1:8" x14ac:dyDescent="0.25">
      <c r="A1153" s="10" t="s">
        <v>5460</v>
      </c>
      <c r="B1153" s="10" t="s">
        <v>5122</v>
      </c>
      <c r="C1153" s="10" t="s">
        <v>5199</v>
      </c>
      <c r="D1153" s="9" t="s">
        <v>4948</v>
      </c>
      <c r="E1153" s="10" t="s">
        <v>5460</v>
      </c>
      <c r="F1153" s="10" t="s">
        <v>5122</v>
      </c>
      <c r="G1153" s="10" t="s">
        <v>5199</v>
      </c>
      <c r="H1153" s="9" t="s">
        <v>5542</v>
      </c>
    </row>
    <row r="1154" spans="1:8" x14ac:dyDescent="0.25">
      <c r="A1154" s="10" t="s">
        <v>5460</v>
      </c>
      <c r="B1154" s="10" t="s">
        <v>5122</v>
      </c>
      <c r="C1154" s="10" t="s">
        <v>5200</v>
      </c>
      <c r="D1154" s="9" t="s">
        <v>4948</v>
      </c>
      <c r="E1154" s="10" t="s">
        <v>5460</v>
      </c>
      <c r="F1154" s="10" t="s">
        <v>5122</v>
      </c>
      <c r="G1154" s="10" t="s">
        <v>5200</v>
      </c>
      <c r="H1154" s="9" t="s">
        <v>5542</v>
      </c>
    </row>
    <row r="1155" spans="1:8" x14ac:dyDescent="0.25">
      <c r="A1155" s="10" t="s">
        <v>5460</v>
      </c>
      <c r="B1155" s="10" t="s">
        <v>5122</v>
      </c>
      <c r="C1155" s="10" t="s">
        <v>5201</v>
      </c>
      <c r="D1155" s="9" t="s">
        <v>5082</v>
      </c>
      <c r="E1155" s="10" t="s">
        <v>5460</v>
      </c>
      <c r="F1155" s="10" t="s">
        <v>5122</v>
      </c>
      <c r="G1155" s="10" t="s">
        <v>5201</v>
      </c>
      <c r="H1155" s="9" t="s">
        <v>5542</v>
      </c>
    </row>
    <row r="1156" spans="1:8" x14ac:dyDescent="0.25">
      <c r="A1156" s="10" t="s">
        <v>5460</v>
      </c>
      <c r="B1156" s="10" t="s">
        <v>5122</v>
      </c>
      <c r="C1156" s="10" t="s">
        <v>5202</v>
      </c>
      <c r="D1156" s="9" t="s">
        <v>5082</v>
      </c>
      <c r="E1156" s="10" t="s">
        <v>5460</v>
      </c>
      <c r="F1156" s="10" t="s">
        <v>5122</v>
      </c>
      <c r="G1156" s="10" t="s">
        <v>5202</v>
      </c>
      <c r="H1156" s="9" t="s">
        <v>5542</v>
      </c>
    </row>
    <row r="1157" spans="1:8" x14ac:dyDescent="0.25">
      <c r="A1157" s="10" t="s">
        <v>5460</v>
      </c>
      <c r="B1157" s="10" t="s">
        <v>5122</v>
      </c>
      <c r="C1157" s="10" t="s">
        <v>5203</v>
      </c>
      <c r="D1157" s="9" t="s">
        <v>4960</v>
      </c>
      <c r="E1157" s="10" t="s">
        <v>5460</v>
      </c>
      <c r="F1157" s="10" t="s">
        <v>5122</v>
      </c>
      <c r="G1157" s="10" t="s">
        <v>5203</v>
      </c>
      <c r="H1157" s="9" t="s">
        <v>5542</v>
      </c>
    </row>
    <row r="1158" spans="1:8" x14ac:dyDescent="0.25">
      <c r="A1158" s="10" t="s">
        <v>5460</v>
      </c>
      <c r="B1158" s="10" t="s">
        <v>5122</v>
      </c>
      <c r="C1158" s="10" t="s">
        <v>5101</v>
      </c>
      <c r="D1158" s="9" t="s">
        <v>5546</v>
      </c>
      <c r="E1158" s="10" t="s">
        <v>5460</v>
      </c>
      <c r="F1158" s="10" t="s">
        <v>5122</v>
      </c>
      <c r="G1158" s="10" t="s">
        <v>5101</v>
      </c>
      <c r="H1158" s="9" t="s">
        <v>5542</v>
      </c>
    </row>
    <row r="1159" spans="1:8" x14ac:dyDescent="0.25">
      <c r="A1159" s="10" t="s">
        <v>5460</v>
      </c>
      <c r="B1159" s="10" t="s">
        <v>5122</v>
      </c>
      <c r="C1159" s="10" t="s">
        <v>5204</v>
      </c>
      <c r="D1159" s="9" t="s">
        <v>5546</v>
      </c>
      <c r="E1159" s="10" t="s">
        <v>5460</v>
      </c>
      <c r="F1159" s="10" t="s">
        <v>5122</v>
      </c>
      <c r="G1159" s="10" t="s">
        <v>5204</v>
      </c>
      <c r="H1159" s="9" t="s">
        <v>5542</v>
      </c>
    </row>
    <row r="1160" spans="1:8" x14ac:dyDescent="0.25">
      <c r="A1160" s="10" t="s">
        <v>5460</v>
      </c>
      <c r="B1160" s="10" t="s">
        <v>5122</v>
      </c>
      <c r="C1160" s="10" t="s">
        <v>5205</v>
      </c>
      <c r="D1160" s="9" t="s">
        <v>5546</v>
      </c>
      <c r="E1160" s="10" t="s">
        <v>5460</v>
      </c>
      <c r="F1160" s="10" t="s">
        <v>5122</v>
      </c>
      <c r="G1160" s="10" t="s">
        <v>5205</v>
      </c>
      <c r="H1160" s="9" t="s">
        <v>5542</v>
      </c>
    </row>
    <row r="1161" spans="1:8" x14ac:dyDescent="0.25">
      <c r="A1161" s="10" t="s">
        <v>5460</v>
      </c>
      <c r="B1161" s="10" t="s">
        <v>5122</v>
      </c>
      <c r="C1161" s="10" t="s">
        <v>5482</v>
      </c>
      <c r="D1161" s="9" t="s">
        <v>5546</v>
      </c>
      <c r="E1161" s="10" t="s">
        <v>5460</v>
      </c>
      <c r="F1161" s="10" t="s">
        <v>5122</v>
      </c>
      <c r="G1161" s="10" t="s">
        <v>5482</v>
      </c>
      <c r="H1161" s="9" t="s">
        <v>5542</v>
      </c>
    </row>
    <row r="1162" spans="1:8" x14ac:dyDescent="0.25">
      <c r="A1162" s="10" t="s">
        <v>5460</v>
      </c>
      <c r="B1162" s="10" t="s">
        <v>5122</v>
      </c>
      <c r="C1162" s="10" t="s">
        <v>5483</v>
      </c>
      <c r="D1162" s="9" t="s">
        <v>5546</v>
      </c>
      <c r="E1162" s="10" t="s">
        <v>5460</v>
      </c>
      <c r="F1162" s="10" t="s">
        <v>5122</v>
      </c>
      <c r="G1162" s="10" t="s">
        <v>5483</v>
      </c>
      <c r="H1162" s="9" t="s">
        <v>5542</v>
      </c>
    </row>
    <row r="1163" spans="1:8" x14ac:dyDescent="0.25">
      <c r="A1163" s="10" t="s">
        <v>5460</v>
      </c>
      <c r="B1163" s="10" t="s">
        <v>5122</v>
      </c>
      <c r="C1163" s="10" t="s">
        <v>5484</v>
      </c>
      <c r="D1163" s="9" t="s">
        <v>5546</v>
      </c>
      <c r="E1163" s="10" t="s">
        <v>5460</v>
      </c>
      <c r="F1163" s="10" t="s">
        <v>5122</v>
      </c>
      <c r="G1163" s="10" t="s">
        <v>5484</v>
      </c>
      <c r="H1163" s="9" t="s">
        <v>5542</v>
      </c>
    </row>
    <row r="1164" spans="1:8" x14ac:dyDescent="0.25">
      <c r="A1164" s="10" t="s">
        <v>5460</v>
      </c>
      <c r="B1164" s="10" t="s">
        <v>5122</v>
      </c>
      <c r="C1164" s="10" t="s">
        <v>5209</v>
      </c>
      <c r="D1164" s="9" t="s">
        <v>5546</v>
      </c>
      <c r="E1164" s="10" t="s">
        <v>5460</v>
      </c>
      <c r="F1164" s="10" t="s">
        <v>5122</v>
      </c>
      <c r="G1164" s="10" t="s">
        <v>5209</v>
      </c>
      <c r="H1164" s="9" t="s">
        <v>5542</v>
      </c>
    </row>
    <row r="1165" spans="1:8" x14ac:dyDescent="0.25">
      <c r="A1165" s="10" t="s">
        <v>5460</v>
      </c>
      <c r="B1165" s="10" t="s">
        <v>5122</v>
      </c>
      <c r="C1165" s="10" t="s">
        <v>5210</v>
      </c>
      <c r="D1165" s="9" t="s">
        <v>5546</v>
      </c>
      <c r="E1165" s="10" t="s">
        <v>5460</v>
      </c>
      <c r="F1165" s="10" t="s">
        <v>5122</v>
      </c>
      <c r="G1165" s="10" t="s">
        <v>5210</v>
      </c>
      <c r="H1165" s="9" t="s">
        <v>5542</v>
      </c>
    </row>
    <row r="1166" spans="1:8" x14ac:dyDescent="0.25">
      <c r="A1166" s="10" t="s">
        <v>5460</v>
      </c>
      <c r="B1166" s="10" t="s">
        <v>5122</v>
      </c>
      <c r="C1166" s="10" t="s">
        <v>5211</v>
      </c>
      <c r="D1166" s="9" t="s">
        <v>5546</v>
      </c>
      <c r="E1166" s="10" t="s">
        <v>5460</v>
      </c>
      <c r="F1166" s="10" t="s">
        <v>5122</v>
      </c>
      <c r="G1166" s="10" t="s">
        <v>5211</v>
      </c>
      <c r="H1166" s="9" t="s">
        <v>5542</v>
      </c>
    </row>
    <row r="1167" spans="1:8" x14ac:dyDescent="0.25">
      <c r="A1167" s="10" t="s">
        <v>5460</v>
      </c>
      <c r="B1167" s="10" t="s">
        <v>5122</v>
      </c>
      <c r="C1167" s="10" t="s">
        <v>5212</v>
      </c>
      <c r="D1167" s="9" t="s">
        <v>5474</v>
      </c>
      <c r="E1167" s="10" t="s">
        <v>5460</v>
      </c>
      <c r="F1167" s="10" t="s">
        <v>5122</v>
      </c>
      <c r="G1167" s="10" t="s">
        <v>5212</v>
      </c>
      <c r="H1167" s="9" t="s">
        <v>5542</v>
      </c>
    </row>
    <row r="1168" spans="1:8" x14ac:dyDescent="0.25">
      <c r="A1168" s="10" t="s">
        <v>5460</v>
      </c>
      <c r="B1168" s="10" t="s">
        <v>5122</v>
      </c>
      <c r="C1168" s="10" t="s">
        <v>5213</v>
      </c>
      <c r="D1168" s="9" t="s">
        <v>5474</v>
      </c>
      <c r="E1168" s="10" t="s">
        <v>5460</v>
      </c>
      <c r="F1168" s="10" t="s">
        <v>5122</v>
      </c>
      <c r="G1168" s="10" t="s">
        <v>5213</v>
      </c>
      <c r="H1168" s="9" t="s">
        <v>5542</v>
      </c>
    </row>
    <row r="1169" spans="1:8" x14ac:dyDescent="0.25">
      <c r="A1169" s="10" t="s">
        <v>5460</v>
      </c>
      <c r="B1169" s="10" t="s">
        <v>5122</v>
      </c>
      <c r="C1169" s="10" t="s">
        <v>5214</v>
      </c>
      <c r="D1169" s="9" t="s">
        <v>5474</v>
      </c>
      <c r="E1169" s="10" t="s">
        <v>5460</v>
      </c>
      <c r="F1169" s="10" t="s">
        <v>5122</v>
      </c>
      <c r="G1169" s="10" t="s">
        <v>5214</v>
      </c>
      <c r="H1169" s="9" t="s">
        <v>5542</v>
      </c>
    </row>
    <row r="1170" spans="1:8" x14ac:dyDescent="0.25">
      <c r="A1170" s="10" t="s">
        <v>5460</v>
      </c>
      <c r="B1170" s="10" t="s">
        <v>5122</v>
      </c>
      <c r="C1170" s="10" t="s">
        <v>5215</v>
      </c>
      <c r="D1170" s="9" t="s">
        <v>5474</v>
      </c>
      <c r="E1170" s="10" t="s">
        <v>5460</v>
      </c>
      <c r="F1170" s="10" t="s">
        <v>5122</v>
      </c>
      <c r="G1170" s="10" t="s">
        <v>5215</v>
      </c>
      <c r="H1170" s="9" t="s">
        <v>5542</v>
      </c>
    </row>
    <row r="1171" spans="1:8" x14ac:dyDescent="0.25">
      <c r="A1171" s="10" t="s">
        <v>5460</v>
      </c>
      <c r="B1171" s="10" t="s">
        <v>5122</v>
      </c>
      <c r="C1171" s="10" t="s">
        <v>5219</v>
      </c>
      <c r="D1171" s="9" t="s">
        <v>4981</v>
      </c>
      <c r="E1171" s="10" t="s">
        <v>5460</v>
      </c>
      <c r="F1171" s="10" t="s">
        <v>5122</v>
      </c>
      <c r="G1171" s="10" t="s">
        <v>5219</v>
      </c>
      <c r="H1171" s="9" t="s">
        <v>5542</v>
      </c>
    </row>
    <row r="1172" spans="1:8" x14ac:dyDescent="0.25">
      <c r="A1172" s="10" t="s">
        <v>5460</v>
      </c>
      <c r="B1172" s="10" t="s">
        <v>5122</v>
      </c>
      <c r="C1172" s="10" t="s">
        <v>5220</v>
      </c>
      <c r="D1172" s="9" t="s">
        <v>4981</v>
      </c>
      <c r="E1172" s="10" t="s">
        <v>5460</v>
      </c>
      <c r="F1172" s="10" t="s">
        <v>5122</v>
      </c>
      <c r="G1172" s="10" t="s">
        <v>5220</v>
      </c>
      <c r="H1172" s="9" t="s">
        <v>5542</v>
      </c>
    </row>
    <row r="1173" spans="1:8" x14ac:dyDescent="0.25">
      <c r="A1173" s="10" t="s">
        <v>5460</v>
      </c>
      <c r="B1173" s="10" t="s">
        <v>5122</v>
      </c>
      <c r="C1173" s="10" t="s">
        <v>5221</v>
      </c>
      <c r="D1173" s="9" t="s">
        <v>4981</v>
      </c>
      <c r="E1173" s="10" t="s">
        <v>5460</v>
      </c>
      <c r="F1173" s="10" t="s">
        <v>5122</v>
      </c>
      <c r="G1173" s="10" t="s">
        <v>5221</v>
      </c>
      <c r="H1173" s="9" t="s">
        <v>5542</v>
      </c>
    </row>
    <row r="1174" spans="1:8" x14ac:dyDescent="0.25">
      <c r="A1174" s="10" t="s">
        <v>5460</v>
      </c>
      <c r="B1174" s="10" t="s">
        <v>5122</v>
      </c>
      <c r="C1174" s="10" t="s">
        <v>5222</v>
      </c>
      <c r="D1174" s="9" t="s">
        <v>4985</v>
      </c>
      <c r="E1174" s="10" t="s">
        <v>5460</v>
      </c>
      <c r="F1174" s="10" t="s">
        <v>5122</v>
      </c>
      <c r="G1174" s="10" t="s">
        <v>5222</v>
      </c>
      <c r="H1174" s="9" t="s">
        <v>5542</v>
      </c>
    </row>
    <row r="1175" spans="1:8" x14ac:dyDescent="0.25">
      <c r="A1175" s="10" t="s">
        <v>5460</v>
      </c>
      <c r="B1175" s="10" t="s">
        <v>5122</v>
      </c>
      <c r="C1175" s="10" t="s">
        <v>5223</v>
      </c>
      <c r="D1175" s="9" t="s">
        <v>4985</v>
      </c>
      <c r="E1175" s="10" t="s">
        <v>5460</v>
      </c>
      <c r="F1175" s="10" t="s">
        <v>5122</v>
      </c>
      <c r="G1175" s="10" t="s">
        <v>5223</v>
      </c>
      <c r="H1175" s="9" t="s">
        <v>5542</v>
      </c>
    </row>
    <row r="1176" spans="1:8" x14ac:dyDescent="0.25">
      <c r="A1176" s="10" t="s">
        <v>5460</v>
      </c>
      <c r="B1176" s="10" t="s">
        <v>5122</v>
      </c>
      <c r="C1176" s="10" t="s">
        <v>5224</v>
      </c>
      <c r="D1176" s="9" t="s">
        <v>4985</v>
      </c>
      <c r="E1176" s="10" t="s">
        <v>5460</v>
      </c>
      <c r="F1176" s="10" t="s">
        <v>5122</v>
      </c>
      <c r="G1176" s="10" t="s">
        <v>5224</v>
      </c>
      <c r="H1176" s="9" t="s">
        <v>5542</v>
      </c>
    </row>
    <row r="1177" spans="1:8" x14ac:dyDescent="0.25">
      <c r="A1177" s="10" t="s">
        <v>5460</v>
      </c>
      <c r="B1177" s="10" t="s">
        <v>5122</v>
      </c>
      <c r="C1177" s="10" t="s">
        <v>5225</v>
      </c>
      <c r="D1177" s="9" t="s">
        <v>4985</v>
      </c>
      <c r="E1177" s="10" t="s">
        <v>5460</v>
      </c>
      <c r="F1177" s="10" t="s">
        <v>5122</v>
      </c>
      <c r="G1177" s="10" t="s">
        <v>5225</v>
      </c>
      <c r="H1177" s="9" t="s">
        <v>5542</v>
      </c>
    </row>
    <row r="1178" spans="1:8" x14ac:dyDescent="0.25">
      <c r="A1178" s="10" t="s">
        <v>5460</v>
      </c>
      <c r="B1178" s="10" t="s">
        <v>5122</v>
      </c>
      <c r="C1178" s="10" t="s">
        <v>5226</v>
      </c>
      <c r="D1178" s="9" t="s">
        <v>4990</v>
      </c>
      <c r="E1178" s="10" t="s">
        <v>5460</v>
      </c>
      <c r="F1178" s="10" t="s">
        <v>5122</v>
      </c>
      <c r="G1178" s="10" t="s">
        <v>5226</v>
      </c>
      <c r="H1178" s="9" t="s">
        <v>5542</v>
      </c>
    </row>
    <row r="1179" spans="1:8" x14ac:dyDescent="0.25">
      <c r="A1179" s="10" t="s">
        <v>5460</v>
      </c>
      <c r="B1179" s="10" t="s">
        <v>5122</v>
      </c>
      <c r="C1179" s="10" t="s">
        <v>5227</v>
      </c>
      <c r="D1179" s="9" t="s">
        <v>4990</v>
      </c>
      <c r="E1179" s="10" t="s">
        <v>5460</v>
      </c>
      <c r="F1179" s="10" t="s">
        <v>5122</v>
      </c>
      <c r="G1179" s="10" t="s">
        <v>5227</v>
      </c>
      <c r="H1179" s="9" t="s">
        <v>5542</v>
      </c>
    </row>
    <row r="1180" spans="1:8" x14ac:dyDescent="0.25">
      <c r="A1180" s="10" t="s">
        <v>5460</v>
      </c>
      <c r="B1180" s="10" t="s">
        <v>5122</v>
      </c>
      <c r="C1180" s="10" t="s">
        <v>5228</v>
      </c>
      <c r="D1180" s="9" t="s">
        <v>4990</v>
      </c>
      <c r="E1180" s="10" t="s">
        <v>5460</v>
      </c>
      <c r="F1180" s="10" t="s">
        <v>5122</v>
      </c>
      <c r="G1180" s="10" t="s">
        <v>5228</v>
      </c>
      <c r="H1180" s="9" t="s">
        <v>5542</v>
      </c>
    </row>
    <row r="1181" spans="1:8" x14ac:dyDescent="0.25">
      <c r="A1181" s="10" t="s">
        <v>5460</v>
      </c>
      <c r="B1181" s="10" t="s">
        <v>5122</v>
      </c>
      <c r="C1181" s="10" t="s">
        <v>5232</v>
      </c>
      <c r="D1181" s="9" t="s">
        <v>5527</v>
      </c>
      <c r="E1181" s="10" t="s">
        <v>5460</v>
      </c>
      <c r="F1181" s="10" t="s">
        <v>5122</v>
      </c>
      <c r="G1181" s="10" t="s">
        <v>5232</v>
      </c>
      <c r="H1181" s="9" t="s">
        <v>5542</v>
      </c>
    </row>
    <row r="1182" spans="1:8" x14ac:dyDescent="0.25">
      <c r="A1182" s="10" t="s">
        <v>5460</v>
      </c>
      <c r="B1182" s="10" t="s">
        <v>5122</v>
      </c>
      <c r="C1182" s="10" t="s">
        <v>5233</v>
      </c>
      <c r="D1182" s="9" t="s">
        <v>5527</v>
      </c>
      <c r="E1182" s="10" t="s">
        <v>5460</v>
      </c>
      <c r="F1182" s="10" t="s">
        <v>5122</v>
      </c>
      <c r="G1182" s="10" t="s">
        <v>5233</v>
      </c>
      <c r="H1182" s="9" t="s">
        <v>5542</v>
      </c>
    </row>
    <row r="1183" spans="1:8" x14ac:dyDescent="0.25">
      <c r="A1183" s="10" t="s">
        <v>5460</v>
      </c>
      <c r="B1183" s="10" t="s">
        <v>5122</v>
      </c>
      <c r="C1183" s="10" t="s">
        <v>5234</v>
      </c>
      <c r="D1183" s="9" t="s">
        <v>4844</v>
      </c>
      <c r="E1183" s="10" t="s">
        <v>5460</v>
      </c>
      <c r="F1183" s="10" t="s">
        <v>5122</v>
      </c>
      <c r="G1183" s="10" t="s">
        <v>5234</v>
      </c>
      <c r="H1183" s="9" t="s">
        <v>5542</v>
      </c>
    </row>
    <row r="1184" spans="1:8" x14ac:dyDescent="0.25">
      <c r="A1184" s="10" t="s">
        <v>5460</v>
      </c>
      <c r="B1184" s="10" t="s">
        <v>5122</v>
      </c>
      <c r="C1184" s="10" t="s">
        <v>5235</v>
      </c>
      <c r="D1184" s="9" t="s">
        <v>5527</v>
      </c>
      <c r="E1184" s="10" t="s">
        <v>5460</v>
      </c>
      <c r="F1184" s="10" t="s">
        <v>5122</v>
      </c>
      <c r="G1184" s="10" t="s">
        <v>5235</v>
      </c>
      <c r="H1184" s="9" t="s">
        <v>5542</v>
      </c>
    </row>
    <row r="1185" spans="1:8" x14ac:dyDescent="0.25">
      <c r="A1185" s="10" t="s">
        <v>5460</v>
      </c>
      <c r="B1185" s="10" t="s">
        <v>5122</v>
      </c>
      <c r="C1185" s="10" t="s">
        <v>5236</v>
      </c>
      <c r="D1185" s="9" t="s">
        <v>5527</v>
      </c>
      <c r="E1185" s="10" t="s">
        <v>5460</v>
      </c>
      <c r="F1185" s="10" t="s">
        <v>5122</v>
      </c>
      <c r="G1185" s="10" t="s">
        <v>5236</v>
      </c>
      <c r="H1185" s="9" t="s">
        <v>5542</v>
      </c>
    </row>
    <row r="1186" spans="1:8" x14ac:dyDescent="0.25">
      <c r="A1186" s="10" t="s">
        <v>5460</v>
      </c>
      <c r="B1186" s="10" t="s">
        <v>5122</v>
      </c>
      <c r="C1186" s="10" t="s">
        <v>5237</v>
      </c>
      <c r="D1186" s="9" t="s">
        <v>5527</v>
      </c>
      <c r="E1186" s="10" t="s">
        <v>5460</v>
      </c>
      <c r="F1186" s="10" t="s">
        <v>5122</v>
      </c>
      <c r="G1186" s="10" t="s">
        <v>5237</v>
      </c>
      <c r="H1186" s="9" t="s">
        <v>5542</v>
      </c>
    </row>
    <row r="1187" spans="1:8" x14ac:dyDescent="0.25">
      <c r="A1187" s="10" t="s">
        <v>5460</v>
      </c>
      <c r="B1187" s="10" t="s">
        <v>5238</v>
      </c>
      <c r="C1187" s="10" t="s">
        <v>5239</v>
      </c>
      <c r="D1187" s="9" t="s">
        <v>4847</v>
      </c>
      <c r="E1187" s="10" t="s">
        <v>5460</v>
      </c>
      <c r="F1187" s="10" t="s">
        <v>5238</v>
      </c>
      <c r="G1187" s="10" t="s">
        <v>5239</v>
      </c>
      <c r="H1187" s="9" t="s">
        <v>5542</v>
      </c>
    </row>
    <row r="1188" spans="1:8" x14ac:dyDescent="0.25">
      <c r="A1188" s="10" t="s">
        <v>5460</v>
      </c>
      <c r="B1188" s="10" t="s">
        <v>5238</v>
      </c>
      <c r="C1188" s="10" t="s">
        <v>5240</v>
      </c>
      <c r="D1188" s="9" t="s">
        <v>4836</v>
      </c>
      <c r="E1188" s="10" t="s">
        <v>5460</v>
      </c>
      <c r="F1188" s="10" t="s">
        <v>5238</v>
      </c>
      <c r="G1188" s="10" t="s">
        <v>5240</v>
      </c>
      <c r="H1188" s="9" t="s">
        <v>5542</v>
      </c>
    </row>
    <row r="1189" spans="1:8" x14ac:dyDescent="0.25">
      <c r="A1189" s="10" t="s">
        <v>5460</v>
      </c>
      <c r="B1189" s="10" t="s">
        <v>5238</v>
      </c>
      <c r="C1189" s="10" t="s">
        <v>5241</v>
      </c>
      <c r="D1189" s="9" t="s">
        <v>5012</v>
      </c>
      <c r="E1189" s="10" t="s">
        <v>5460</v>
      </c>
      <c r="F1189" s="10" t="s">
        <v>5238</v>
      </c>
      <c r="G1189" s="10" t="s">
        <v>5241</v>
      </c>
      <c r="H1189" s="9" t="s">
        <v>5542</v>
      </c>
    </row>
    <row r="1190" spans="1:8" x14ac:dyDescent="0.25">
      <c r="A1190" s="10" t="s">
        <v>5460</v>
      </c>
      <c r="B1190" s="10" t="s">
        <v>5238</v>
      </c>
      <c r="C1190" s="10" t="s">
        <v>5242</v>
      </c>
      <c r="D1190" s="9" t="s">
        <v>5461</v>
      </c>
      <c r="E1190" s="10" t="s">
        <v>5460</v>
      </c>
      <c r="F1190" s="10" t="s">
        <v>5238</v>
      </c>
      <c r="G1190" s="10" t="s">
        <v>5242</v>
      </c>
      <c r="H1190" s="9" t="s">
        <v>5542</v>
      </c>
    </row>
    <row r="1191" spans="1:8" x14ac:dyDescent="0.25">
      <c r="A1191" s="10" t="s">
        <v>5460</v>
      </c>
      <c r="B1191" s="10" t="s">
        <v>5238</v>
      </c>
      <c r="C1191" s="10" t="s">
        <v>5243</v>
      </c>
      <c r="D1191" s="9" t="s">
        <v>4856</v>
      </c>
      <c r="E1191" s="10" t="s">
        <v>5460</v>
      </c>
      <c r="F1191" s="10" t="s">
        <v>5238</v>
      </c>
      <c r="G1191" s="10" t="s">
        <v>5243</v>
      </c>
      <c r="H1191" s="9" t="s">
        <v>5542</v>
      </c>
    </row>
    <row r="1192" spans="1:8" x14ac:dyDescent="0.25">
      <c r="A1192" s="10" t="s">
        <v>5460</v>
      </c>
      <c r="B1192" s="10" t="s">
        <v>5238</v>
      </c>
      <c r="C1192" s="10" t="s">
        <v>5244</v>
      </c>
      <c r="D1192" s="9" t="s">
        <v>4858</v>
      </c>
      <c r="E1192" s="10" t="s">
        <v>5460</v>
      </c>
      <c r="F1192" s="10" t="s">
        <v>5238</v>
      </c>
      <c r="G1192" s="10" t="s">
        <v>5244</v>
      </c>
    </row>
    <row r="1193" spans="1:8" x14ac:dyDescent="0.25">
      <c r="A1193" s="10" t="s">
        <v>5460</v>
      </c>
      <c r="B1193" s="10" t="s">
        <v>5238</v>
      </c>
      <c r="C1193" s="10" t="s">
        <v>5245</v>
      </c>
      <c r="D1193" s="9" t="s">
        <v>4860</v>
      </c>
      <c r="E1193" s="10" t="s">
        <v>5460</v>
      </c>
      <c r="F1193" s="10" t="s">
        <v>5238</v>
      </c>
      <c r="G1193" s="10" t="s">
        <v>5245</v>
      </c>
      <c r="H1193" s="9" t="s">
        <v>5542</v>
      </c>
    </row>
    <row r="1194" spans="1:8" x14ac:dyDescent="0.25">
      <c r="A1194" s="10" t="s">
        <v>5460</v>
      </c>
      <c r="B1194" s="10" t="s">
        <v>5238</v>
      </c>
      <c r="C1194" s="10" t="s">
        <v>5246</v>
      </c>
      <c r="D1194" s="9" t="s">
        <v>4864</v>
      </c>
      <c r="E1194" s="10" t="s">
        <v>5460</v>
      </c>
      <c r="F1194" s="10" t="s">
        <v>5238</v>
      </c>
      <c r="G1194" s="10" t="s">
        <v>5246</v>
      </c>
      <c r="H1194" s="9" t="s">
        <v>5542</v>
      </c>
    </row>
    <row r="1195" spans="1:8" x14ac:dyDescent="0.25">
      <c r="A1195" s="10" t="s">
        <v>5460</v>
      </c>
      <c r="B1195" s="10" t="s">
        <v>5238</v>
      </c>
      <c r="C1195" s="10" t="s">
        <v>5247</v>
      </c>
      <c r="D1195" s="9" t="s">
        <v>5541</v>
      </c>
      <c r="E1195" s="10" t="s">
        <v>5460</v>
      </c>
      <c r="F1195" s="10" t="s">
        <v>5238</v>
      </c>
      <c r="G1195" s="10" t="s">
        <v>5247</v>
      </c>
    </row>
    <row r="1196" spans="1:8" x14ac:dyDescent="0.25">
      <c r="A1196" s="10" t="s">
        <v>5460</v>
      </c>
      <c r="B1196" s="10" t="s">
        <v>5238</v>
      </c>
      <c r="C1196" s="10" t="s">
        <v>5248</v>
      </c>
      <c r="D1196" s="9" t="s">
        <v>4868</v>
      </c>
      <c r="E1196" s="10" t="s">
        <v>5460</v>
      </c>
      <c r="F1196" s="10" t="s">
        <v>5238</v>
      </c>
      <c r="G1196" s="10" t="s">
        <v>5248</v>
      </c>
      <c r="H1196" s="9" t="s">
        <v>5542</v>
      </c>
    </row>
    <row r="1197" spans="1:8" x14ac:dyDescent="0.25">
      <c r="A1197" s="10" t="s">
        <v>5460</v>
      </c>
      <c r="B1197" s="10" t="s">
        <v>5238</v>
      </c>
      <c r="C1197" s="10" t="s">
        <v>5543</v>
      </c>
      <c r="D1197" s="9" t="s">
        <v>4901</v>
      </c>
      <c r="E1197" s="10" t="s">
        <v>5460</v>
      </c>
      <c r="F1197" s="10" t="s">
        <v>5238</v>
      </c>
      <c r="G1197" s="10" t="s">
        <v>5543</v>
      </c>
      <c r="H1197" s="9" t="s">
        <v>5542</v>
      </c>
    </row>
    <row r="1198" spans="1:8" x14ac:dyDescent="0.25">
      <c r="A1198" s="10" t="s">
        <v>5460</v>
      </c>
      <c r="B1198" s="10" t="s">
        <v>5238</v>
      </c>
      <c r="C1198" s="10" t="s">
        <v>5249</v>
      </c>
      <c r="D1198" s="9" t="s">
        <v>5523</v>
      </c>
      <c r="E1198" s="10" t="s">
        <v>5460</v>
      </c>
      <c r="F1198" s="10" t="s">
        <v>5238</v>
      </c>
      <c r="G1198" s="10" t="s">
        <v>5249</v>
      </c>
      <c r="H1198" s="9" t="s">
        <v>5542</v>
      </c>
    </row>
    <row r="1199" spans="1:8" x14ac:dyDescent="0.25">
      <c r="A1199" s="10" t="s">
        <v>5460</v>
      </c>
      <c r="B1199" s="10" t="s">
        <v>5238</v>
      </c>
      <c r="C1199" s="10" t="s">
        <v>4900</v>
      </c>
      <c r="D1199" s="9" t="s">
        <v>4901</v>
      </c>
      <c r="E1199" s="10" t="s">
        <v>5460</v>
      </c>
      <c r="F1199" s="10" t="s">
        <v>5238</v>
      </c>
      <c r="G1199" s="10" t="s">
        <v>4900</v>
      </c>
      <c r="H1199" s="9" t="s">
        <v>5542</v>
      </c>
    </row>
    <row r="1200" spans="1:8" x14ac:dyDescent="0.25">
      <c r="A1200" s="10" t="s">
        <v>5460</v>
      </c>
      <c r="B1200" s="10" t="s">
        <v>5238</v>
      </c>
      <c r="C1200" s="10" t="s">
        <v>4902</v>
      </c>
      <c r="D1200" s="9" t="s">
        <v>4901</v>
      </c>
      <c r="E1200" s="10" t="s">
        <v>5460</v>
      </c>
      <c r="F1200" s="10" t="s">
        <v>5238</v>
      </c>
      <c r="G1200" s="10" t="s">
        <v>4902</v>
      </c>
      <c r="H1200" s="9" t="s">
        <v>5542</v>
      </c>
    </row>
    <row r="1201" spans="1:8" x14ac:dyDescent="0.25">
      <c r="A1201" s="10" t="s">
        <v>5460</v>
      </c>
      <c r="B1201" s="10" t="s">
        <v>5238</v>
      </c>
      <c r="C1201" s="10" t="s">
        <v>4903</v>
      </c>
      <c r="D1201" s="9" t="s">
        <v>4901</v>
      </c>
      <c r="E1201" s="10" t="s">
        <v>5460</v>
      </c>
      <c r="F1201" s="10" t="s">
        <v>5238</v>
      </c>
      <c r="G1201" s="10" t="s">
        <v>4903</v>
      </c>
      <c r="H1201" s="9" t="s">
        <v>5542</v>
      </c>
    </row>
    <row r="1202" spans="1:8" x14ac:dyDescent="0.25">
      <c r="A1202" s="10" t="s">
        <v>5460</v>
      </c>
      <c r="B1202" s="10" t="s">
        <v>5238</v>
      </c>
      <c r="C1202" s="10" t="s">
        <v>4904</v>
      </c>
      <c r="D1202" s="9" t="s">
        <v>4901</v>
      </c>
      <c r="E1202" s="10" t="s">
        <v>5460</v>
      </c>
      <c r="F1202" s="10" t="s">
        <v>5238</v>
      </c>
      <c r="G1202" s="10" t="s">
        <v>4904</v>
      </c>
      <c r="H1202" s="9" t="s">
        <v>5542</v>
      </c>
    </row>
    <row r="1203" spans="1:8" x14ac:dyDescent="0.25">
      <c r="A1203" s="10" t="s">
        <v>5460</v>
      </c>
      <c r="B1203" s="10" t="s">
        <v>5238</v>
      </c>
      <c r="C1203" s="10" t="s">
        <v>4905</v>
      </c>
      <c r="D1203" s="9" t="s">
        <v>4901</v>
      </c>
      <c r="E1203" s="10" t="s">
        <v>5460</v>
      </c>
      <c r="F1203" s="10" t="s">
        <v>5238</v>
      </c>
      <c r="G1203" s="10" t="s">
        <v>4905</v>
      </c>
      <c r="H1203" s="9" t="s">
        <v>5542</v>
      </c>
    </row>
    <row r="1204" spans="1:8" x14ac:dyDescent="0.25">
      <c r="A1204" s="10" t="s">
        <v>5460</v>
      </c>
      <c r="B1204" s="10" t="s">
        <v>5238</v>
      </c>
      <c r="C1204" s="10" t="s">
        <v>5251</v>
      </c>
      <c r="D1204" s="9" t="s">
        <v>5545</v>
      </c>
      <c r="E1204" s="10" t="s">
        <v>5460</v>
      </c>
      <c r="F1204" s="10" t="s">
        <v>5238</v>
      </c>
      <c r="G1204" s="10" t="s">
        <v>5251</v>
      </c>
      <c r="H1204" s="9" t="s">
        <v>5542</v>
      </c>
    </row>
    <row r="1205" spans="1:8" x14ac:dyDescent="0.25">
      <c r="A1205" s="10" t="s">
        <v>5460</v>
      </c>
      <c r="B1205" s="10" t="s">
        <v>5238</v>
      </c>
      <c r="C1205" s="10" t="s">
        <v>5252</v>
      </c>
      <c r="D1205" s="9" t="s">
        <v>5545</v>
      </c>
      <c r="E1205" s="10" t="s">
        <v>5460</v>
      </c>
      <c r="F1205" s="10" t="s">
        <v>5238</v>
      </c>
      <c r="G1205" s="10" t="s">
        <v>5252</v>
      </c>
      <c r="H1205" s="9" t="s">
        <v>5542</v>
      </c>
    </row>
    <row r="1206" spans="1:8" x14ac:dyDescent="0.25">
      <c r="A1206" s="10" t="s">
        <v>5460</v>
      </c>
      <c r="B1206" s="10" t="s">
        <v>5238</v>
      </c>
      <c r="C1206" s="10" t="s">
        <v>5253</v>
      </c>
      <c r="D1206" s="9" t="s">
        <v>5455</v>
      </c>
      <c r="E1206" s="10" t="s">
        <v>5460</v>
      </c>
      <c r="F1206" s="10" t="s">
        <v>5238</v>
      </c>
      <c r="G1206" s="10" t="s">
        <v>5253</v>
      </c>
      <c r="H1206" s="9" t="s">
        <v>5542</v>
      </c>
    </row>
    <row r="1207" spans="1:8" x14ac:dyDescent="0.25">
      <c r="A1207" s="10" t="s">
        <v>5460</v>
      </c>
      <c r="B1207" s="10" t="s">
        <v>5238</v>
      </c>
      <c r="C1207" s="10" t="s">
        <v>5259</v>
      </c>
      <c r="D1207" s="9" t="s">
        <v>5049</v>
      </c>
      <c r="E1207" s="10" t="s">
        <v>5460</v>
      </c>
      <c r="F1207" s="10" t="s">
        <v>5238</v>
      </c>
      <c r="G1207" s="10" t="s">
        <v>5259</v>
      </c>
      <c r="H1207" s="9" t="s">
        <v>5542</v>
      </c>
    </row>
    <row r="1208" spans="1:8" x14ac:dyDescent="0.25">
      <c r="A1208" s="10" t="s">
        <v>5460</v>
      </c>
      <c r="B1208" s="10" t="s">
        <v>5238</v>
      </c>
      <c r="C1208" s="10" t="s">
        <v>5260</v>
      </c>
      <c r="D1208" s="9" t="s">
        <v>5046</v>
      </c>
      <c r="E1208" s="10" t="s">
        <v>5460</v>
      </c>
      <c r="F1208" s="10" t="s">
        <v>5238</v>
      </c>
      <c r="G1208" s="10" t="s">
        <v>5260</v>
      </c>
      <c r="H1208" s="9" t="s">
        <v>5542</v>
      </c>
    </row>
    <row r="1209" spans="1:8" x14ac:dyDescent="0.25">
      <c r="A1209" s="10" t="s">
        <v>5460</v>
      </c>
      <c r="B1209" s="10" t="s">
        <v>5238</v>
      </c>
      <c r="C1209" s="10" t="s">
        <v>5262</v>
      </c>
      <c r="D1209" s="9" t="s">
        <v>5049</v>
      </c>
      <c r="E1209" s="10" t="s">
        <v>5460</v>
      </c>
      <c r="F1209" s="10" t="s">
        <v>5238</v>
      </c>
      <c r="G1209" s="10" t="s">
        <v>5262</v>
      </c>
      <c r="H1209" s="9" t="s">
        <v>5542</v>
      </c>
    </row>
    <row r="1210" spans="1:8" x14ac:dyDescent="0.25">
      <c r="A1210" s="10" t="s">
        <v>5460</v>
      </c>
      <c r="B1210" s="10" t="s">
        <v>5238</v>
      </c>
      <c r="C1210" s="10" t="s">
        <v>5050</v>
      </c>
      <c r="D1210" s="9" t="s">
        <v>4901</v>
      </c>
      <c r="E1210" s="10" t="s">
        <v>5460</v>
      </c>
      <c r="F1210" s="10" t="s">
        <v>5238</v>
      </c>
      <c r="G1210" s="10" t="s">
        <v>5050</v>
      </c>
      <c r="H1210" s="9" t="s">
        <v>5542</v>
      </c>
    </row>
    <row r="1211" spans="1:8" x14ac:dyDescent="0.25">
      <c r="A1211" s="10" t="s">
        <v>5460</v>
      </c>
      <c r="B1211" s="10" t="s">
        <v>5238</v>
      </c>
      <c r="C1211" s="10" t="s">
        <v>4906</v>
      </c>
      <c r="D1211" s="9" t="s">
        <v>4901</v>
      </c>
      <c r="E1211" s="10" t="s">
        <v>5460</v>
      </c>
      <c r="F1211" s="10" t="s">
        <v>5238</v>
      </c>
      <c r="G1211" s="10" t="s">
        <v>4906</v>
      </c>
      <c r="H1211" s="9" t="s">
        <v>5542</v>
      </c>
    </row>
    <row r="1212" spans="1:8" x14ac:dyDescent="0.25">
      <c r="A1212" s="10" t="s">
        <v>5460</v>
      </c>
      <c r="B1212" s="10" t="s">
        <v>5238</v>
      </c>
      <c r="C1212" s="10" t="s">
        <v>4908</v>
      </c>
      <c r="D1212" s="9" t="s">
        <v>4901</v>
      </c>
      <c r="E1212" s="10" t="s">
        <v>5460</v>
      </c>
      <c r="F1212" s="10" t="s">
        <v>5238</v>
      </c>
      <c r="G1212" s="10" t="s">
        <v>4908</v>
      </c>
      <c r="H1212" s="9" t="s">
        <v>5542</v>
      </c>
    </row>
    <row r="1213" spans="1:8" x14ac:dyDescent="0.25">
      <c r="A1213" s="10" t="s">
        <v>5460</v>
      </c>
      <c r="B1213" s="10" t="s">
        <v>5238</v>
      </c>
      <c r="C1213" s="10" t="s">
        <v>4909</v>
      </c>
      <c r="D1213" s="9" t="s">
        <v>4901</v>
      </c>
      <c r="E1213" s="10" t="s">
        <v>5460</v>
      </c>
      <c r="F1213" s="10" t="s">
        <v>5238</v>
      </c>
      <c r="G1213" s="10" t="s">
        <v>4909</v>
      </c>
      <c r="H1213" s="9" t="s">
        <v>5542</v>
      </c>
    </row>
    <row r="1214" spans="1:8" x14ac:dyDescent="0.25">
      <c r="A1214" s="10" t="s">
        <v>5460</v>
      </c>
      <c r="B1214" s="10" t="s">
        <v>5238</v>
      </c>
      <c r="C1214" s="10" t="s">
        <v>5269</v>
      </c>
      <c r="D1214" s="9" t="s">
        <v>4924</v>
      </c>
      <c r="E1214" s="10" t="s">
        <v>5460</v>
      </c>
      <c r="F1214" s="10" t="s">
        <v>5238</v>
      </c>
      <c r="G1214" s="10" t="s">
        <v>5269</v>
      </c>
      <c r="H1214" s="9" t="s">
        <v>5542</v>
      </c>
    </row>
    <row r="1215" spans="1:8" x14ac:dyDescent="0.25">
      <c r="A1215" s="10" t="s">
        <v>5460</v>
      </c>
      <c r="B1215" s="10" t="s">
        <v>5238</v>
      </c>
      <c r="C1215" s="10" t="s">
        <v>5270</v>
      </c>
      <c r="D1215" s="9" t="s">
        <v>4924</v>
      </c>
      <c r="E1215" s="10" t="s">
        <v>5460</v>
      </c>
      <c r="F1215" s="10" t="s">
        <v>5238</v>
      </c>
      <c r="G1215" s="10" t="s">
        <v>5270</v>
      </c>
      <c r="H1215" s="9" t="s">
        <v>5542</v>
      </c>
    </row>
    <row r="1216" spans="1:8" x14ac:dyDescent="0.25">
      <c r="A1216" s="10" t="s">
        <v>5460</v>
      </c>
      <c r="B1216" s="10" t="s">
        <v>5238</v>
      </c>
      <c r="C1216" s="10" t="s">
        <v>5271</v>
      </c>
      <c r="D1216" s="9" t="s">
        <v>4927</v>
      </c>
      <c r="E1216" s="10" t="s">
        <v>5460</v>
      </c>
      <c r="F1216" s="10" t="s">
        <v>5238</v>
      </c>
      <c r="G1216" s="10" t="s">
        <v>5271</v>
      </c>
      <c r="H1216" s="9" t="s">
        <v>5542</v>
      </c>
    </row>
    <row r="1217" spans="1:8" x14ac:dyDescent="0.25">
      <c r="A1217" s="10" t="s">
        <v>5460</v>
      </c>
      <c r="B1217" s="10" t="s">
        <v>5238</v>
      </c>
      <c r="C1217" s="10" t="s">
        <v>5272</v>
      </c>
      <c r="D1217" s="9" t="s">
        <v>4932</v>
      </c>
      <c r="E1217" s="10" t="s">
        <v>5460</v>
      </c>
      <c r="F1217" s="10" t="s">
        <v>5238</v>
      </c>
      <c r="G1217" s="10" t="s">
        <v>5272</v>
      </c>
      <c r="H1217" s="9" t="s">
        <v>5542</v>
      </c>
    </row>
    <row r="1218" spans="1:8" x14ac:dyDescent="0.25">
      <c r="A1218" s="10" t="s">
        <v>5460</v>
      </c>
      <c r="B1218" s="10" t="s">
        <v>5238</v>
      </c>
      <c r="C1218" s="10" t="s">
        <v>5273</v>
      </c>
      <c r="D1218" s="9" t="s">
        <v>4934</v>
      </c>
      <c r="E1218" s="10" t="s">
        <v>5460</v>
      </c>
      <c r="F1218" s="10" t="s">
        <v>5238</v>
      </c>
      <c r="G1218" s="10" t="s">
        <v>5273</v>
      </c>
      <c r="H1218" s="9" t="s">
        <v>5542</v>
      </c>
    </row>
    <row r="1219" spans="1:8" x14ac:dyDescent="0.25">
      <c r="A1219" s="10" t="s">
        <v>5460</v>
      </c>
      <c r="B1219" s="10" t="s">
        <v>5238</v>
      </c>
      <c r="C1219" s="10" t="s">
        <v>5274</v>
      </c>
      <c r="D1219" s="9" t="s">
        <v>4934</v>
      </c>
      <c r="E1219" s="10" t="s">
        <v>5460</v>
      </c>
      <c r="F1219" s="10" t="s">
        <v>5238</v>
      </c>
      <c r="G1219" s="10" t="s">
        <v>5274</v>
      </c>
      <c r="H1219" s="9" t="s">
        <v>5542</v>
      </c>
    </row>
    <row r="1220" spans="1:8" x14ac:dyDescent="0.25">
      <c r="A1220" s="10" t="s">
        <v>5460</v>
      </c>
      <c r="B1220" s="10" t="s">
        <v>5238</v>
      </c>
      <c r="C1220" s="10" t="s">
        <v>5275</v>
      </c>
      <c r="D1220" s="9" t="s">
        <v>4937</v>
      </c>
      <c r="E1220" s="10" t="s">
        <v>5460</v>
      </c>
      <c r="F1220" s="10" t="s">
        <v>5238</v>
      </c>
      <c r="G1220" s="10" t="s">
        <v>5275</v>
      </c>
      <c r="H1220" s="9" t="s">
        <v>5542</v>
      </c>
    </row>
    <row r="1221" spans="1:8" x14ac:dyDescent="0.25">
      <c r="A1221" s="10" t="s">
        <v>5460</v>
      </c>
      <c r="B1221" s="10" t="s">
        <v>5238</v>
      </c>
      <c r="C1221" s="10" t="s">
        <v>5276</v>
      </c>
      <c r="D1221" s="9" t="s">
        <v>4960</v>
      </c>
      <c r="E1221" s="10" t="s">
        <v>5460</v>
      </c>
      <c r="F1221" s="10" t="s">
        <v>5238</v>
      </c>
      <c r="G1221" s="10" t="s">
        <v>5276</v>
      </c>
      <c r="H1221" s="9" t="s">
        <v>5542</v>
      </c>
    </row>
    <row r="1222" spans="1:8" x14ac:dyDescent="0.25">
      <c r="A1222" s="10" t="s">
        <v>5460</v>
      </c>
      <c r="B1222" s="10" t="s">
        <v>5238</v>
      </c>
      <c r="C1222" s="10" t="s">
        <v>5277</v>
      </c>
      <c r="D1222" s="9" t="s">
        <v>5073</v>
      </c>
      <c r="E1222" s="10" t="s">
        <v>5460</v>
      </c>
      <c r="F1222" s="10" t="s">
        <v>5238</v>
      </c>
      <c r="G1222" s="10" t="s">
        <v>5277</v>
      </c>
      <c r="H1222" s="9" t="s">
        <v>5542</v>
      </c>
    </row>
    <row r="1223" spans="1:8" x14ac:dyDescent="0.25">
      <c r="A1223" s="10" t="s">
        <v>5460</v>
      </c>
      <c r="B1223" s="10" t="s">
        <v>5238</v>
      </c>
      <c r="C1223" s="10" t="s">
        <v>5278</v>
      </c>
      <c r="D1223" s="9" t="s">
        <v>4948</v>
      </c>
      <c r="E1223" s="10" t="s">
        <v>5460</v>
      </c>
      <c r="F1223" s="10" t="s">
        <v>5238</v>
      </c>
      <c r="G1223" s="10" t="s">
        <v>5278</v>
      </c>
      <c r="H1223" s="9" t="s">
        <v>5542</v>
      </c>
    </row>
    <row r="1224" spans="1:8" x14ac:dyDescent="0.25">
      <c r="A1224" s="10" t="s">
        <v>5460</v>
      </c>
      <c r="B1224" s="10" t="s">
        <v>5238</v>
      </c>
      <c r="C1224" s="10" t="s">
        <v>5279</v>
      </c>
      <c r="D1224" s="9" t="s">
        <v>4948</v>
      </c>
      <c r="E1224" s="10" t="s">
        <v>5460</v>
      </c>
      <c r="F1224" s="10" t="s">
        <v>5238</v>
      </c>
      <c r="G1224" s="10" t="s">
        <v>5279</v>
      </c>
      <c r="H1224" s="9" t="s">
        <v>5542</v>
      </c>
    </row>
    <row r="1225" spans="1:8" x14ac:dyDescent="0.25">
      <c r="A1225" s="10" t="s">
        <v>5460</v>
      </c>
      <c r="B1225" s="10" t="s">
        <v>5238</v>
      </c>
      <c r="C1225" s="10" t="s">
        <v>5280</v>
      </c>
      <c r="D1225" s="9" t="s">
        <v>4948</v>
      </c>
      <c r="E1225" s="10" t="s">
        <v>5460</v>
      </c>
      <c r="F1225" s="10" t="s">
        <v>5238</v>
      </c>
      <c r="G1225" s="10" t="s">
        <v>5280</v>
      </c>
      <c r="H1225" s="9" t="s">
        <v>5542</v>
      </c>
    </row>
    <row r="1226" spans="1:8" x14ac:dyDescent="0.25">
      <c r="A1226" s="10" t="s">
        <v>5460</v>
      </c>
      <c r="B1226" s="10" t="s">
        <v>5238</v>
      </c>
      <c r="C1226" s="10" t="s">
        <v>5281</v>
      </c>
      <c r="D1226" s="9" t="s">
        <v>4948</v>
      </c>
      <c r="E1226" s="10" t="s">
        <v>5460</v>
      </c>
      <c r="F1226" s="10" t="s">
        <v>5238</v>
      </c>
      <c r="G1226" s="10" t="s">
        <v>5281</v>
      </c>
      <c r="H1226" s="9" t="s">
        <v>5542</v>
      </c>
    </row>
    <row r="1227" spans="1:8" x14ac:dyDescent="0.25">
      <c r="A1227" s="10" t="s">
        <v>5460</v>
      </c>
      <c r="B1227" s="10" t="s">
        <v>5238</v>
      </c>
      <c r="C1227" s="10" t="s">
        <v>5282</v>
      </c>
      <c r="D1227" s="9" t="s">
        <v>4948</v>
      </c>
      <c r="E1227" s="10" t="s">
        <v>5460</v>
      </c>
      <c r="F1227" s="10" t="s">
        <v>5238</v>
      </c>
      <c r="G1227" s="10" t="s">
        <v>5282</v>
      </c>
      <c r="H1227" s="9" t="s">
        <v>5542</v>
      </c>
    </row>
    <row r="1228" spans="1:8" x14ac:dyDescent="0.25">
      <c r="A1228" s="10" t="s">
        <v>5460</v>
      </c>
      <c r="B1228" s="10" t="s">
        <v>5238</v>
      </c>
      <c r="C1228" s="10" t="s">
        <v>5283</v>
      </c>
      <c r="D1228" s="9" t="s">
        <v>4948</v>
      </c>
      <c r="E1228" s="10" t="s">
        <v>5460</v>
      </c>
      <c r="F1228" s="10" t="s">
        <v>5238</v>
      </c>
      <c r="G1228" s="10" t="s">
        <v>5283</v>
      </c>
      <c r="H1228" s="9" t="s">
        <v>5542</v>
      </c>
    </row>
    <row r="1229" spans="1:8" x14ac:dyDescent="0.25">
      <c r="A1229" s="10" t="s">
        <v>5460</v>
      </c>
      <c r="B1229" s="10" t="s">
        <v>5238</v>
      </c>
      <c r="C1229" s="10" t="s">
        <v>5284</v>
      </c>
      <c r="D1229" s="9" t="s">
        <v>4948</v>
      </c>
      <c r="E1229" s="10" t="s">
        <v>5460</v>
      </c>
      <c r="F1229" s="10" t="s">
        <v>5238</v>
      </c>
      <c r="G1229" s="10" t="s">
        <v>5284</v>
      </c>
      <c r="H1229" s="9" t="s">
        <v>5542</v>
      </c>
    </row>
    <row r="1230" spans="1:8" x14ac:dyDescent="0.25">
      <c r="A1230" s="10" t="s">
        <v>5460</v>
      </c>
      <c r="B1230" s="10" t="s">
        <v>5238</v>
      </c>
      <c r="C1230" s="10" t="s">
        <v>5285</v>
      </c>
      <c r="D1230" s="9" t="s">
        <v>5082</v>
      </c>
      <c r="E1230" s="10" t="s">
        <v>5460</v>
      </c>
      <c r="F1230" s="10" t="s">
        <v>5238</v>
      </c>
      <c r="G1230" s="10" t="s">
        <v>5285</v>
      </c>
      <c r="H1230" s="9" t="s">
        <v>5542</v>
      </c>
    </row>
    <row r="1231" spans="1:8" x14ac:dyDescent="0.25">
      <c r="A1231" s="10" t="s">
        <v>5460</v>
      </c>
      <c r="B1231" s="10" t="s">
        <v>5238</v>
      </c>
      <c r="C1231" s="10" t="s">
        <v>5286</v>
      </c>
      <c r="D1231" s="9" t="s">
        <v>5082</v>
      </c>
      <c r="E1231" s="10" t="s">
        <v>5460</v>
      </c>
      <c r="F1231" s="10" t="s">
        <v>5238</v>
      </c>
      <c r="G1231" s="10" t="s">
        <v>5286</v>
      </c>
      <c r="H1231" s="9" t="s">
        <v>5542</v>
      </c>
    </row>
    <row r="1232" spans="1:8" x14ac:dyDescent="0.25">
      <c r="A1232" s="10" t="s">
        <v>5460</v>
      </c>
      <c r="B1232" s="10" t="s">
        <v>5238</v>
      </c>
      <c r="C1232" s="10" t="s">
        <v>5287</v>
      </c>
      <c r="D1232" s="9" t="s">
        <v>4960</v>
      </c>
      <c r="E1232" s="10" t="s">
        <v>5460</v>
      </c>
      <c r="F1232" s="10" t="s">
        <v>5238</v>
      </c>
      <c r="G1232" s="10" t="s">
        <v>5287</v>
      </c>
      <c r="H1232" s="9" t="s">
        <v>5542</v>
      </c>
    </row>
    <row r="1233" spans="1:8" x14ac:dyDescent="0.25">
      <c r="A1233" s="10" t="s">
        <v>5460</v>
      </c>
      <c r="B1233" s="10" t="s">
        <v>5238</v>
      </c>
      <c r="C1233" s="10" t="s">
        <v>5288</v>
      </c>
      <c r="D1233" s="9" t="s">
        <v>5546</v>
      </c>
      <c r="E1233" s="10" t="s">
        <v>5460</v>
      </c>
      <c r="F1233" s="10" t="s">
        <v>5238</v>
      </c>
      <c r="G1233" s="10" t="s">
        <v>5288</v>
      </c>
      <c r="H1233" s="9" t="s">
        <v>5542</v>
      </c>
    </row>
    <row r="1234" spans="1:8" x14ac:dyDescent="0.25">
      <c r="A1234" s="10" t="s">
        <v>5460</v>
      </c>
      <c r="B1234" s="10" t="s">
        <v>5238</v>
      </c>
      <c r="C1234" s="10" t="s">
        <v>5289</v>
      </c>
      <c r="D1234" s="9" t="s">
        <v>5546</v>
      </c>
      <c r="E1234" s="10" t="s">
        <v>5460</v>
      </c>
      <c r="F1234" s="10" t="s">
        <v>5238</v>
      </c>
      <c r="G1234" s="10" t="s">
        <v>5289</v>
      </c>
      <c r="H1234" s="9" t="s">
        <v>5542</v>
      </c>
    </row>
    <row r="1235" spans="1:8" x14ac:dyDescent="0.25">
      <c r="A1235" s="10" t="s">
        <v>5460</v>
      </c>
      <c r="B1235" s="10" t="s">
        <v>5238</v>
      </c>
      <c r="C1235" s="10" t="s">
        <v>5290</v>
      </c>
      <c r="D1235" s="9" t="s">
        <v>5546</v>
      </c>
      <c r="E1235" s="10" t="s">
        <v>5460</v>
      </c>
      <c r="F1235" s="10" t="s">
        <v>5238</v>
      </c>
      <c r="G1235" s="10" t="s">
        <v>5290</v>
      </c>
      <c r="H1235" s="9" t="s">
        <v>5542</v>
      </c>
    </row>
    <row r="1236" spans="1:8" x14ac:dyDescent="0.25">
      <c r="A1236" s="10" t="s">
        <v>5460</v>
      </c>
      <c r="B1236" s="10" t="s">
        <v>5238</v>
      </c>
      <c r="C1236" s="10" t="s">
        <v>5485</v>
      </c>
      <c r="D1236" s="9" t="s">
        <v>5546</v>
      </c>
      <c r="E1236" s="10" t="s">
        <v>5460</v>
      </c>
      <c r="F1236" s="10" t="s">
        <v>5238</v>
      </c>
      <c r="G1236" s="10" t="s">
        <v>5485</v>
      </c>
      <c r="H1236" s="9" t="s">
        <v>5542</v>
      </c>
    </row>
    <row r="1237" spans="1:8" x14ac:dyDescent="0.25">
      <c r="A1237" s="10" t="s">
        <v>5460</v>
      </c>
      <c r="B1237" s="10" t="s">
        <v>5238</v>
      </c>
      <c r="C1237" s="10" t="s">
        <v>5486</v>
      </c>
      <c r="D1237" s="9" t="s">
        <v>5546</v>
      </c>
      <c r="E1237" s="10" t="s">
        <v>5460</v>
      </c>
      <c r="F1237" s="10" t="s">
        <v>5238</v>
      </c>
      <c r="G1237" s="10" t="s">
        <v>5486</v>
      </c>
      <c r="H1237" s="9" t="s">
        <v>5542</v>
      </c>
    </row>
    <row r="1238" spans="1:8" x14ac:dyDescent="0.25">
      <c r="A1238" s="10" t="s">
        <v>5460</v>
      </c>
      <c r="B1238" s="10" t="s">
        <v>5238</v>
      </c>
      <c r="C1238" s="10" t="s">
        <v>5487</v>
      </c>
      <c r="D1238" s="9" t="s">
        <v>5546</v>
      </c>
      <c r="E1238" s="10" t="s">
        <v>5460</v>
      </c>
      <c r="F1238" s="10" t="s">
        <v>5238</v>
      </c>
      <c r="G1238" s="10" t="s">
        <v>5487</v>
      </c>
      <c r="H1238" s="9" t="s">
        <v>5542</v>
      </c>
    </row>
    <row r="1239" spans="1:8" x14ac:dyDescent="0.25">
      <c r="A1239" s="10" t="s">
        <v>5460</v>
      </c>
      <c r="B1239" s="10" t="s">
        <v>5238</v>
      </c>
      <c r="C1239" s="10" t="s">
        <v>5294</v>
      </c>
      <c r="D1239" s="9" t="s">
        <v>5546</v>
      </c>
      <c r="E1239" s="10" t="s">
        <v>5460</v>
      </c>
      <c r="F1239" s="10" t="s">
        <v>5238</v>
      </c>
      <c r="G1239" s="10" t="s">
        <v>5294</v>
      </c>
      <c r="H1239" s="9" t="s">
        <v>5542</v>
      </c>
    </row>
    <row r="1240" spans="1:8" x14ac:dyDescent="0.25">
      <c r="A1240" s="10" t="s">
        <v>5460</v>
      </c>
      <c r="B1240" s="10" t="s">
        <v>5238</v>
      </c>
      <c r="C1240" s="10" t="s">
        <v>5295</v>
      </c>
      <c r="D1240" s="9" t="s">
        <v>5546</v>
      </c>
      <c r="E1240" s="10" t="s">
        <v>5460</v>
      </c>
      <c r="F1240" s="10" t="s">
        <v>5238</v>
      </c>
      <c r="G1240" s="10" t="s">
        <v>5295</v>
      </c>
      <c r="H1240" s="9" t="s">
        <v>5542</v>
      </c>
    </row>
    <row r="1241" spans="1:8" x14ac:dyDescent="0.25">
      <c r="A1241" s="10" t="s">
        <v>5460</v>
      </c>
      <c r="B1241" s="10" t="s">
        <v>5238</v>
      </c>
      <c r="C1241" s="10" t="s">
        <v>5296</v>
      </c>
      <c r="D1241" s="9" t="s">
        <v>5546</v>
      </c>
      <c r="E1241" s="10" t="s">
        <v>5460</v>
      </c>
      <c r="F1241" s="10" t="s">
        <v>5238</v>
      </c>
      <c r="G1241" s="10" t="s">
        <v>5296</v>
      </c>
      <c r="H1241" s="9" t="s">
        <v>5542</v>
      </c>
    </row>
    <row r="1242" spans="1:8" x14ac:dyDescent="0.25">
      <c r="A1242" s="10" t="s">
        <v>5460</v>
      </c>
      <c r="B1242" s="10" t="s">
        <v>5238</v>
      </c>
      <c r="C1242" s="10" t="s">
        <v>5297</v>
      </c>
      <c r="D1242" s="9" t="s">
        <v>5474</v>
      </c>
      <c r="E1242" s="10" t="s">
        <v>5460</v>
      </c>
      <c r="F1242" s="10" t="s">
        <v>5238</v>
      </c>
      <c r="G1242" s="10" t="s">
        <v>5297</v>
      </c>
      <c r="H1242" s="9" t="s">
        <v>5542</v>
      </c>
    </row>
    <row r="1243" spans="1:8" x14ac:dyDescent="0.25">
      <c r="A1243" s="10" t="s">
        <v>5460</v>
      </c>
      <c r="B1243" s="10" t="s">
        <v>5238</v>
      </c>
      <c r="C1243" s="10" t="s">
        <v>5298</v>
      </c>
      <c r="D1243" s="9" t="s">
        <v>5474</v>
      </c>
      <c r="E1243" s="10" t="s">
        <v>5460</v>
      </c>
      <c r="F1243" s="10" t="s">
        <v>5238</v>
      </c>
      <c r="G1243" s="10" t="s">
        <v>5298</v>
      </c>
      <c r="H1243" s="9" t="s">
        <v>5542</v>
      </c>
    </row>
    <row r="1244" spans="1:8" x14ac:dyDescent="0.25">
      <c r="A1244" s="10" t="s">
        <v>5460</v>
      </c>
      <c r="B1244" s="10" t="s">
        <v>5238</v>
      </c>
      <c r="C1244" s="10" t="s">
        <v>5299</v>
      </c>
      <c r="D1244" s="9" t="s">
        <v>5474</v>
      </c>
      <c r="E1244" s="10" t="s">
        <v>5460</v>
      </c>
      <c r="F1244" s="10" t="s">
        <v>5238</v>
      </c>
      <c r="G1244" s="10" t="s">
        <v>5299</v>
      </c>
      <c r="H1244" s="9" t="s">
        <v>5542</v>
      </c>
    </row>
    <row r="1245" spans="1:8" x14ac:dyDescent="0.25">
      <c r="A1245" s="10" t="s">
        <v>5460</v>
      </c>
      <c r="B1245" s="10" t="s">
        <v>5238</v>
      </c>
      <c r="C1245" s="10" t="s">
        <v>5300</v>
      </c>
      <c r="D1245" s="9" t="s">
        <v>5474</v>
      </c>
      <c r="E1245" s="10" t="s">
        <v>5460</v>
      </c>
      <c r="F1245" s="10" t="s">
        <v>5238</v>
      </c>
      <c r="G1245" s="10" t="s">
        <v>5300</v>
      </c>
      <c r="H1245" s="9" t="s">
        <v>5542</v>
      </c>
    </row>
    <row r="1246" spans="1:8" x14ac:dyDescent="0.25">
      <c r="A1246" s="10" t="s">
        <v>5460</v>
      </c>
      <c r="B1246" s="10" t="s">
        <v>5238</v>
      </c>
      <c r="C1246" s="10" t="s">
        <v>5304</v>
      </c>
      <c r="D1246" s="9" t="s">
        <v>4981</v>
      </c>
      <c r="E1246" s="10" t="s">
        <v>5460</v>
      </c>
      <c r="F1246" s="10" t="s">
        <v>5238</v>
      </c>
      <c r="G1246" s="10" t="s">
        <v>5304</v>
      </c>
      <c r="H1246" s="9" t="s">
        <v>5542</v>
      </c>
    </row>
    <row r="1247" spans="1:8" x14ac:dyDescent="0.25">
      <c r="A1247" s="10" t="s">
        <v>5460</v>
      </c>
      <c r="B1247" s="10" t="s">
        <v>5238</v>
      </c>
      <c r="C1247" s="10" t="s">
        <v>5305</v>
      </c>
      <c r="D1247" s="9" t="s">
        <v>4981</v>
      </c>
      <c r="E1247" s="10" t="s">
        <v>5460</v>
      </c>
      <c r="F1247" s="10" t="s">
        <v>5238</v>
      </c>
      <c r="G1247" s="10" t="s">
        <v>5305</v>
      </c>
      <c r="H1247" s="9" t="s">
        <v>5542</v>
      </c>
    </row>
    <row r="1248" spans="1:8" x14ac:dyDescent="0.25">
      <c r="A1248" s="10" t="s">
        <v>5460</v>
      </c>
      <c r="B1248" s="10" t="s">
        <v>5238</v>
      </c>
      <c r="C1248" s="10" t="s">
        <v>5306</v>
      </c>
      <c r="D1248" s="9" t="s">
        <v>4981</v>
      </c>
      <c r="E1248" s="10" t="s">
        <v>5460</v>
      </c>
      <c r="F1248" s="10" t="s">
        <v>5238</v>
      </c>
      <c r="G1248" s="10" t="s">
        <v>5306</v>
      </c>
      <c r="H1248" s="9" t="s">
        <v>5542</v>
      </c>
    </row>
    <row r="1249" spans="1:8" x14ac:dyDescent="0.25">
      <c r="A1249" s="10" t="s">
        <v>5460</v>
      </c>
      <c r="B1249" s="10" t="s">
        <v>5238</v>
      </c>
      <c r="C1249" s="10" t="s">
        <v>5307</v>
      </c>
      <c r="D1249" s="9" t="s">
        <v>4985</v>
      </c>
      <c r="E1249" s="10" t="s">
        <v>5460</v>
      </c>
      <c r="F1249" s="10" t="s">
        <v>5238</v>
      </c>
      <c r="G1249" s="10" t="s">
        <v>5307</v>
      </c>
      <c r="H1249" s="9" t="s">
        <v>5542</v>
      </c>
    </row>
    <row r="1250" spans="1:8" x14ac:dyDescent="0.25">
      <c r="A1250" s="10" t="s">
        <v>5460</v>
      </c>
      <c r="B1250" s="10" t="s">
        <v>5238</v>
      </c>
      <c r="C1250" s="10" t="s">
        <v>5308</v>
      </c>
      <c r="D1250" s="9" t="s">
        <v>4985</v>
      </c>
      <c r="E1250" s="10" t="s">
        <v>5460</v>
      </c>
      <c r="F1250" s="10" t="s">
        <v>5238</v>
      </c>
      <c r="G1250" s="10" t="s">
        <v>5308</v>
      </c>
      <c r="H1250" s="9" t="s">
        <v>5542</v>
      </c>
    </row>
    <row r="1251" spans="1:8" x14ac:dyDescent="0.25">
      <c r="A1251" s="10" t="s">
        <v>5460</v>
      </c>
      <c r="B1251" s="10" t="s">
        <v>5238</v>
      </c>
      <c r="C1251" s="10" t="s">
        <v>5309</v>
      </c>
      <c r="D1251" s="9" t="s">
        <v>4985</v>
      </c>
      <c r="E1251" s="10" t="s">
        <v>5460</v>
      </c>
      <c r="F1251" s="10" t="s">
        <v>5238</v>
      </c>
      <c r="G1251" s="10" t="s">
        <v>5309</v>
      </c>
      <c r="H1251" s="9" t="s">
        <v>5542</v>
      </c>
    </row>
    <row r="1252" spans="1:8" x14ac:dyDescent="0.25">
      <c r="A1252" s="10" t="s">
        <v>5460</v>
      </c>
      <c r="B1252" s="10" t="s">
        <v>5238</v>
      </c>
      <c r="C1252" s="10" t="s">
        <v>5310</v>
      </c>
      <c r="D1252" s="9" t="s">
        <v>4985</v>
      </c>
      <c r="E1252" s="10" t="s">
        <v>5460</v>
      </c>
      <c r="F1252" s="10" t="s">
        <v>5238</v>
      </c>
      <c r="G1252" s="10" t="s">
        <v>5310</v>
      </c>
      <c r="H1252" s="9" t="s">
        <v>5542</v>
      </c>
    </row>
    <row r="1253" spans="1:8" x14ac:dyDescent="0.25">
      <c r="A1253" s="10" t="s">
        <v>5460</v>
      </c>
      <c r="B1253" s="10" t="s">
        <v>5238</v>
      </c>
      <c r="C1253" s="10" t="s">
        <v>5311</v>
      </c>
      <c r="D1253" s="9" t="s">
        <v>4990</v>
      </c>
      <c r="E1253" s="10" t="s">
        <v>5460</v>
      </c>
      <c r="F1253" s="10" t="s">
        <v>5238</v>
      </c>
      <c r="G1253" s="10" t="s">
        <v>5311</v>
      </c>
      <c r="H1253" s="9" t="s">
        <v>5542</v>
      </c>
    </row>
    <row r="1254" spans="1:8" x14ac:dyDescent="0.25">
      <c r="A1254" s="10" t="s">
        <v>5460</v>
      </c>
      <c r="B1254" s="10" t="s">
        <v>5238</v>
      </c>
      <c r="C1254" s="10" t="s">
        <v>5312</v>
      </c>
      <c r="D1254" s="9" t="s">
        <v>4990</v>
      </c>
      <c r="E1254" s="10" t="s">
        <v>5460</v>
      </c>
      <c r="F1254" s="10" t="s">
        <v>5238</v>
      </c>
      <c r="G1254" s="10" t="s">
        <v>5312</v>
      </c>
      <c r="H1254" s="9" t="s">
        <v>5542</v>
      </c>
    </row>
    <row r="1255" spans="1:8" x14ac:dyDescent="0.25">
      <c r="A1255" s="10" t="s">
        <v>5460</v>
      </c>
      <c r="B1255" s="10" t="s">
        <v>5238</v>
      </c>
      <c r="C1255" s="10" t="s">
        <v>5313</v>
      </c>
      <c r="D1255" s="9" t="s">
        <v>4990</v>
      </c>
      <c r="E1255" s="10" t="s">
        <v>5460</v>
      </c>
      <c r="F1255" s="10" t="s">
        <v>5238</v>
      </c>
      <c r="G1255" s="10" t="s">
        <v>5313</v>
      </c>
      <c r="H1255" s="9" t="s">
        <v>5542</v>
      </c>
    </row>
    <row r="1256" spans="1:8" x14ac:dyDescent="0.25">
      <c r="A1256" s="10" t="s">
        <v>5460</v>
      </c>
      <c r="B1256" s="10" t="s">
        <v>5238</v>
      </c>
      <c r="C1256" s="10" t="s">
        <v>5320</v>
      </c>
      <c r="D1256" s="9" t="s">
        <v>5527</v>
      </c>
      <c r="E1256" s="10" t="s">
        <v>5460</v>
      </c>
      <c r="F1256" s="10" t="s">
        <v>5238</v>
      </c>
      <c r="G1256" s="10" t="s">
        <v>5320</v>
      </c>
      <c r="H1256" s="9" t="s">
        <v>5542</v>
      </c>
    </row>
    <row r="1257" spans="1:8" x14ac:dyDescent="0.25">
      <c r="A1257" s="10" t="s">
        <v>5460</v>
      </c>
      <c r="B1257" s="10" t="s">
        <v>5238</v>
      </c>
      <c r="C1257" s="10" t="s">
        <v>5322</v>
      </c>
      <c r="D1257" s="9" t="s">
        <v>5527</v>
      </c>
      <c r="E1257" s="10" t="s">
        <v>5460</v>
      </c>
      <c r="F1257" s="10" t="s">
        <v>5238</v>
      </c>
      <c r="G1257" s="10" t="s">
        <v>5322</v>
      </c>
      <c r="H1257" s="9" t="s">
        <v>5542</v>
      </c>
    </row>
    <row r="1258" spans="1:8" x14ac:dyDescent="0.25">
      <c r="A1258" s="10" t="s">
        <v>5460</v>
      </c>
      <c r="B1258" s="10" t="s">
        <v>5238</v>
      </c>
      <c r="C1258" s="10" t="s">
        <v>5324</v>
      </c>
      <c r="D1258" s="9" t="s">
        <v>5527</v>
      </c>
      <c r="E1258" s="10" t="s">
        <v>5460</v>
      </c>
      <c r="F1258" s="10" t="s">
        <v>5238</v>
      </c>
      <c r="G1258" s="10" t="s">
        <v>5324</v>
      </c>
      <c r="H1258" s="9" t="s">
        <v>5542</v>
      </c>
    </row>
    <row r="1259" spans="1:8" x14ac:dyDescent="0.25">
      <c r="A1259" s="10" t="s">
        <v>5460</v>
      </c>
      <c r="B1259" s="10" t="s">
        <v>5238</v>
      </c>
      <c r="C1259" s="10" t="s">
        <v>5325</v>
      </c>
      <c r="D1259" s="9" t="s">
        <v>5527</v>
      </c>
      <c r="E1259" s="10" t="s">
        <v>5460</v>
      </c>
      <c r="F1259" s="10" t="s">
        <v>5238</v>
      </c>
      <c r="G1259" s="10" t="s">
        <v>5325</v>
      </c>
      <c r="H1259" s="9" t="s">
        <v>5542</v>
      </c>
    </row>
    <row r="1260" spans="1:8" x14ac:dyDescent="0.25">
      <c r="A1260" s="10" t="s">
        <v>5460</v>
      </c>
      <c r="B1260" s="10" t="s">
        <v>5238</v>
      </c>
      <c r="C1260" s="10" t="s">
        <v>5327</v>
      </c>
      <c r="D1260" s="9" t="s">
        <v>5527</v>
      </c>
      <c r="E1260" s="10" t="s">
        <v>5460</v>
      </c>
      <c r="F1260" s="10" t="s">
        <v>5238</v>
      </c>
      <c r="G1260" s="10" t="s">
        <v>5327</v>
      </c>
      <c r="H1260" s="9" t="s">
        <v>5542</v>
      </c>
    </row>
    <row r="1261" spans="1:8" x14ac:dyDescent="0.25">
      <c r="A1261" s="10" t="s">
        <v>5460</v>
      </c>
      <c r="B1261" s="10" t="s">
        <v>5328</v>
      </c>
      <c r="C1261" s="10" t="s">
        <v>5329</v>
      </c>
      <c r="D1261" s="9" t="s">
        <v>5330</v>
      </c>
      <c r="E1261" s="10" t="s">
        <v>5460</v>
      </c>
      <c r="F1261" s="10" t="s">
        <v>5328</v>
      </c>
      <c r="G1261" s="10" t="s">
        <v>5329</v>
      </c>
      <c r="H1261" s="9" t="s">
        <v>5542</v>
      </c>
    </row>
    <row r="1262" spans="1:8" x14ac:dyDescent="0.25">
      <c r="A1262" s="10" t="s">
        <v>5460</v>
      </c>
      <c r="B1262" s="10" t="s">
        <v>5328</v>
      </c>
      <c r="C1262" s="10" t="s">
        <v>5331</v>
      </c>
      <c r="D1262" s="9" t="s">
        <v>4836</v>
      </c>
      <c r="E1262" s="10" t="s">
        <v>5460</v>
      </c>
      <c r="F1262" s="10" t="s">
        <v>5328</v>
      </c>
      <c r="G1262" s="10" t="s">
        <v>5331</v>
      </c>
      <c r="H1262" s="9" t="s">
        <v>5542</v>
      </c>
    </row>
    <row r="1263" spans="1:8" x14ac:dyDescent="0.25">
      <c r="A1263" s="10" t="s">
        <v>5460</v>
      </c>
      <c r="B1263" s="10" t="s">
        <v>5328</v>
      </c>
      <c r="C1263" s="10" t="s">
        <v>5334</v>
      </c>
      <c r="D1263" s="9" t="s">
        <v>5012</v>
      </c>
      <c r="E1263" s="10" t="s">
        <v>5460</v>
      </c>
      <c r="F1263" s="10" t="s">
        <v>5328</v>
      </c>
      <c r="G1263" s="10" t="s">
        <v>5334</v>
      </c>
      <c r="H1263" s="9" t="s">
        <v>5542</v>
      </c>
    </row>
    <row r="1264" spans="1:8" x14ac:dyDescent="0.25">
      <c r="A1264" s="10" t="s">
        <v>5460</v>
      </c>
      <c r="B1264" s="10" t="s">
        <v>5328</v>
      </c>
      <c r="C1264" s="10" t="s">
        <v>5336</v>
      </c>
      <c r="D1264" s="9" t="s">
        <v>5458</v>
      </c>
      <c r="E1264" s="10" t="s">
        <v>5460</v>
      </c>
      <c r="F1264" s="10" t="s">
        <v>5328</v>
      </c>
      <c r="G1264" s="10" t="s">
        <v>5336</v>
      </c>
      <c r="H1264" s="9" t="s">
        <v>5542</v>
      </c>
    </row>
    <row r="1265" spans="1:8" x14ac:dyDescent="0.25">
      <c r="A1265" s="10" t="s">
        <v>5460</v>
      </c>
      <c r="B1265" s="10" t="s">
        <v>5328</v>
      </c>
      <c r="C1265" s="10" t="s">
        <v>5337</v>
      </c>
      <c r="D1265" s="9" t="s">
        <v>5461</v>
      </c>
      <c r="E1265" s="10" t="s">
        <v>5460</v>
      </c>
      <c r="F1265" s="10" t="s">
        <v>5328</v>
      </c>
      <c r="G1265" s="10" t="s">
        <v>5337</v>
      </c>
      <c r="H1265" s="9" t="s">
        <v>5542</v>
      </c>
    </row>
    <row r="1266" spans="1:8" x14ac:dyDescent="0.25">
      <c r="A1266" s="10" t="s">
        <v>5460</v>
      </c>
      <c r="B1266" s="10" t="s">
        <v>5328</v>
      </c>
      <c r="C1266" s="10" t="s">
        <v>5339</v>
      </c>
      <c r="D1266" s="9" t="s">
        <v>4856</v>
      </c>
      <c r="E1266" s="10" t="s">
        <v>5460</v>
      </c>
      <c r="F1266" s="10" t="s">
        <v>5328</v>
      </c>
      <c r="G1266" s="10" t="s">
        <v>5339</v>
      </c>
      <c r="H1266" s="9" t="s">
        <v>5542</v>
      </c>
    </row>
    <row r="1267" spans="1:8" x14ac:dyDescent="0.25">
      <c r="A1267" s="10" t="s">
        <v>5460</v>
      </c>
      <c r="B1267" s="10" t="s">
        <v>5328</v>
      </c>
      <c r="C1267" s="10" t="s">
        <v>5340</v>
      </c>
      <c r="D1267" s="9" t="s">
        <v>5341</v>
      </c>
      <c r="E1267" s="10" t="s">
        <v>5460</v>
      </c>
      <c r="F1267" s="10" t="s">
        <v>5328</v>
      </c>
      <c r="G1267" s="10" t="s">
        <v>5340</v>
      </c>
      <c r="H1267" s="9" t="s">
        <v>5542</v>
      </c>
    </row>
    <row r="1268" spans="1:8" x14ac:dyDescent="0.25">
      <c r="A1268" s="10" t="s">
        <v>5460</v>
      </c>
      <c r="B1268" s="10" t="s">
        <v>5328</v>
      </c>
      <c r="C1268" s="10" t="s">
        <v>5342</v>
      </c>
      <c r="D1268" s="9" t="s">
        <v>4858</v>
      </c>
      <c r="E1268" s="10" t="s">
        <v>5460</v>
      </c>
      <c r="F1268" s="10" t="s">
        <v>5328</v>
      </c>
      <c r="G1268" s="10" t="s">
        <v>5342</v>
      </c>
    </row>
    <row r="1269" spans="1:8" x14ac:dyDescent="0.25">
      <c r="A1269" s="10" t="s">
        <v>5460</v>
      </c>
      <c r="B1269" s="10" t="s">
        <v>5328</v>
      </c>
      <c r="C1269" s="10" t="s">
        <v>5343</v>
      </c>
      <c r="D1269" s="9" t="s">
        <v>4860</v>
      </c>
      <c r="E1269" s="10" t="s">
        <v>5460</v>
      </c>
      <c r="F1269" s="10" t="s">
        <v>5328</v>
      </c>
      <c r="G1269" s="10" t="s">
        <v>5343</v>
      </c>
      <c r="H1269" s="9" t="s">
        <v>5542</v>
      </c>
    </row>
    <row r="1270" spans="1:8" x14ac:dyDescent="0.25">
      <c r="A1270" s="10" t="s">
        <v>5460</v>
      </c>
      <c r="B1270" s="10" t="s">
        <v>5328</v>
      </c>
      <c r="C1270" s="10" t="s">
        <v>5344</v>
      </c>
      <c r="D1270" s="9" t="s">
        <v>4864</v>
      </c>
      <c r="E1270" s="10" t="s">
        <v>5460</v>
      </c>
      <c r="F1270" s="10" t="s">
        <v>5328</v>
      </c>
      <c r="G1270" s="10" t="s">
        <v>5344</v>
      </c>
      <c r="H1270" s="9" t="s">
        <v>5542</v>
      </c>
    </row>
    <row r="1271" spans="1:8" x14ac:dyDescent="0.25">
      <c r="A1271" s="10" t="s">
        <v>5460</v>
      </c>
      <c r="B1271" s="10" t="s">
        <v>5328</v>
      </c>
      <c r="C1271" s="10" t="s">
        <v>5345</v>
      </c>
      <c r="D1271" s="9" t="s">
        <v>5541</v>
      </c>
      <c r="E1271" s="10" t="s">
        <v>5460</v>
      </c>
      <c r="F1271" s="10" t="s">
        <v>5328</v>
      </c>
      <c r="G1271" s="10" t="s">
        <v>5345</v>
      </c>
    </row>
    <row r="1272" spans="1:8" x14ac:dyDescent="0.25">
      <c r="A1272" s="10" t="s">
        <v>5460</v>
      </c>
      <c r="B1272" s="10" t="s">
        <v>5328</v>
      </c>
      <c r="C1272" s="10" t="s">
        <v>5346</v>
      </c>
      <c r="D1272" s="9" t="s">
        <v>4868</v>
      </c>
      <c r="E1272" s="10" t="s">
        <v>5460</v>
      </c>
      <c r="F1272" s="10" t="s">
        <v>5328</v>
      </c>
      <c r="G1272" s="10" t="s">
        <v>5346</v>
      </c>
      <c r="H1272" s="9" t="s">
        <v>5542</v>
      </c>
    </row>
    <row r="1273" spans="1:8" x14ac:dyDescent="0.25">
      <c r="A1273" s="10" t="s">
        <v>5460</v>
      </c>
      <c r="B1273" s="10" t="s">
        <v>5328</v>
      </c>
      <c r="C1273" s="10" t="s">
        <v>5543</v>
      </c>
      <c r="D1273" s="9" t="s">
        <v>4901</v>
      </c>
      <c r="E1273" s="10" t="s">
        <v>5460</v>
      </c>
      <c r="F1273" s="10" t="s">
        <v>5328</v>
      </c>
      <c r="G1273" s="10" t="s">
        <v>5543</v>
      </c>
      <c r="H1273" s="9" t="s">
        <v>5542</v>
      </c>
    </row>
    <row r="1274" spans="1:8" x14ac:dyDescent="0.25">
      <c r="A1274" s="10" t="s">
        <v>5460</v>
      </c>
      <c r="B1274" s="10" t="s">
        <v>5328</v>
      </c>
      <c r="C1274" s="10" t="s">
        <v>5347</v>
      </c>
      <c r="D1274" s="9" t="s">
        <v>5531</v>
      </c>
      <c r="E1274" s="10" t="s">
        <v>5460</v>
      </c>
      <c r="F1274" s="10" t="s">
        <v>5328</v>
      </c>
      <c r="G1274" s="10" t="s">
        <v>5347</v>
      </c>
      <c r="H1274" s="9" t="s">
        <v>5542</v>
      </c>
    </row>
    <row r="1275" spans="1:8" x14ac:dyDescent="0.25">
      <c r="A1275" s="10" t="s">
        <v>5460</v>
      </c>
      <c r="B1275" s="10" t="s">
        <v>5328</v>
      </c>
      <c r="C1275" s="10" t="s">
        <v>5488</v>
      </c>
      <c r="D1275" s="9" t="s">
        <v>5544</v>
      </c>
      <c r="E1275" s="10" t="s">
        <v>5460</v>
      </c>
      <c r="F1275" s="10" t="s">
        <v>5328</v>
      </c>
      <c r="G1275" s="10" t="s">
        <v>5488</v>
      </c>
      <c r="H1275" s="9" t="s">
        <v>5542</v>
      </c>
    </row>
    <row r="1276" spans="1:8" x14ac:dyDescent="0.25">
      <c r="A1276" s="10" t="s">
        <v>5460</v>
      </c>
      <c r="B1276" s="10" t="s">
        <v>5328</v>
      </c>
      <c r="C1276" s="10" t="s">
        <v>5489</v>
      </c>
      <c r="D1276" s="9" t="s">
        <v>5544</v>
      </c>
      <c r="E1276" s="10" t="s">
        <v>5460</v>
      </c>
      <c r="F1276" s="10" t="s">
        <v>5328</v>
      </c>
      <c r="G1276" s="10" t="s">
        <v>5489</v>
      </c>
      <c r="H1276" s="9" t="s">
        <v>5542</v>
      </c>
    </row>
    <row r="1277" spans="1:8" x14ac:dyDescent="0.25">
      <c r="A1277" s="10" t="s">
        <v>5460</v>
      </c>
      <c r="B1277" s="10" t="s">
        <v>5328</v>
      </c>
      <c r="C1277" s="10" t="s">
        <v>4900</v>
      </c>
      <c r="D1277" s="9" t="s">
        <v>4901</v>
      </c>
      <c r="E1277" s="10" t="s">
        <v>5460</v>
      </c>
      <c r="F1277" s="10" t="s">
        <v>5328</v>
      </c>
      <c r="G1277" s="10" t="s">
        <v>4900</v>
      </c>
      <c r="H1277" s="9" t="s">
        <v>5542</v>
      </c>
    </row>
    <row r="1278" spans="1:8" x14ac:dyDescent="0.25">
      <c r="A1278" s="10" t="s">
        <v>5460</v>
      </c>
      <c r="B1278" s="10" t="s">
        <v>5328</v>
      </c>
      <c r="C1278" s="10" t="s">
        <v>4902</v>
      </c>
      <c r="D1278" s="9" t="s">
        <v>4901</v>
      </c>
      <c r="E1278" s="10" t="s">
        <v>5460</v>
      </c>
      <c r="F1278" s="10" t="s">
        <v>5328</v>
      </c>
      <c r="G1278" s="10" t="s">
        <v>4902</v>
      </c>
      <c r="H1278" s="9" t="s">
        <v>5542</v>
      </c>
    </row>
    <row r="1279" spans="1:8" x14ac:dyDescent="0.25">
      <c r="A1279" s="10" t="s">
        <v>5460</v>
      </c>
      <c r="B1279" s="10" t="s">
        <v>5328</v>
      </c>
      <c r="C1279" s="10" t="s">
        <v>4903</v>
      </c>
      <c r="D1279" s="9" t="s">
        <v>4901</v>
      </c>
      <c r="E1279" s="10" t="s">
        <v>5460</v>
      </c>
      <c r="F1279" s="10" t="s">
        <v>5328</v>
      </c>
      <c r="G1279" s="10" t="s">
        <v>4903</v>
      </c>
      <c r="H1279" s="9" t="s">
        <v>5542</v>
      </c>
    </row>
    <row r="1280" spans="1:8" x14ac:dyDescent="0.25">
      <c r="A1280" s="10" t="s">
        <v>5460</v>
      </c>
      <c r="B1280" s="10" t="s">
        <v>5328</v>
      </c>
      <c r="C1280" s="10" t="s">
        <v>4904</v>
      </c>
      <c r="D1280" s="9" t="s">
        <v>4901</v>
      </c>
      <c r="E1280" s="10" t="s">
        <v>5460</v>
      </c>
      <c r="F1280" s="10" t="s">
        <v>5328</v>
      </c>
      <c r="G1280" s="10" t="s">
        <v>4904</v>
      </c>
      <c r="H1280" s="9" t="s">
        <v>5542</v>
      </c>
    </row>
    <row r="1281" spans="1:8" x14ac:dyDescent="0.25">
      <c r="A1281" s="10" t="s">
        <v>5460</v>
      </c>
      <c r="B1281" s="10" t="s">
        <v>5328</v>
      </c>
      <c r="C1281" s="10" t="s">
        <v>4905</v>
      </c>
      <c r="D1281" s="9" t="s">
        <v>4901</v>
      </c>
      <c r="E1281" s="10" t="s">
        <v>5460</v>
      </c>
      <c r="F1281" s="10" t="s">
        <v>5328</v>
      </c>
      <c r="G1281" s="10" t="s">
        <v>4905</v>
      </c>
      <c r="H1281" s="9" t="s">
        <v>5542</v>
      </c>
    </row>
    <row r="1282" spans="1:8" x14ac:dyDescent="0.25">
      <c r="A1282" s="10" t="s">
        <v>5460</v>
      </c>
      <c r="B1282" s="10" t="s">
        <v>5328</v>
      </c>
      <c r="C1282" s="10" t="s">
        <v>5351</v>
      </c>
      <c r="D1282" s="9" t="s">
        <v>5490</v>
      </c>
      <c r="E1282" s="10" t="s">
        <v>5460</v>
      </c>
      <c r="F1282" s="10" t="s">
        <v>5328</v>
      </c>
      <c r="G1282" s="10" t="s">
        <v>5351</v>
      </c>
      <c r="H1282" s="9" t="s">
        <v>5542</v>
      </c>
    </row>
    <row r="1283" spans="1:8" x14ac:dyDescent="0.25">
      <c r="A1283" s="10" t="s">
        <v>5460</v>
      </c>
      <c r="B1283" s="10" t="s">
        <v>5328</v>
      </c>
      <c r="C1283" s="10" t="s">
        <v>5353</v>
      </c>
      <c r="D1283" s="9" t="s">
        <v>5490</v>
      </c>
      <c r="E1283" s="10" t="s">
        <v>5460</v>
      </c>
      <c r="F1283" s="10" t="s">
        <v>5328</v>
      </c>
      <c r="G1283" s="10" t="s">
        <v>5353</v>
      </c>
      <c r="H1283" s="9" t="s">
        <v>5542</v>
      </c>
    </row>
    <row r="1284" spans="1:8" x14ac:dyDescent="0.25">
      <c r="A1284" s="10" t="s">
        <v>5460</v>
      </c>
      <c r="B1284" s="10" t="s">
        <v>5328</v>
      </c>
      <c r="C1284" s="10" t="s">
        <v>5491</v>
      </c>
      <c r="D1284" s="9" t="s">
        <v>5490</v>
      </c>
      <c r="E1284" s="10" t="s">
        <v>5460</v>
      </c>
      <c r="F1284" s="10" t="s">
        <v>5328</v>
      </c>
      <c r="G1284" s="10" t="s">
        <v>5491</v>
      </c>
      <c r="H1284" s="9" t="s">
        <v>5542</v>
      </c>
    </row>
    <row r="1285" spans="1:8" x14ac:dyDescent="0.25">
      <c r="A1285" s="10" t="s">
        <v>5460</v>
      </c>
      <c r="B1285" s="10" t="s">
        <v>5328</v>
      </c>
      <c r="C1285" s="10" t="s">
        <v>5492</v>
      </c>
      <c r="D1285" s="9" t="s">
        <v>5490</v>
      </c>
      <c r="E1285" s="10" t="s">
        <v>5460</v>
      </c>
      <c r="F1285" s="10" t="s">
        <v>5328</v>
      </c>
      <c r="G1285" s="10" t="s">
        <v>5492</v>
      </c>
      <c r="H1285" s="9" t="s">
        <v>5542</v>
      </c>
    </row>
    <row r="1286" spans="1:8" x14ac:dyDescent="0.25">
      <c r="A1286" s="10" t="s">
        <v>5460</v>
      </c>
      <c r="B1286" s="10" t="s">
        <v>5328</v>
      </c>
      <c r="C1286" s="10" t="s">
        <v>5356</v>
      </c>
      <c r="D1286" s="9" t="s">
        <v>5545</v>
      </c>
      <c r="E1286" s="10" t="s">
        <v>5460</v>
      </c>
      <c r="F1286" s="10" t="s">
        <v>5328</v>
      </c>
      <c r="G1286" s="10" t="s">
        <v>5356</v>
      </c>
      <c r="H1286" s="9" t="s">
        <v>5542</v>
      </c>
    </row>
    <row r="1287" spans="1:8" x14ac:dyDescent="0.25">
      <c r="A1287" s="10" t="s">
        <v>5460</v>
      </c>
      <c r="B1287" s="10" t="s">
        <v>5328</v>
      </c>
      <c r="C1287" s="10" t="s">
        <v>5357</v>
      </c>
      <c r="D1287" s="9" t="s">
        <v>5545</v>
      </c>
      <c r="E1287" s="10" t="s">
        <v>5460</v>
      </c>
      <c r="F1287" s="10" t="s">
        <v>5328</v>
      </c>
      <c r="G1287" s="10" t="s">
        <v>5357</v>
      </c>
      <c r="H1287" s="9" t="s">
        <v>5542</v>
      </c>
    </row>
    <row r="1288" spans="1:8" x14ac:dyDescent="0.25">
      <c r="A1288" s="10" t="s">
        <v>5460</v>
      </c>
      <c r="B1288" s="10" t="s">
        <v>5328</v>
      </c>
      <c r="C1288" s="10" t="s">
        <v>5358</v>
      </c>
      <c r="D1288" s="9" t="s">
        <v>5455</v>
      </c>
      <c r="E1288" s="10" t="s">
        <v>5460</v>
      </c>
      <c r="F1288" s="10" t="s">
        <v>5328</v>
      </c>
      <c r="G1288" s="10" t="s">
        <v>5358</v>
      </c>
      <c r="H1288" s="9" t="s">
        <v>5542</v>
      </c>
    </row>
    <row r="1289" spans="1:8" x14ac:dyDescent="0.25">
      <c r="A1289" s="10" t="s">
        <v>5460</v>
      </c>
      <c r="B1289" s="10" t="s">
        <v>5328</v>
      </c>
      <c r="C1289" s="10" t="s">
        <v>5359</v>
      </c>
      <c r="D1289" s="9" t="s">
        <v>5041</v>
      </c>
      <c r="E1289" s="10" t="s">
        <v>5460</v>
      </c>
      <c r="F1289" s="10" t="s">
        <v>5328</v>
      </c>
      <c r="G1289" s="10" t="s">
        <v>5359</v>
      </c>
      <c r="H1289" s="9" t="s">
        <v>5542</v>
      </c>
    </row>
    <row r="1290" spans="1:8" x14ac:dyDescent="0.25">
      <c r="A1290" s="10" t="s">
        <v>5460</v>
      </c>
      <c r="B1290" s="10" t="s">
        <v>5328</v>
      </c>
      <c r="C1290" s="10" t="s">
        <v>5360</v>
      </c>
      <c r="D1290" s="9" t="s">
        <v>5041</v>
      </c>
      <c r="E1290" s="10" t="s">
        <v>5460</v>
      </c>
      <c r="F1290" s="10" t="s">
        <v>5328</v>
      </c>
      <c r="G1290" s="10" t="s">
        <v>5360</v>
      </c>
      <c r="H1290" s="9" t="s">
        <v>5542</v>
      </c>
    </row>
    <row r="1291" spans="1:8" x14ac:dyDescent="0.25">
      <c r="A1291" s="10" t="s">
        <v>5460</v>
      </c>
      <c r="B1291" s="10" t="s">
        <v>5328</v>
      </c>
      <c r="C1291" s="10" t="s">
        <v>5362</v>
      </c>
      <c r="D1291" s="9" t="s">
        <v>5041</v>
      </c>
      <c r="E1291" s="10" t="s">
        <v>5460</v>
      </c>
      <c r="F1291" s="10" t="s">
        <v>5328</v>
      </c>
      <c r="G1291" s="10" t="s">
        <v>5362</v>
      </c>
      <c r="H1291" s="9" t="s">
        <v>5542</v>
      </c>
    </row>
    <row r="1292" spans="1:8" x14ac:dyDescent="0.25">
      <c r="A1292" s="10" t="s">
        <v>5460</v>
      </c>
      <c r="B1292" s="10" t="s">
        <v>5328</v>
      </c>
      <c r="C1292" s="10" t="s">
        <v>5363</v>
      </c>
      <c r="D1292" s="9" t="s">
        <v>5041</v>
      </c>
      <c r="E1292" s="10" t="s">
        <v>5460</v>
      </c>
      <c r="F1292" s="10" t="s">
        <v>5328</v>
      </c>
      <c r="G1292" s="10" t="s">
        <v>5363</v>
      </c>
      <c r="H1292" s="9" t="s">
        <v>5542</v>
      </c>
    </row>
    <row r="1293" spans="1:8" x14ac:dyDescent="0.25">
      <c r="A1293" s="10" t="s">
        <v>5460</v>
      </c>
      <c r="B1293" s="10" t="s">
        <v>5328</v>
      </c>
      <c r="C1293" s="10" t="s">
        <v>5364</v>
      </c>
      <c r="D1293" s="9" t="s">
        <v>5365</v>
      </c>
      <c r="E1293" s="10" t="s">
        <v>5460</v>
      </c>
      <c r="F1293" s="10" t="s">
        <v>5328</v>
      </c>
      <c r="G1293" s="10" t="s">
        <v>5364</v>
      </c>
      <c r="H1293" s="9" t="s">
        <v>5542</v>
      </c>
    </row>
    <row r="1294" spans="1:8" x14ac:dyDescent="0.25">
      <c r="A1294" s="10" t="s">
        <v>5460</v>
      </c>
      <c r="B1294" s="10" t="s">
        <v>5328</v>
      </c>
      <c r="C1294" s="10" t="s">
        <v>5050</v>
      </c>
      <c r="D1294" s="9" t="s">
        <v>4901</v>
      </c>
      <c r="E1294" s="10" t="s">
        <v>5460</v>
      </c>
      <c r="F1294" s="10" t="s">
        <v>5328</v>
      </c>
      <c r="G1294" s="10" t="s">
        <v>5050</v>
      </c>
      <c r="H1294" s="9" t="s">
        <v>5542</v>
      </c>
    </row>
    <row r="1295" spans="1:8" x14ac:dyDescent="0.25">
      <c r="A1295" s="10" t="s">
        <v>5460</v>
      </c>
      <c r="B1295" s="10" t="s">
        <v>5328</v>
      </c>
      <c r="C1295" s="10" t="s">
        <v>4906</v>
      </c>
      <c r="D1295" s="9" t="s">
        <v>4901</v>
      </c>
      <c r="E1295" s="10" t="s">
        <v>5460</v>
      </c>
      <c r="F1295" s="10" t="s">
        <v>5328</v>
      </c>
      <c r="G1295" s="10" t="s">
        <v>4906</v>
      </c>
      <c r="H1295" s="9" t="s">
        <v>5542</v>
      </c>
    </row>
    <row r="1296" spans="1:8" x14ac:dyDescent="0.25">
      <c r="A1296" s="10" t="s">
        <v>5460</v>
      </c>
      <c r="B1296" s="10" t="s">
        <v>5328</v>
      </c>
      <c r="C1296" s="10" t="s">
        <v>4908</v>
      </c>
      <c r="D1296" s="9" t="s">
        <v>4901</v>
      </c>
      <c r="E1296" s="10" t="s">
        <v>5460</v>
      </c>
      <c r="F1296" s="10" t="s">
        <v>5328</v>
      </c>
      <c r="G1296" s="10" t="s">
        <v>4908</v>
      </c>
      <c r="H1296" s="9" t="s">
        <v>5542</v>
      </c>
    </row>
    <row r="1297" spans="1:8" x14ac:dyDescent="0.25">
      <c r="A1297" s="10" t="s">
        <v>5460</v>
      </c>
      <c r="B1297" s="10" t="s">
        <v>5328</v>
      </c>
      <c r="C1297" s="10" t="s">
        <v>4909</v>
      </c>
      <c r="D1297" s="9" t="s">
        <v>4901</v>
      </c>
      <c r="E1297" s="10" t="s">
        <v>5460</v>
      </c>
      <c r="F1297" s="10" t="s">
        <v>5328</v>
      </c>
      <c r="G1297" s="10" t="s">
        <v>4909</v>
      </c>
      <c r="H1297" s="9" t="s">
        <v>5542</v>
      </c>
    </row>
    <row r="1298" spans="1:8" x14ac:dyDescent="0.25">
      <c r="A1298" s="10" t="s">
        <v>5460</v>
      </c>
      <c r="B1298" s="10" t="s">
        <v>5328</v>
      </c>
      <c r="C1298" s="10" t="s">
        <v>5367</v>
      </c>
      <c r="D1298" s="9" t="s">
        <v>5368</v>
      </c>
      <c r="E1298" s="10" t="s">
        <v>5460</v>
      </c>
      <c r="F1298" s="10" t="s">
        <v>5328</v>
      </c>
      <c r="G1298" s="10" t="s">
        <v>5367</v>
      </c>
      <c r="H1298" s="9" t="s">
        <v>5542</v>
      </c>
    </row>
    <row r="1299" spans="1:8" x14ac:dyDescent="0.25">
      <c r="A1299" s="10" t="s">
        <v>5460</v>
      </c>
      <c r="B1299" s="10" t="s">
        <v>5328</v>
      </c>
      <c r="C1299" s="10" t="s">
        <v>5369</v>
      </c>
      <c r="D1299" s="9" t="s">
        <v>5368</v>
      </c>
      <c r="E1299" s="10" t="s">
        <v>5460</v>
      </c>
      <c r="F1299" s="10" t="s">
        <v>5328</v>
      </c>
      <c r="G1299" s="10" t="s">
        <v>5369</v>
      </c>
      <c r="H1299" s="9" t="s">
        <v>5542</v>
      </c>
    </row>
    <row r="1300" spans="1:8" x14ac:dyDescent="0.25">
      <c r="A1300" s="10" t="s">
        <v>5460</v>
      </c>
      <c r="B1300" s="10" t="s">
        <v>5328</v>
      </c>
      <c r="C1300" s="10" t="s">
        <v>5370</v>
      </c>
      <c r="D1300" s="9" t="s">
        <v>5368</v>
      </c>
      <c r="E1300" s="10" t="s">
        <v>5460</v>
      </c>
      <c r="F1300" s="10" t="s">
        <v>5328</v>
      </c>
      <c r="G1300" s="10" t="s">
        <v>5370</v>
      </c>
      <c r="H1300" s="9" t="s">
        <v>5542</v>
      </c>
    </row>
    <row r="1301" spans="1:8" x14ac:dyDescent="0.25">
      <c r="A1301" s="10" t="s">
        <v>5460</v>
      </c>
      <c r="B1301" s="10" t="s">
        <v>5328</v>
      </c>
      <c r="C1301" s="10" t="s">
        <v>5371</v>
      </c>
      <c r="D1301" s="9" t="s">
        <v>5368</v>
      </c>
      <c r="E1301" s="10" t="s">
        <v>5460</v>
      </c>
      <c r="F1301" s="10" t="s">
        <v>5328</v>
      </c>
      <c r="G1301" s="10" t="s">
        <v>5371</v>
      </c>
      <c r="H1301" s="9" t="s">
        <v>5542</v>
      </c>
    </row>
    <row r="1302" spans="1:8" x14ac:dyDescent="0.25">
      <c r="A1302" s="10" t="s">
        <v>5460</v>
      </c>
      <c r="B1302" s="10" t="s">
        <v>5328</v>
      </c>
      <c r="C1302" s="10" t="s">
        <v>5372</v>
      </c>
      <c r="D1302" s="9" t="s">
        <v>5368</v>
      </c>
      <c r="E1302" s="10" t="s">
        <v>5460</v>
      </c>
      <c r="F1302" s="10" t="s">
        <v>5328</v>
      </c>
      <c r="G1302" s="10" t="s">
        <v>5372</v>
      </c>
      <c r="H1302" s="9" t="s">
        <v>5542</v>
      </c>
    </row>
    <row r="1303" spans="1:8" x14ac:dyDescent="0.25">
      <c r="A1303" s="10" t="s">
        <v>5460</v>
      </c>
      <c r="B1303" s="10" t="s">
        <v>5328</v>
      </c>
      <c r="C1303" s="10" t="s">
        <v>5373</v>
      </c>
      <c r="D1303" s="9" t="s">
        <v>5368</v>
      </c>
      <c r="E1303" s="10" t="s">
        <v>5460</v>
      </c>
      <c r="F1303" s="10" t="s">
        <v>5328</v>
      </c>
      <c r="G1303" s="10" t="s">
        <v>5373</v>
      </c>
      <c r="H1303" s="9" t="s">
        <v>5542</v>
      </c>
    </row>
    <row r="1304" spans="1:8" x14ac:dyDescent="0.25">
      <c r="A1304" s="10" t="s">
        <v>5460</v>
      </c>
      <c r="B1304" s="10" t="s">
        <v>5328</v>
      </c>
      <c r="C1304" s="10" t="s">
        <v>5374</v>
      </c>
      <c r="D1304" s="9" t="s">
        <v>5368</v>
      </c>
      <c r="E1304" s="10" t="s">
        <v>5460</v>
      </c>
      <c r="F1304" s="10" t="s">
        <v>5328</v>
      </c>
      <c r="G1304" s="10" t="s">
        <v>5374</v>
      </c>
      <c r="H1304" s="9" t="s">
        <v>5542</v>
      </c>
    </row>
    <row r="1305" spans="1:8" x14ac:dyDescent="0.25">
      <c r="A1305" s="10" t="s">
        <v>5460</v>
      </c>
      <c r="B1305" s="10" t="s">
        <v>5328</v>
      </c>
      <c r="C1305" s="10" t="s">
        <v>5378</v>
      </c>
      <c r="D1305" s="9" t="s">
        <v>4924</v>
      </c>
      <c r="E1305" s="10" t="s">
        <v>5460</v>
      </c>
      <c r="F1305" s="10" t="s">
        <v>5328</v>
      </c>
      <c r="G1305" s="10" t="s">
        <v>5378</v>
      </c>
      <c r="H1305" s="9" t="s">
        <v>5542</v>
      </c>
    </row>
    <row r="1306" spans="1:8" x14ac:dyDescent="0.25">
      <c r="A1306" s="10" t="s">
        <v>5460</v>
      </c>
      <c r="B1306" s="10" t="s">
        <v>5328</v>
      </c>
      <c r="C1306" s="10" t="s">
        <v>5379</v>
      </c>
      <c r="D1306" s="9" t="s">
        <v>4924</v>
      </c>
      <c r="E1306" s="10" t="s">
        <v>5460</v>
      </c>
      <c r="F1306" s="10" t="s">
        <v>5328</v>
      </c>
      <c r="G1306" s="10" t="s">
        <v>5379</v>
      </c>
      <c r="H1306" s="9" t="s">
        <v>5542</v>
      </c>
    </row>
    <row r="1307" spans="1:8" x14ac:dyDescent="0.25">
      <c r="A1307" s="10" t="s">
        <v>5460</v>
      </c>
      <c r="B1307" s="10" t="s">
        <v>5328</v>
      </c>
      <c r="C1307" s="10" t="s">
        <v>5380</v>
      </c>
      <c r="D1307" s="9" t="s">
        <v>4927</v>
      </c>
      <c r="E1307" s="10" t="s">
        <v>5460</v>
      </c>
      <c r="F1307" s="10" t="s">
        <v>5328</v>
      </c>
      <c r="G1307" s="10" t="s">
        <v>5380</v>
      </c>
      <c r="H1307" s="9" t="s">
        <v>5542</v>
      </c>
    </row>
    <row r="1308" spans="1:8" x14ac:dyDescent="0.25">
      <c r="A1308" s="10" t="s">
        <v>5460</v>
      </c>
      <c r="B1308" s="10" t="s">
        <v>5328</v>
      </c>
      <c r="C1308" s="10" t="s">
        <v>5381</v>
      </c>
      <c r="D1308" s="9" t="s">
        <v>4932</v>
      </c>
      <c r="E1308" s="10" t="s">
        <v>5460</v>
      </c>
      <c r="F1308" s="10" t="s">
        <v>5328</v>
      </c>
      <c r="G1308" s="10" t="s">
        <v>5381</v>
      </c>
      <c r="H1308" s="9" t="s">
        <v>5542</v>
      </c>
    </row>
    <row r="1309" spans="1:8" x14ac:dyDescent="0.25">
      <c r="A1309" s="10" t="s">
        <v>5460</v>
      </c>
      <c r="B1309" s="10" t="s">
        <v>5328</v>
      </c>
      <c r="C1309" s="10" t="s">
        <v>5382</v>
      </c>
      <c r="D1309" s="9" t="s">
        <v>4934</v>
      </c>
      <c r="E1309" s="10" t="s">
        <v>5460</v>
      </c>
      <c r="F1309" s="10" t="s">
        <v>5328</v>
      </c>
      <c r="G1309" s="10" t="s">
        <v>5382</v>
      </c>
      <c r="H1309" s="9" t="s">
        <v>5542</v>
      </c>
    </row>
    <row r="1310" spans="1:8" x14ac:dyDescent="0.25">
      <c r="A1310" s="10" t="s">
        <v>5460</v>
      </c>
      <c r="B1310" s="10" t="s">
        <v>5328</v>
      </c>
      <c r="C1310" s="10" t="s">
        <v>5383</v>
      </c>
      <c r="D1310" s="9" t="s">
        <v>4934</v>
      </c>
      <c r="E1310" s="10" t="s">
        <v>5460</v>
      </c>
      <c r="F1310" s="10" t="s">
        <v>5328</v>
      </c>
      <c r="G1310" s="10" t="s">
        <v>5383</v>
      </c>
      <c r="H1310" s="9" t="s">
        <v>5542</v>
      </c>
    </row>
    <row r="1311" spans="1:8" x14ac:dyDescent="0.25">
      <c r="A1311" s="10" t="s">
        <v>5460</v>
      </c>
      <c r="B1311" s="10" t="s">
        <v>5328</v>
      </c>
      <c r="C1311" s="10" t="s">
        <v>5384</v>
      </c>
      <c r="D1311" s="9" t="s">
        <v>4937</v>
      </c>
      <c r="E1311" s="10" t="s">
        <v>5460</v>
      </c>
      <c r="F1311" s="10" t="s">
        <v>5328</v>
      </c>
      <c r="G1311" s="10" t="s">
        <v>5384</v>
      </c>
      <c r="H1311" s="9" t="s">
        <v>5542</v>
      </c>
    </row>
    <row r="1312" spans="1:8" x14ac:dyDescent="0.25">
      <c r="A1312" s="10" t="s">
        <v>5460</v>
      </c>
      <c r="B1312" s="10" t="s">
        <v>5328</v>
      </c>
      <c r="C1312" s="10" t="s">
        <v>5385</v>
      </c>
      <c r="D1312" s="9" t="s">
        <v>4960</v>
      </c>
      <c r="E1312" s="10" t="s">
        <v>5460</v>
      </c>
      <c r="F1312" s="10" t="s">
        <v>5328</v>
      </c>
      <c r="G1312" s="10" t="s">
        <v>5385</v>
      </c>
      <c r="H1312" s="9" t="s">
        <v>5542</v>
      </c>
    </row>
    <row r="1313" spans="1:8" x14ac:dyDescent="0.25">
      <c r="A1313" s="10" t="s">
        <v>5460</v>
      </c>
      <c r="B1313" s="10" t="s">
        <v>5328</v>
      </c>
      <c r="C1313" s="10" t="s">
        <v>5386</v>
      </c>
      <c r="D1313" s="9" t="s">
        <v>5073</v>
      </c>
      <c r="E1313" s="10" t="s">
        <v>5460</v>
      </c>
      <c r="F1313" s="10" t="s">
        <v>5328</v>
      </c>
      <c r="G1313" s="10" t="s">
        <v>5386</v>
      </c>
      <c r="H1313" s="9" t="s">
        <v>5542</v>
      </c>
    </row>
    <row r="1314" spans="1:8" x14ac:dyDescent="0.25">
      <c r="A1314" s="10" t="s">
        <v>5460</v>
      </c>
      <c r="B1314" s="10" t="s">
        <v>5328</v>
      </c>
      <c r="C1314" s="10" t="s">
        <v>5387</v>
      </c>
      <c r="D1314" s="9" t="s">
        <v>4948</v>
      </c>
      <c r="E1314" s="10" t="s">
        <v>5460</v>
      </c>
      <c r="F1314" s="10" t="s">
        <v>5328</v>
      </c>
      <c r="G1314" s="10" t="s">
        <v>5387</v>
      </c>
      <c r="H1314" s="9" t="s">
        <v>5542</v>
      </c>
    </row>
    <row r="1315" spans="1:8" x14ac:dyDescent="0.25">
      <c r="A1315" s="10" t="s">
        <v>5460</v>
      </c>
      <c r="B1315" s="10" t="s">
        <v>5328</v>
      </c>
      <c r="C1315" s="10" t="s">
        <v>5388</v>
      </c>
      <c r="D1315" s="9" t="s">
        <v>4948</v>
      </c>
      <c r="E1315" s="10" t="s">
        <v>5460</v>
      </c>
      <c r="F1315" s="10" t="s">
        <v>5328</v>
      </c>
      <c r="G1315" s="10" t="s">
        <v>5388</v>
      </c>
      <c r="H1315" s="9" t="s">
        <v>5542</v>
      </c>
    </row>
    <row r="1316" spans="1:8" x14ac:dyDescent="0.25">
      <c r="A1316" s="10" t="s">
        <v>5460</v>
      </c>
      <c r="B1316" s="10" t="s">
        <v>5328</v>
      </c>
      <c r="C1316" s="10" t="s">
        <v>5389</v>
      </c>
      <c r="D1316" s="9" t="s">
        <v>4948</v>
      </c>
      <c r="E1316" s="10" t="s">
        <v>5460</v>
      </c>
      <c r="F1316" s="10" t="s">
        <v>5328</v>
      </c>
      <c r="G1316" s="10" t="s">
        <v>5389</v>
      </c>
      <c r="H1316" s="9" t="s">
        <v>5542</v>
      </c>
    </row>
    <row r="1317" spans="1:8" x14ac:dyDescent="0.25">
      <c r="A1317" s="10" t="s">
        <v>5460</v>
      </c>
      <c r="B1317" s="10" t="s">
        <v>5328</v>
      </c>
      <c r="C1317" s="10" t="s">
        <v>5390</v>
      </c>
      <c r="D1317" s="9" t="s">
        <v>4948</v>
      </c>
      <c r="E1317" s="10" t="s">
        <v>5460</v>
      </c>
      <c r="F1317" s="10" t="s">
        <v>5328</v>
      </c>
      <c r="G1317" s="10" t="s">
        <v>5390</v>
      </c>
      <c r="H1317" s="9" t="s">
        <v>5542</v>
      </c>
    </row>
    <row r="1318" spans="1:8" x14ac:dyDescent="0.25">
      <c r="A1318" s="10" t="s">
        <v>5460</v>
      </c>
      <c r="B1318" s="10" t="s">
        <v>5328</v>
      </c>
      <c r="C1318" s="10" t="s">
        <v>5391</v>
      </c>
      <c r="D1318" s="9" t="s">
        <v>4948</v>
      </c>
      <c r="E1318" s="10" t="s">
        <v>5460</v>
      </c>
      <c r="F1318" s="10" t="s">
        <v>5328</v>
      </c>
      <c r="G1318" s="10" t="s">
        <v>5391</v>
      </c>
      <c r="H1318" s="9" t="s">
        <v>5542</v>
      </c>
    </row>
    <row r="1319" spans="1:8" x14ac:dyDescent="0.25">
      <c r="A1319" s="10" t="s">
        <v>5460</v>
      </c>
      <c r="B1319" s="10" t="s">
        <v>5328</v>
      </c>
      <c r="C1319" s="10" t="s">
        <v>5392</v>
      </c>
      <c r="D1319" s="9" t="s">
        <v>4948</v>
      </c>
      <c r="E1319" s="10" t="s">
        <v>5460</v>
      </c>
      <c r="F1319" s="10" t="s">
        <v>5328</v>
      </c>
      <c r="G1319" s="10" t="s">
        <v>5392</v>
      </c>
      <c r="H1319" s="9" t="s">
        <v>5542</v>
      </c>
    </row>
    <row r="1320" spans="1:8" x14ac:dyDescent="0.25">
      <c r="A1320" s="10" t="s">
        <v>5460</v>
      </c>
      <c r="B1320" s="10" t="s">
        <v>5328</v>
      </c>
      <c r="C1320" s="10" t="s">
        <v>5393</v>
      </c>
      <c r="D1320" s="9" t="s">
        <v>4948</v>
      </c>
      <c r="E1320" s="10" t="s">
        <v>5460</v>
      </c>
      <c r="F1320" s="10" t="s">
        <v>5328</v>
      </c>
      <c r="G1320" s="10" t="s">
        <v>5393</v>
      </c>
      <c r="H1320" s="9" t="s">
        <v>5542</v>
      </c>
    </row>
    <row r="1321" spans="1:8" x14ac:dyDescent="0.25">
      <c r="A1321" s="10" t="s">
        <v>5460</v>
      </c>
      <c r="B1321" s="10" t="s">
        <v>5328</v>
      </c>
      <c r="C1321" s="10" t="s">
        <v>5394</v>
      </c>
      <c r="D1321" s="9" t="s">
        <v>5082</v>
      </c>
      <c r="E1321" s="10" t="s">
        <v>5460</v>
      </c>
      <c r="F1321" s="10" t="s">
        <v>5328</v>
      </c>
      <c r="G1321" s="10" t="s">
        <v>5394</v>
      </c>
      <c r="H1321" s="9" t="s">
        <v>5542</v>
      </c>
    </row>
    <row r="1322" spans="1:8" x14ac:dyDescent="0.25">
      <c r="A1322" s="10" t="s">
        <v>5460</v>
      </c>
      <c r="B1322" s="10" t="s">
        <v>5328</v>
      </c>
      <c r="C1322" s="10" t="s">
        <v>5395</v>
      </c>
      <c r="D1322" s="9" t="s">
        <v>5082</v>
      </c>
      <c r="E1322" s="10" t="s">
        <v>5460</v>
      </c>
      <c r="F1322" s="10" t="s">
        <v>5328</v>
      </c>
      <c r="G1322" s="10" t="s">
        <v>5395</v>
      </c>
      <c r="H1322" s="9" t="s">
        <v>5542</v>
      </c>
    </row>
    <row r="1323" spans="1:8" x14ac:dyDescent="0.25">
      <c r="A1323" s="10" t="s">
        <v>5460</v>
      </c>
      <c r="B1323" s="10" t="s">
        <v>5328</v>
      </c>
      <c r="C1323" s="10" t="s">
        <v>5396</v>
      </c>
      <c r="D1323" s="9" t="s">
        <v>4960</v>
      </c>
      <c r="E1323" s="10" t="s">
        <v>5460</v>
      </c>
      <c r="F1323" s="10" t="s">
        <v>5328</v>
      </c>
      <c r="G1323" s="10" t="s">
        <v>5396</v>
      </c>
      <c r="H1323" s="9" t="s">
        <v>5542</v>
      </c>
    </row>
    <row r="1324" spans="1:8" x14ac:dyDescent="0.25">
      <c r="A1324" s="10" t="s">
        <v>5460</v>
      </c>
      <c r="B1324" s="10" t="s">
        <v>5328</v>
      </c>
      <c r="C1324" s="10" t="s">
        <v>5397</v>
      </c>
      <c r="D1324" s="9" t="s">
        <v>5546</v>
      </c>
      <c r="E1324" s="10" t="s">
        <v>5460</v>
      </c>
      <c r="F1324" s="10" t="s">
        <v>5328</v>
      </c>
      <c r="G1324" s="10" t="s">
        <v>5397</v>
      </c>
      <c r="H1324" s="9" t="s">
        <v>5542</v>
      </c>
    </row>
    <row r="1325" spans="1:8" x14ac:dyDescent="0.25">
      <c r="A1325" s="10" t="s">
        <v>5460</v>
      </c>
      <c r="B1325" s="10" t="s">
        <v>5328</v>
      </c>
      <c r="C1325" s="10" t="s">
        <v>5398</v>
      </c>
      <c r="D1325" s="9" t="s">
        <v>5546</v>
      </c>
      <c r="E1325" s="10" t="s">
        <v>5460</v>
      </c>
      <c r="F1325" s="10" t="s">
        <v>5328</v>
      </c>
      <c r="G1325" s="10" t="s">
        <v>5398</v>
      </c>
      <c r="H1325" s="9" t="s">
        <v>5542</v>
      </c>
    </row>
    <row r="1326" spans="1:8" x14ac:dyDescent="0.25">
      <c r="A1326" s="10" t="s">
        <v>5460</v>
      </c>
      <c r="B1326" s="10" t="s">
        <v>5328</v>
      </c>
      <c r="C1326" s="10" t="s">
        <v>5399</v>
      </c>
      <c r="D1326" s="9" t="s">
        <v>5546</v>
      </c>
      <c r="E1326" s="10" t="s">
        <v>5460</v>
      </c>
      <c r="F1326" s="10" t="s">
        <v>5328</v>
      </c>
      <c r="G1326" s="10" t="s">
        <v>5399</v>
      </c>
      <c r="H1326" s="9" t="s">
        <v>5542</v>
      </c>
    </row>
    <row r="1327" spans="1:8" x14ac:dyDescent="0.25">
      <c r="A1327" s="10" t="s">
        <v>5460</v>
      </c>
      <c r="B1327" s="10" t="s">
        <v>5328</v>
      </c>
      <c r="C1327" s="10" t="s">
        <v>5493</v>
      </c>
      <c r="D1327" s="9" t="s">
        <v>5546</v>
      </c>
      <c r="E1327" s="10" t="s">
        <v>5460</v>
      </c>
      <c r="F1327" s="10" t="s">
        <v>5328</v>
      </c>
      <c r="G1327" s="10" t="s">
        <v>5493</v>
      </c>
      <c r="H1327" s="9" t="s">
        <v>5542</v>
      </c>
    </row>
    <row r="1328" spans="1:8" x14ac:dyDescent="0.25">
      <c r="A1328" s="10" t="s">
        <v>5460</v>
      </c>
      <c r="B1328" s="10" t="s">
        <v>5328</v>
      </c>
      <c r="C1328" s="10" t="s">
        <v>5494</v>
      </c>
      <c r="D1328" s="9" t="s">
        <v>5546</v>
      </c>
      <c r="E1328" s="10" t="s">
        <v>5460</v>
      </c>
      <c r="F1328" s="10" t="s">
        <v>5328</v>
      </c>
      <c r="G1328" s="10" t="s">
        <v>5494</v>
      </c>
      <c r="H1328" s="9" t="s">
        <v>5542</v>
      </c>
    </row>
    <row r="1329" spans="1:8" x14ac:dyDescent="0.25">
      <c r="A1329" s="10" t="s">
        <v>5460</v>
      </c>
      <c r="B1329" s="10" t="s">
        <v>5328</v>
      </c>
      <c r="C1329" s="10" t="s">
        <v>5495</v>
      </c>
      <c r="D1329" s="9" t="s">
        <v>5546</v>
      </c>
      <c r="E1329" s="10" t="s">
        <v>5460</v>
      </c>
      <c r="F1329" s="10" t="s">
        <v>5328</v>
      </c>
      <c r="G1329" s="10" t="s">
        <v>5495</v>
      </c>
      <c r="H1329" s="9" t="s">
        <v>5542</v>
      </c>
    </row>
    <row r="1330" spans="1:8" x14ac:dyDescent="0.25">
      <c r="A1330" s="10" t="s">
        <v>5460</v>
      </c>
      <c r="B1330" s="10" t="s">
        <v>5328</v>
      </c>
      <c r="C1330" s="10" t="s">
        <v>5403</v>
      </c>
      <c r="D1330" s="9" t="s">
        <v>5546</v>
      </c>
      <c r="E1330" s="10" t="s">
        <v>5460</v>
      </c>
      <c r="F1330" s="10" t="s">
        <v>5328</v>
      </c>
      <c r="G1330" s="10" t="s">
        <v>5403</v>
      </c>
      <c r="H1330" s="9" t="s">
        <v>5542</v>
      </c>
    </row>
    <row r="1331" spans="1:8" x14ac:dyDescent="0.25">
      <c r="A1331" s="10" t="s">
        <v>5460</v>
      </c>
      <c r="B1331" s="10" t="s">
        <v>5328</v>
      </c>
      <c r="C1331" s="10" t="s">
        <v>5404</v>
      </c>
      <c r="D1331" s="9" t="s">
        <v>5546</v>
      </c>
      <c r="E1331" s="10" t="s">
        <v>5460</v>
      </c>
      <c r="F1331" s="10" t="s">
        <v>5328</v>
      </c>
      <c r="G1331" s="10" t="s">
        <v>5404</v>
      </c>
      <c r="H1331" s="9" t="s">
        <v>5542</v>
      </c>
    </row>
    <row r="1332" spans="1:8" x14ac:dyDescent="0.25">
      <c r="A1332" s="10" t="s">
        <v>5460</v>
      </c>
      <c r="B1332" s="10" t="s">
        <v>5328</v>
      </c>
      <c r="C1332" s="10" t="s">
        <v>5405</v>
      </c>
      <c r="D1332" s="9" t="s">
        <v>5546</v>
      </c>
      <c r="E1332" s="10" t="s">
        <v>5460</v>
      </c>
      <c r="F1332" s="10" t="s">
        <v>5328</v>
      </c>
      <c r="G1332" s="10" t="s">
        <v>5405</v>
      </c>
      <c r="H1332" s="9" t="s">
        <v>5542</v>
      </c>
    </row>
    <row r="1333" spans="1:8" x14ac:dyDescent="0.25">
      <c r="A1333" s="10" t="s">
        <v>5460</v>
      </c>
      <c r="B1333" s="10" t="s">
        <v>5328</v>
      </c>
      <c r="C1333" s="10" t="s">
        <v>5406</v>
      </c>
      <c r="D1333" s="9" t="s">
        <v>5474</v>
      </c>
      <c r="E1333" s="10" t="s">
        <v>5460</v>
      </c>
      <c r="F1333" s="10" t="s">
        <v>5328</v>
      </c>
      <c r="G1333" s="10" t="s">
        <v>5406</v>
      </c>
      <c r="H1333" s="9" t="s">
        <v>5542</v>
      </c>
    </row>
    <row r="1334" spans="1:8" x14ac:dyDescent="0.25">
      <c r="A1334" s="10" t="s">
        <v>5460</v>
      </c>
      <c r="B1334" s="10" t="s">
        <v>5328</v>
      </c>
      <c r="C1334" s="10" t="s">
        <v>5407</v>
      </c>
      <c r="D1334" s="9" t="s">
        <v>5474</v>
      </c>
      <c r="E1334" s="10" t="s">
        <v>5460</v>
      </c>
      <c r="F1334" s="10" t="s">
        <v>5328</v>
      </c>
      <c r="G1334" s="10" t="s">
        <v>5407</v>
      </c>
      <c r="H1334" s="9" t="s">
        <v>5542</v>
      </c>
    </row>
    <row r="1335" spans="1:8" x14ac:dyDescent="0.25">
      <c r="A1335" s="10" t="s">
        <v>5460</v>
      </c>
      <c r="B1335" s="10" t="s">
        <v>5328</v>
      </c>
      <c r="C1335" s="10" t="s">
        <v>5408</v>
      </c>
      <c r="D1335" s="9" t="s">
        <v>5474</v>
      </c>
      <c r="E1335" s="10" t="s">
        <v>5460</v>
      </c>
      <c r="F1335" s="10" t="s">
        <v>5328</v>
      </c>
      <c r="G1335" s="10" t="s">
        <v>5408</v>
      </c>
      <c r="H1335" s="9" t="s">
        <v>5542</v>
      </c>
    </row>
    <row r="1336" spans="1:8" x14ac:dyDescent="0.25">
      <c r="A1336" s="10" t="s">
        <v>5460</v>
      </c>
      <c r="B1336" s="10" t="s">
        <v>5328</v>
      </c>
      <c r="C1336" s="10" t="s">
        <v>5409</v>
      </c>
      <c r="D1336" s="9" t="s">
        <v>5474</v>
      </c>
      <c r="E1336" s="10" t="s">
        <v>5460</v>
      </c>
      <c r="F1336" s="10" t="s">
        <v>5328</v>
      </c>
      <c r="G1336" s="10" t="s">
        <v>5409</v>
      </c>
      <c r="H1336" s="9" t="s">
        <v>5542</v>
      </c>
    </row>
    <row r="1337" spans="1:8" x14ac:dyDescent="0.25">
      <c r="A1337" s="10" t="s">
        <v>5460</v>
      </c>
      <c r="B1337" s="10" t="s">
        <v>5328</v>
      </c>
      <c r="C1337" s="10" t="s">
        <v>5413</v>
      </c>
      <c r="D1337" s="9" t="s">
        <v>4981</v>
      </c>
      <c r="E1337" s="10" t="s">
        <v>5460</v>
      </c>
      <c r="F1337" s="10" t="s">
        <v>5328</v>
      </c>
      <c r="G1337" s="10" t="s">
        <v>5413</v>
      </c>
      <c r="H1337" s="9" t="s">
        <v>5542</v>
      </c>
    </row>
    <row r="1338" spans="1:8" x14ac:dyDescent="0.25">
      <c r="A1338" s="10" t="s">
        <v>5460</v>
      </c>
      <c r="B1338" s="10" t="s">
        <v>5328</v>
      </c>
      <c r="C1338" s="10" t="s">
        <v>5414</v>
      </c>
      <c r="D1338" s="9" t="s">
        <v>4981</v>
      </c>
      <c r="E1338" s="10" t="s">
        <v>5460</v>
      </c>
      <c r="F1338" s="10" t="s">
        <v>5328</v>
      </c>
      <c r="G1338" s="10" t="s">
        <v>5414</v>
      </c>
      <c r="H1338" s="9" t="s">
        <v>5542</v>
      </c>
    </row>
    <row r="1339" spans="1:8" x14ac:dyDescent="0.25">
      <c r="A1339" s="10" t="s">
        <v>5460</v>
      </c>
      <c r="B1339" s="10" t="s">
        <v>5328</v>
      </c>
      <c r="C1339" s="10" t="s">
        <v>5415</v>
      </c>
      <c r="D1339" s="9" t="s">
        <v>4981</v>
      </c>
      <c r="E1339" s="10" t="s">
        <v>5460</v>
      </c>
      <c r="F1339" s="10" t="s">
        <v>5328</v>
      </c>
      <c r="G1339" s="10" t="s">
        <v>5415</v>
      </c>
      <c r="H1339" s="9" t="s">
        <v>5542</v>
      </c>
    </row>
    <row r="1340" spans="1:8" x14ac:dyDescent="0.25">
      <c r="A1340" s="10" t="s">
        <v>5460</v>
      </c>
      <c r="B1340" s="10" t="s">
        <v>5328</v>
      </c>
      <c r="C1340" s="10" t="s">
        <v>5416</v>
      </c>
      <c r="D1340" s="9" t="s">
        <v>4985</v>
      </c>
      <c r="E1340" s="10" t="s">
        <v>5460</v>
      </c>
      <c r="F1340" s="10" t="s">
        <v>5328</v>
      </c>
      <c r="G1340" s="10" t="s">
        <v>5416</v>
      </c>
      <c r="H1340" s="9" t="s">
        <v>5542</v>
      </c>
    </row>
    <row r="1341" spans="1:8" x14ac:dyDescent="0.25">
      <c r="A1341" s="10" t="s">
        <v>5460</v>
      </c>
      <c r="B1341" s="10" t="s">
        <v>5328</v>
      </c>
      <c r="C1341" s="10" t="s">
        <v>5417</v>
      </c>
      <c r="D1341" s="9" t="s">
        <v>4985</v>
      </c>
      <c r="E1341" s="10" t="s">
        <v>5460</v>
      </c>
      <c r="F1341" s="10" t="s">
        <v>5328</v>
      </c>
      <c r="G1341" s="10" t="s">
        <v>5417</v>
      </c>
      <c r="H1341" s="9" t="s">
        <v>5542</v>
      </c>
    </row>
    <row r="1342" spans="1:8" x14ac:dyDescent="0.25">
      <c r="A1342" s="10" t="s">
        <v>5460</v>
      </c>
      <c r="B1342" s="10" t="s">
        <v>5328</v>
      </c>
      <c r="C1342" s="10" t="s">
        <v>5418</v>
      </c>
      <c r="D1342" s="9" t="s">
        <v>4985</v>
      </c>
      <c r="E1342" s="10" t="s">
        <v>5460</v>
      </c>
      <c r="F1342" s="10" t="s">
        <v>5328</v>
      </c>
      <c r="G1342" s="10" t="s">
        <v>5418</v>
      </c>
      <c r="H1342" s="9" t="s">
        <v>5542</v>
      </c>
    </row>
    <row r="1343" spans="1:8" x14ac:dyDescent="0.25">
      <c r="A1343" s="10" t="s">
        <v>5460</v>
      </c>
      <c r="B1343" s="10" t="s">
        <v>5328</v>
      </c>
      <c r="C1343" s="10" t="s">
        <v>5419</v>
      </c>
      <c r="D1343" s="9" t="s">
        <v>4985</v>
      </c>
      <c r="E1343" s="10" t="s">
        <v>5460</v>
      </c>
      <c r="F1343" s="10" t="s">
        <v>5328</v>
      </c>
      <c r="G1343" s="10" t="s">
        <v>5419</v>
      </c>
      <c r="H1343" s="9" t="s">
        <v>5542</v>
      </c>
    </row>
    <row r="1344" spans="1:8" x14ac:dyDescent="0.25">
      <c r="A1344" s="10" t="s">
        <v>5460</v>
      </c>
      <c r="B1344" s="10" t="s">
        <v>5328</v>
      </c>
      <c r="C1344" s="10" t="s">
        <v>5420</v>
      </c>
      <c r="D1344" s="9" t="s">
        <v>4990</v>
      </c>
      <c r="E1344" s="10" t="s">
        <v>5460</v>
      </c>
      <c r="F1344" s="10" t="s">
        <v>5328</v>
      </c>
      <c r="G1344" s="10" t="s">
        <v>5420</v>
      </c>
      <c r="H1344" s="9" t="s">
        <v>5542</v>
      </c>
    </row>
    <row r="1345" spans="1:8" x14ac:dyDescent="0.25">
      <c r="A1345" s="10" t="s">
        <v>5460</v>
      </c>
      <c r="B1345" s="10" t="s">
        <v>5328</v>
      </c>
      <c r="C1345" s="10" t="s">
        <v>5421</v>
      </c>
      <c r="D1345" s="9" t="s">
        <v>4990</v>
      </c>
      <c r="E1345" s="10" t="s">
        <v>5460</v>
      </c>
      <c r="F1345" s="10" t="s">
        <v>5328</v>
      </c>
      <c r="G1345" s="10" t="s">
        <v>5421</v>
      </c>
      <c r="H1345" s="9" t="s">
        <v>5542</v>
      </c>
    </row>
    <row r="1346" spans="1:8" x14ac:dyDescent="0.25">
      <c r="A1346" s="10" t="s">
        <v>5460</v>
      </c>
      <c r="B1346" s="10" t="s">
        <v>5328</v>
      </c>
      <c r="C1346" s="10" t="s">
        <v>5422</v>
      </c>
      <c r="D1346" s="9" t="s">
        <v>4990</v>
      </c>
      <c r="E1346" s="10" t="s">
        <v>5460</v>
      </c>
      <c r="F1346" s="10" t="s">
        <v>5328</v>
      </c>
      <c r="G1346" s="10" t="s">
        <v>5422</v>
      </c>
      <c r="H1346" s="9" t="s">
        <v>5542</v>
      </c>
    </row>
    <row r="1347" spans="1:8" x14ac:dyDescent="0.25">
      <c r="A1347" s="10" t="s">
        <v>5460</v>
      </c>
      <c r="B1347" s="10" t="s">
        <v>5328</v>
      </c>
      <c r="C1347" s="10" t="s">
        <v>5426</v>
      </c>
      <c r="D1347" s="9" t="s">
        <v>4844</v>
      </c>
      <c r="E1347" s="10" t="s">
        <v>5460</v>
      </c>
      <c r="F1347" s="10" t="s">
        <v>5328</v>
      </c>
      <c r="G1347" s="10" t="s">
        <v>5426</v>
      </c>
      <c r="H1347" s="9" t="s">
        <v>5542</v>
      </c>
    </row>
    <row r="1348" spans="1:8" x14ac:dyDescent="0.25">
      <c r="A1348" s="10" t="s">
        <v>5460</v>
      </c>
      <c r="B1348" s="10" t="s">
        <v>5328</v>
      </c>
      <c r="C1348" s="10" t="s">
        <v>5427</v>
      </c>
      <c r="D1348" s="9" t="s">
        <v>5527</v>
      </c>
      <c r="E1348" s="10" t="s">
        <v>5460</v>
      </c>
      <c r="F1348" s="10" t="s">
        <v>5328</v>
      </c>
      <c r="G1348" s="10" t="s">
        <v>5427</v>
      </c>
      <c r="H1348" s="9" t="s">
        <v>5542</v>
      </c>
    </row>
    <row r="1349" spans="1:8" x14ac:dyDescent="0.25">
      <c r="A1349" s="10" t="s">
        <v>5460</v>
      </c>
      <c r="B1349" s="10" t="s">
        <v>5328</v>
      </c>
      <c r="C1349" s="10" t="s">
        <v>5428</v>
      </c>
      <c r="D1349" s="9" t="s">
        <v>5527</v>
      </c>
      <c r="E1349" s="10" t="s">
        <v>5460</v>
      </c>
      <c r="F1349" s="10" t="s">
        <v>5328</v>
      </c>
      <c r="G1349" s="10" t="s">
        <v>5428</v>
      </c>
      <c r="H1349" s="9" t="s">
        <v>5542</v>
      </c>
    </row>
    <row r="1350" spans="1:8" x14ac:dyDescent="0.25">
      <c r="A1350" s="10" t="s">
        <v>5460</v>
      </c>
      <c r="B1350" s="10" t="s">
        <v>5328</v>
      </c>
      <c r="C1350" s="10" t="s">
        <v>5429</v>
      </c>
      <c r="D1350" s="9" t="s">
        <v>5527</v>
      </c>
      <c r="E1350" s="10" t="s">
        <v>5460</v>
      </c>
      <c r="F1350" s="10" t="s">
        <v>5328</v>
      </c>
      <c r="G1350" s="10" t="s">
        <v>5429</v>
      </c>
      <c r="H1350" s="9" t="s">
        <v>5542</v>
      </c>
    </row>
    <row r="1351" spans="1:8" x14ac:dyDescent="0.25">
      <c r="A1351" s="10" t="s">
        <v>5460</v>
      </c>
      <c r="B1351" s="10" t="s">
        <v>5328</v>
      </c>
      <c r="C1351" s="10" t="s">
        <v>5430</v>
      </c>
      <c r="D1351" s="9" t="s">
        <v>5527</v>
      </c>
      <c r="E1351" s="10" t="s">
        <v>5460</v>
      </c>
      <c r="F1351" s="10" t="s">
        <v>5328</v>
      </c>
      <c r="G1351" s="10" t="s">
        <v>5430</v>
      </c>
      <c r="H1351" s="9" t="s">
        <v>5542</v>
      </c>
    </row>
    <row r="1352" spans="1:8" x14ac:dyDescent="0.25">
      <c r="A1352" s="10" t="s">
        <v>5460</v>
      </c>
      <c r="B1352" s="10" t="s">
        <v>5328</v>
      </c>
      <c r="C1352" s="10" t="s">
        <v>5431</v>
      </c>
      <c r="D1352" s="9" t="s">
        <v>5527</v>
      </c>
      <c r="E1352" s="10" t="s">
        <v>5460</v>
      </c>
      <c r="F1352" s="10" t="s">
        <v>5328</v>
      </c>
      <c r="G1352" s="10" t="s">
        <v>5431</v>
      </c>
      <c r="H1352" s="9" t="s">
        <v>5542</v>
      </c>
    </row>
    <row r="1353" spans="1:8" x14ac:dyDescent="0.25">
      <c r="A1353" s="10" t="s">
        <v>5514</v>
      </c>
      <c r="B1353" s="10" t="s">
        <v>5515</v>
      </c>
      <c r="C1353" s="10" t="s">
        <v>5516</v>
      </c>
      <c r="D1353" s="9" t="s">
        <v>5517</v>
      </c>
      <c r="E1353" s="10" t="s">
        <v>5514</v>
      </c>
      <c r="F1353" s="10" t="s">
        <v>5515</v>
      </c>
      <c r="G1353" s="10" t="s">
        <v>5519</v>
      </c>
      <c r="H1353" s="9" t="s">
        <v>5540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PENGRAB</vt:lpstr>
      <vt:lpstr>table PENGRAB</vt:lpstr>
      <vt:lpstr>Sheet1</vt:lpstr>
      <vt:lpstr>PENGMGR</vt:lpstr>
      <vt:lpstr>PENGFS0</vt:lpstr>
      <vt:lpstr>PENGFS1</vt:lpstr>
      <vt:lpstr>PENGFS2</vt:lpstr>
      <vt:lpstr>PENGFS4</vt:lpstr>
      <vt:lpstr>PENGFS5</vt:lpstr>
      <vt:lpstr>pengfs6</vt:lpstr>
      <vt:lpstr>PENGFS7</vt:lpstr>
      <vt:lpstr>PENGFS8</vt:lpstr>
      <vt:lpstr>pengopc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Hieu</dc:creator>
  <cp:lastModifiedBy>Nguyen, Hieu</cp:lastModifiedBy>
  <dcterms:created xsi:type="dcterms:W3CDTF">2019-07-24T08:45:50Z</dcterms:created>
  <dcterms:modified xsi:type="dcterms:W3CDTF">2019-07-31T10:54:30Z</dcterms:modified>
</cp:coreProperties>
</file>