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hongke_Sanpham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78"/>
  <sheetViews>
    <sheetView workbookViewId="0" tabSelected="true"/>
  </sheetViews>
  <sheetFormatPr defaultRowHeight="15.0"/>
  <cols>
    <col min="1" max="1" width="5.3359375" customWidth="true"/>
    <col min="2" max="2" width="40.71875" customWidth="true"/>
    <col min="3" max="3" width="20.4765625" customWidth="true"/>
    <col min="4" max="4" width="21.2890625" customWidth="true"/>
  </cols>
  <sheetData>
    <row r="1">
      <c r="A1" s="1" t="inlineStr">
        <is>
          <t>Mã</t>
        </is>
      </c>
      <c r="B1" s="1" t="inlineStr">
        <is>
          <t>Tên sản phẩm</t>
        </is>
      </c>
      <c r="C1" s="1" t="inlineStr">
        <is>
          <t>Số lượng bán ra</t>
        </is>
      </c>
      <c r="D1" s="1" t="inlineStr">
        <is>
          <t>Tổng tiền bán ra</t>
        </is>
      </c>
    </row>
    <row r="2">
      <c r="A2" t="n">
        <v>7.0</v>
      </c>
      <c r="B2" t="inlineStr">
        <is>
          <t>Bánh su</t>
        </is>
      </c>
      <c r="C2" t="n">
        <v>1.0</v>
      </c>
      <c r="D2" t="n">
        <v>30000.0</v>
      </c>
    </row>
    <row r="3">
      <c r="A3" t="n">
        <v>12.0</v>
      </c>
      <c r="B3" t="inlineStr">
        <is>
          <t>Bánh Crep</t>
        </is>
      </c>
      <c r="C3" t="n">
        <v>1.0</v>
      </c>
      <c r="D3" t="n">
        <v>100000.0</v>
      </c>
    </row>
    <row r="4">
      <c r="A4" t="n">
        <v>3.0</v>
      </c>
      <c r="B4" t="inlineStr">
        <is>
          <t>Mít Sấy</t>
        </is>
      </c>
      <c r="C4" t="n">
        <v>2.0</v>
      </c>
      <c r="D4" t="n">
        <v>110000.0</v>
      </c>
    </row>
    <row r="5">
      <c r="A5" t="n">
        <v>6.0</v>
      </c>
      <c r="B5" t="inlineStr">
        <is>
          <t>Khô Gà</t>
        </is>
      </c>
      <c r="C5" t="n">
        <v>0.0</v>
      </c>
      <c r="D5" t="n">
        <v>0.0</v>
      </c>
    </row>
    <row r="6">
      <c r="A6" t="n">
        <v>8.0</v>
      </c>
      <c r="B6" t="inlineStr">
        <is>
          <t>Gà Mẹt</t>
        </is>
      </c>
      <c r="C6" t="n">
        <v>0.0</v>
      </c>
      <c r="D6" t="n">
        <v>0.0</v>
      </c>
    </row>
    <row r="7">
      <c r="A7" t="n">
        <v>9.0</v>
      </c>
      <c r="B7" t="inlineStr">
        <is>
          <t>Mì Trộn Indomi</t>
        </is>
      </c>
      <c r="C7" t="n">
        <v>0.0</v>
      </c>
      <c r="D7" t="n">
        <v>0.0</v>
      </c>
    </row>
    <row r="8">
      <c r="A8" t="n">
        <v>10.0</v>
      </c>
      <c r="B8" t="inlineStr">
        <is>
          <t>Pizza Italia</t>
        </is>
      </c>
      <c r="C8" t="n">
        <v>0.0</v>
      </c>
      <c r="D8" t="n">
        <v>0.0</v>
      </c>
    </row>
    <row r="9">
      <c r="A9" t="n">
        <v>11.0</v>
      </c>
      <c r="B9" t="inlineStr">
        <is>
          <t>Bánh Mì Dân Tổ</t>
        </is>
      </c>
      <c r="C9" t="n">
        <v>0.0</v>
      </c>
      <c r="D9" t="n">
        <v>0.0</v>
      </c>
    </row>
    <row r="10">
      <c r="A10" t="n">
        <v>13.0</v>
      </c>
      <c r="B10" t="inlineStr">
        <is>
          <t>Trà Bí Đao</t>
        </is>
      </c>
      <c r="C10" t="n">
        <v>0.0</v>
      </c>
      <c r="D10" t="n">
        <v>0.0</v>
      </c>
    </row>
    <row r="11">
      <c r="A11" t="n">
        <v>14.0</v>
      </c>
      <c r="B11" t="inlineStr">
        <is>
          <t>Cơm Văn Phòng</t>
        </is>
      </c>
      <c r="C11" t="n">
        <v>0.0</v>
      </c>
      <c r="D11" t="n">
        <v>0.0</v>
      </c>
    </row>
    <row r="12">
      <c r="A12" t="n">
        <v>15.0</v>
      </c>
      <c r="B12" t="inlineStr">
        <is>
          <t>Mì Sốt Bò Băm</t>
        </is>
      </c>
      <c r="C12" t="n">
        <v>0.0</v>
      </c>
      <c r="D12" t="n">
        <v>0.0</v>
      </c>
    </row>
    <row r="13">
      <c r="A13" t="n">
        <v>16.0</v>
      </c>
      <c r="B13" t="inlineStr">
        <is>
          <t>Cơm Thịt Ba Chỉ Rim Tôm</t>
        </is>
      </c>
      <c r="C13" t="n">
        <v>0.0</v>
      </c>
      <c r="D13" t="n">
        <v>0.0</v>
      </c>
    </row>
    <row r="14">
      <c r="A14" t="n">
        <v>17.0</v>
      </c>
      <c r="B14" t="inlineStr">
        <is>
          <t>Canh Rau Củ Chay</t>
        </is>
      </c>
      <c r="C14" t="n">
        <v>0.0</v>
      </c>
      <c r="D14" t="n">
        <v>0.0</v>
      </c>
    </row>
    <row r="15">
      <c r="A15" t="n">
        <v>18.0</v>
      </c>
      <c r="B15" t="inlineStr">
        <is>
          <t>Cháo Ếch Singapo</t>
        </is>
      </c>
      <c r="C15" t="n">
        <v>0.0</v>
      </c>
      <c r="D15" t="n">
        <v>0.0</v>
      </c>
    </row>
    <row r="16">
      <c r="A16" t="n">
        <v>19.0</v>
      </c>
      <c r="B16" t="inlineStr">
        <is>
          <t>Xôi Khúc</t>
        </is>
      </c>
      <c r="C16" t="n">
        <v>0.0</v>
      </c>
      <c r="D16" t="n">
        <v>0.0</v>
      </c>
    </row>
    <row r="17">
      <c r="A17" t="n">
        <v>20.0</v>
      </c>
      <c r="B17" t="inlineStr">
        <is>
          <t>Gà Rán</t>
        </is>
      </c>
      <c r="C17" t="n">
        <v>0.0</v>
      </c>
      <c r="D17" t="n">
        <v>0.0</v>
      </c>
    </row>
    <row r="18">
      <c r="A18" t="n">
        <v>21.0</v>
      </c>
      <c r="B18" t="inlineStr">
        <is>
          <t>Cháo Lươn</t>
        </is>
      </c>
      <c r="C18" t="n">
        <v>0.0</v>
      </c>
      <c r="D18" t="n">
        <v>0.0</v>
      </c>
    </row>
    <row r="19">
      <c r="A19" t="n">
        <v>22.0</v>
      </c>
      <c r="B19" t="inlineStr">
        <is>
          <t>Paik’s Coffee</t>
        </is>
      </c>
      <c r="C19" t="n">
        <v>0.0</v>
      </c>
      <c r="D19" t="n">
        <v>0.0</v>
      </c>
    </row>
    <row r="20">
      <c r="A20" t="n">
        <v>23.0</v>
      </c>
      <c r="B20" t="inlineStr">
        <is>
          <t>Phở Bò</t>
        </is>
      </c>
      <c r="C20" t="n">
        <v>0.0</v>
      </c>
      <c r="D20" t="n">
        <v>0.0</v>
      </c>
    </row>
    <row r="21">
      <c r="A21" t="n">
        <v>24.0</v>
      </c>
      <c r="B21" t="inlineStr">
        <is>
          <t>Bánh Gối</t>
        </is>
      </c>
      <c r="C21" t="n">
        <v>0.0</v>
      </c>
      <c r="D21" t="n">
        <v>0.0</v>
      </c>
    </row>
    <row r="22">
      <c r="A22" t="n">
        <v>25.0</v>
      </c>
      <c r="B22" t="inlineStr">
        <is>
          <t>Kem</t>
        </is>
      </c>
      <c r="C22" t="n">
        <v>0.0</v>
      </c>
      <c r="D22" t="n">
        <v>0.0</v>
      </c>
    </row>
    <row r="23">
      <c r="A23" t="n">
        <v>26.0</v>
      </c>
      <c r="B23" t="inlineStr">
        <is>
          <t>Bánh Castella</t>
        </is>
      </c>
      <c r="C23" t="n">
        <v>0.0</v>
      </c>
      <c r="D23" t="n">
        <v>0.0</v>
      </c>
    </row>
    <row r="24">
      <c r="A24" t="n">
        <v>27.0</v>
      </c>
      <c r="B24" t="inlineStr">
        <is>
          <t>Bánh Cuốn Nóng</t>
        </is>
      </c>
      <c r="C24" t="n">
        <v>0.0</v>
      </c>
      <c r="D24" t="n">
        <v>0.0</v>
      </c>
    </row>
    <row r="25">
      <c r="A25" t="n">
        <v>28.0</v>
      </c>
      <c r="B25" t="inlineStr">
        <is>
          <t>Bánh Giò</t>
        </is>
      </c>
      <c r="C25" t="n">
        <v>0.0</v>
      </c>
      <c r="D25" t="n">
        <v>0.0</v>
      </c>
    </row>
    <row r="26">
      <c r="A26" t="n">
        <v>29.0</v>
      </c>
      <c r="B26" t="inlineStr">
        <is>
          <t>Hamburger</t>
        </is>
      </c>
      <c r="C26" t="n">
        <v>0.0</v>
      </c>
      <c r="D26" t="n">
        <v>0.0</v>
      </c>
    </row>
    <row r="27">
      <c r="A27" t="n">
        <v>30.0</v>
      </c>
      <c r="B27" t="inlineStr">
        <is>
          <t>Bún Giò Heo</t>
        </is>
      </c>
      <c r="C27" t="n">
        <v>0.0</v>
      </c>
      <c r="D27" t="n">
        <v>0.0</v>
      </c>
    </row>
    <row r="28">
      <c r="A28" t="n">
        <v>79.0</v>
      </c>
      <c r="B28" t="inlineStr">
        <is>
          <t>Bánh đúc</t>
        </is>
      </c>
      <c r="C28" t="n">
        <v>0.0</v>
      </c>
      <c r="D28" t="n">
        <v>0.0</v>
      </c>
    </row>
    <row r="29">
      <c r="A29" t="n">
        <v>80.0</v>
      </c>
      <c r="B29" t="inlineStr">
        <is>
          <t>Nama socola</t>
        </is>
      </c>
      <c r="C29" t="n">
        <v>0.0</v>
      </c>
      <c r="D29" t="n">
        <v>0.0</v>
      </c>
    </row>
    <row r="30">
      <c r="A30" t="n">
        <v>81.0</v>
      </c>
      <c r="B30" t="inlineStr">
        <is>
          <t>Bánh tráng phơi sương</t>
        </is>
      </c>
      <c r="C30" t="n">
        <v>0.0</v>
      </c>
      <c r="D30" t="n">
        <v>0.0</v>
      </c>
    </row>
    <row r="31">
      <c r="A31" t="n">
        <v>82.0</v>
      </c>
      <c r="B31" t="inlineStr">
        <is>
          <t>Bánh tráng cuộn sốt trứng</t>
        </is>
      </c>
      <c r="C31" t="n">
        <v>0.0</v>
      </c>
      <c r="D31" t="n">
        <v>0.0</v>
      </c>
    </row>
    <row r="32">
      <c r="A32" t="n">
        <v>83.0</v>
      </c>
      <c r="B32" t="inlineStr">
        <is>
          <t>Rong biển cháy tỏi</t>
        </is>
      </c>
      <c r="C32" t="n">
        <v>0.0</v>
      </c>
      <c r="D32" t="n">
        <v>0.0</v>
      </c>
    </row>
    <row r="33">
      <c r="A33" t="n">
        <v>84.0</v>
      </c>
      <c r="B33" t="inlineStr">
        <is>
          <t>Xoài lắc</t>
        </is>
      </c>
      <c r="C33" t="n">
        <v>0.0</v>
      </c>
      <c r="D33" t="n">
        <v>0.0</v>
      </c>
    </row>
    <row r="34">
      <c r="A34" t="n">
        <v>85.0</v>
      </c>
      <c r="B34" t="inlineStr">
        <is>
          <t>Chè bưởi</t>
        </is>
      </c>
      <c r="C34" t="n">
        <v>0.0</v>
      </c>
      <c r="D34" t="n">
        <v>0.0</v>
      </c>
    </row>
    <row r="35">
      <c r="A35" t="n">
        <v>86.0</v>
      </c>
      <c r="B35" t="inlineStr">
        <is>
          <t>Bánh tôm</t>
        </is>
      </c>
      <c r="C35" t="n">
        <v>0.0</v>
      </c>
      <c r="D35" t="n">
        <v>0.0</v>
      </c>
    </row>
    <row r="36">
      <c r="A36" t="n">
        <v>87.0</v>
      </c>
      <c r="B36" t="inlineStr">
        <is>
          <t>Nộm khô bò</t>
        </is>
      </c>
      <c r="C36" t="n">
        <v>0.0</v>
      </c>
      <c r="D36" t="n">
        <v>0.0</v>
      </c>
    </row>
    <row r="37">
      <c r="A37" t="n">
        <v>88.0</v>
      </c>
      <c r="B37" t="inlineStr">
        <is>
          <t>Khoai tây lốc xoáy</t>
        </is>
      </c>
      <c r="C37" t="n">
        <v>0.0</v>
      </c>
      <c r="D37" t="n">
        <v>0.0</v>
      </c>
    </row>
    <row r="38">
      <c r="A38" t="n">
        <v>89.0</v>
      </c>
      <c r="B38" t="inlineStr">
        <is>
          <t>Bánh cay</t>
        </is>
      </c>
      <c r="C38" t="n">
        <v>0.0</v>
      </c>
      <c r="D38" t="n">
        <v>0.0</v>
      </c>
    </row>
    <row r="39">
      <c r="A39" t="n">
        <v>90.0</v>
      </c>
      <c r="B39" t="inlineStr">
        <is>
          <t>Da heo chiên nước mắm</t>
        </is>
      </c>
      <c r="C39" t="n">
        <v>0.0</v>
      </c>
      <c r="D39" t="n">
        <v>0.0</v>
      </c>
    </row>
    <row r="40">
      <c r="A40" t="n">
        <v>91.0</v>
      </c>
      <c r="B40" t="inlineStr">
        <is>
          <t>Mực rim me</t>
        </is>
      </c>
      <c r="C40" t="n">
        <v>0.0</v>
      </c>
      <c r="D40" t="n">
        <v>0.0</v>
      </c>
    </row>
    <row r="41">
      <c r="A41" t="n">
        <v>92.0</v>
      </c>
      <c r="B41" t="inlineStr">
        <is>
          <t>Dừa sấy</t>
        </is>
      </c>
      <c r="C41" t="n">
        <v>0.0</v>
      </c>
      <c r="D41" t="n">
        <v>0.0</v>
      </c>
    </row>
    <row r="42">
      <c r="A42" t="n">
        <v>93.0</v>
      </c>
      <c r="B42" t="inlineStr">
        <is>
          <t>Khoai lang que</t>
        </is>
      </c>
      <c r="C42" t="n">
        <v>0.0</v>
      </c>
      <c r="D42" t="n">
        <v>0.0</v>
      </c>
    </row>
    <row r="43">
      <c r="A43" t="n">
        <v>94.0</v>
      </c>
      <c r="B43" t="inlineStr">
        <is>
          <t>Bánh trứng tươi chà bông Karo</t>
        </is>
      </c>
      <c r="C43" t="n">
        <v>0.0</v>
      </c>
      <c r="D43" t="n">
        <v>0.0</v>
      </c>
    </row>
    <row r="44">
      <c r="A44" t="n">
        <v>95.0</v>
      </c>
      <c r="B44" t="inlineStr">
        <is>
          <t>Bánh chả Bảo Minh</t>
        </is>
      </c>
      <c r="C44" t="n">
        <v>0.0</v>
      </c>
      <c r="D44" t="n">
        <v>0.0</v>
      </c>
    </row>
    <row r="45">
      <c r="A45" t="n">
        <v>96.0</v>
      </c>
      <c r="B45" t="inlineStr">
        <is>
          <t>Bánh mịn nhân sữa chua</t>
        </is>
      </c>
      <c r="C45" t="n">
        <v>0.0</v>
      </c>
      <c r="D45" t="n">
        <v>0.0</v>
      </c>
    </row>
    <row r="46">
      <c r="A46" t="n">
        <v>97.0</v>
      </c>
      <c r="B46" t="inlineStr">
        <is>
          <t>Bánh kem trứng Custas</t>
        </is>
      </c>
      <c r="C46" t="n">
        <v>0.0</v>
      </c>
      <c r="D46" t="n">
        <v>0.0</v>
      </c>
    </row>
    <row r="47">
      <c r="A47" t="n">
        <v>98.0</v>
      </c>
      <c r="B47" t="inlineStr">
        <is>
          <t>bánh mì hoa cúc Otto</t>
        </is>
      </c>
      <c r="C47" t="n">
        <v>0.0</v>
      </c>
      <c r="D47" t="n">
        <v>0.0</v>
      </c>
    </row>
    <row r="48">
      <c r="A48" t="n">
        <v>99.0</v>
      </c>
      <c r="B48" t="inlineStr">
        <is>
          <t>Bánh ăn sáng sợi thịt gà Orion</t>
        </is>
      </c>
      <c r="C48" t="n">
        <v>0.0</v>
      </c>
      <c r="D48" t="n">
        <v>0.0</v>
      </c>
    </row>
    <row r="49">
      <c r="A49" t="n">
        <v>100.0</v>
      </c>
      <c r="B49" t="inlineStr">
        <is>
          <t>bánh mì hoa cúc Otto</t>
        </is>
      </c>
      <c r="C49" t="n">
        <v>0.0</v>
      </c>
      <c r="D49" t="n">
        <v>0.0</v>
      </c>
    </row>
    <row r="50">
      <c r="A50" t="n">
        <v>101.0</v>
      </c>
      <c r="B50" t="inlineStr">
        <is>
          <t>Bánh bông lan  vị lá dứa Solite</t>
        </is>
      </c>
      <c r="C50" t="n">
        <v>0.0</v>
      </c>
      <c r="D50" t="n">
        <v>0.0</v>
      </c>
    </row>
    <row r="51">
      <c r="A51" t="n">
        <v>102.0</v>
      </c>
      <c r="B51" t="inlineStr">
        <is>
          <t>Bánh bông lan hương cốm dừa Hura Deli</t>
        </is>
      </c>
      <c r="C51" t="n">
        <v>0.0</v>
      </c>
      <c r="D51" t="n">
        <v>0.0</v>
      </c>
    </row>
    <row r="52">
      <c r="A52" t="n">
        <v>103.0</v>
      </c>
      <c r="B52" t="inlineStr">
        <is>
          <t>Bánh quy vị truyền thống Zess</t>
        </is>
      </c>
      <c r="C52" t="n">
        <v>0.0</v>
      </c>
      <c r="D52" t="n">
        <v>0.0</v>
      </c>
    </row>
    <row r="53">
      <c r="A53" t="n">
        <v>104.0</v>
      </c>
      <c r="B53" t="inlineStr">
        <is>
          <t>Bánh quy bơ Kokola Waffle</t>
        </is>
      </c>
      <c r="C53" t="n">
        <v>0.0</v>
      </c>
      <c r="D53" t="n">
        <v>0.0</v>
      </c>
    </row>
    <row r="54">
      <c r="A54" t="n">
        <v>105.0</v>
      </c>
      <c r="B54" t="inlineStr">
        <is>
          <t>Bánh quy Pingo Libra</t>
        </is>
      </c>
      <c r="C54" t="n">
        <v>0.0</v>
      </c>
      <c r="D54" t="n">
        <v>0.0</v>
      </c>
    </row>
    <row r="55">
      <c r="A55" t="n">
        <v>106.0</v>
      </c>
      <c r="B55" t="inlineStr">
        <is>
          <t>Bánh quế nhân vani Win</t>
        </is>
      </c>
      <c r="C55" t="n">
        <v>0.0</v>
      </c>
      <c r="D55" t="n">
        <v>0.0</v>
      </c>
    </row>
    <row r="56">
      <c r="A56" t="n">
        <v>107.0</v>
      </c>
      <c r="B56" t="inlineStr">
        <is>
          <t>Bánh cracker lúa mì AFC Dinh Dưỡng</t>
        </is>
      </c>
      <c r="C56" t="n">
        <v>0.0</v>
      </c>
      <c r="D56" t="n">
        <v>0.0</v>
      </c>
    </row>
    <row r="57">
      <c r="A57" t="n">
        <v>108.0</v>
      </c>
      <c r="B57" t="inlineStr">
        <is>
          <t>Bánh quy nhân mứt dâu O&amp;T</t>
        </is>
      </c>
      <c r="C57" t="n">
        <v>0.0</v>
      </c>
      <c r="D57" t="n">
        <v>0.0</v>
      </c>
    </row>
    <row r="58">
      <c r="A58" t="n">
        <v>109.0</v>
      </c>
      <c r="B58" t="inlineStr">
        <is>
          <t>Bánh Malkist Crackers Roma</t>
        </is>
      </c>
      <c r="C58" t="n">
        <v>0.0</v>
      </c>
      <c r="D58" t="n">
        <v>0.0</v>
      </c>
    </row>
    <row r="59">
      <c r="A59" t="n">
        <v>110.0</v>
      </c>
      <c r="B59" t="inlineStr">
        <is>
          <t xml:space="preserve">Bánh xốp cuộn minis Bahlsen </t>
        </is>
      </c>
      <c r="C59" t="n">
        <v>0.0</v>
      </c>
      <c r="D59" t="n">
        <v>0.0</v>
      </c>
    </row>
    <row r="60">
      <c r="A60" t="n">
        <v>111.0</v>
      </c>
      <c r="B60" t="inlineStr">
        <is>
          <t xml:space="preserve">Bánh quy mật ong Misura </t>
        </is>
      </c>
      <c r="C60" t="n">
        <v>0.0</v>
      </c>
      <c r="D60" t="n">
        <v>0.0</v>
      </c>
    </row>
    <row r="61">
      <c r="A61" t="n">
        <v>112.0</v>
      </c>
      <c r="B61" t="inlineStr">
        <is>
          <t xml:space="preserve">Bánh gạo cuộn rong biển </t>
        </is>
      </c>
      <c r="C61" t="n">
        <v>0.0</v>
      </c>
      <c r="D61" t="n">
        <v>0.0</v>
      </c>
    </row>
    <row r="62">
      <c r="A62" t="n">
        <v>113.0</v>
      </c>
      <c r="B62" t="inlineStr">
        <is>
          <t>Bánh cracker phô mai Gery</t>
        </is>
      </c>
      <c r="C62" t="n">
        <v>0.0</v>
      </c>
      <c r="D62" t="n">
        <v>0.0</v>
      </c>
    </row>
    <row r="63">
      <c r="A63" t="n">
        <v>114.0</v>
      </c>
      <c r="B63" t="inlineStr">
        <is>
          <t xml:space="preserve">Bánh trứng caramel Tipo </t>
        </is>
      </c>
      <c r="C63" t="n">
        <v>0.0</v>
      </c>
      <c r="D63" t="n">
        <v>0.0</v>
      </c>
    </row>
    <row r="64">
      <c r="A64" t="n">
        <v>115.0</v>
      </c>
      <c r="B64" t="inlineStr">
        <is>
          <t>Snack khoai tây vị thơm cay Slide</t>
        </is>
      </c>
      <c r="C64" t="n">
        <v>0.0</v>
      </c>
      <c r="D64" t="n">
        <v>0.0</v>
      </c>
    </row>
    <row r="65">
      <c r="A65" t="n">
        <v>116.0</v>
      </c>
      <c r="B65" t="inlineStr">
        <is>
          <t xml:space="preserve">Snack hải sản tẩm gia vị cay </t>
        </is>
      </c>
      <c r="C65" t="n">
        <v>0.0</v>
      </c>
      <c r="D65" t="n">
        <v>0.0</v>
      </c>
    </row>
    <row r="66">
      <c r="A66" t="n">
        <v>117.0</v>
      </c>
      <c r="B66" t="inlineStr">
        <is>
          <t>Nước tăng lực Sting hương dâu 330ml</t>
        </is>
      </c>
      <c r="C66" t="n">
        <v>0.0</v>
      </c>
      <c r="D66" t="n">
        <v>0.0</v>
      </c>
    </row>
    <row r="67">
      <c r="A67" t="n">
        <v>118.0</v>
      </c>
      <c r="B67" t="inlineStr">
        <is>
          <t>Nước tăng lực Monster Energy 355ml</t>
        </is>
      </c>
      <c r="C67" t="n">
        <v>0.0</v>
      </c>
      <c r="D67" t="n">
        <v>0.0</v>
      </c>
    </row>
    <row r="68">
      <c r="A68" t="n">
        <v>119.0</v>
      </c>
      <c r="B68" t="inlineStr">
        <is>
          <t>Nước tăng lực Wake Up 247 vị cà phê 330ml</t>
        </is>
      </c>
      <c r="C68" t="n">
        <v>0.0</v>
      </c>
      <c r="D68" t="n">
        <v>0.0</v>
      </c>
    </row>
    <row r="69">
      <c r="A69" t="n">
        <v>120.0</v>
      </c>
      <c r="B69" t="inlineStr">
        <is>
          <t>Nước tăng lực Rockstar lon 250ml</t>
        </is>
      </c>
      <c r="C69" t="n">
        <v>0.0</v>
      </c>
      <c r="D69" t="n">
        <v>0.0</v>
      </c>
    </row>
    <row r="70">
      <c r="A70" t="n">
        <v>121.0</v>
      </c>
      <c r="B70" t="inlineStr">
        <is>
          <t>Nước tăng lực Lipovitan mật ong lon</t>
        </is>
      </c>
      <c r="C70" t="n">
        <v>0.0</v>
      </c>
      <c r="D70" t="n">
        <v>0.0</v>
      </c>
    </row>
    <row r="71">
      <c r="A71" t="n">
        <v>122.0</v>
      </c>
      <c r="B71" t="inlineStr">
        <is>
          <t>Nước tăng lực Carabao 250ml</t>
        </is>
      </c>
      <c r="C71" t="n">
        <v>0.0</v>
      </c>
      <c r="D71" t="n">
        <v>0.0</v>
      </c>
    </row>
    <row r="72">
      <c r="A72" t="n">
        <v>123.0</v>
      </c>
      <c r="B72" t="inlineStr">
        <is>
          <t>Nước ép lựu Juss</t>
        </is>
      </c>
      <c r="C72" t="n">
        <v>0.0</v>
      </c>
      <c r="D72" t="n">
        <v>0.0</v>
      </c>
    </row>
    <row r="73">
      <c r="A73" t="n">
        <v>124.0</v>
      </c>
      <c r="B73" t="inlineStr">
        <is>
          <t>Nước gạo hàn quốc OKF</t>
        </is>
      </c>
      <c r="C73" t="n">
        <v>0.0</v>
      </c>
      <c r="D73" t="n">
        <v>0.0</v>
      </c>
    </row>
    <row r="74">
      <c r="A74" t="n">
        <v>125.0</v>
      </c>
      <c r="B74" t="inlineStr">
        <is>
          <t>Trà thảo mộc nguyên vị Jia Jia</t>
        </is>
      </c>
      <c r="C74" t="n">
        <v>0.0</v>
      </c>
      <c r="D74" t="n">
        <v>0.0</v>
      </c>
    </row>
    <row r="75">
      <c r="A75" t="n">
        <v>126.0</v>
      </c>
      <c r="B75" t="inlineStr">
        <is>
          <t>Sữa trái cây LiF Kun hương nho</t>
        </is>
      </c>
      <c r="C75" t="n">
        <v>0.0</v>
      </c>
      <c r="D75" t="n">
        <v>0.0</v>
      </c>
    </row>
    <row r="76">
      <c r="A76" t="n">
        <v>127.0</v>
      </c>
      <c r="B76" t="inlineStr">
        <is>
          <t>Nước cam ép Twister Tropicana 1 lít</t>
        </is>
      </c>
      <c r="C76" t="n">
        <v>0.0</v>
      </c>
      <c r="D76" t="n">
        <v>0.0</v>
      </c>
    </row>
    <row r="77">
      <c r="A77" t="n">
        <v>128.0</v>
      </c>
      <c r="B77" t="inlineStr">
        <is>
          <t>Trà ô long Tea Plus 1 lít</t>
        </is>
      </c>
      <c r="C77" t="n">
        <v>0.0</v>
      </c>
      <c r="D77" t="n">
        <v>0.0</v>
      </c>
    </row>
    <row r="78">
      <c r="D78" t="n">
        <f>SUM(D2:D77)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2023-06-23T01:36:28Z</dcterms:created>
  <dc:creator>Apache POI</dc:creator>
</cp:coreProperties>
</file>