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ọi điện\"/>
    </mc:Choice>
  </mc:AlternateContent>
  <bookViews>
    <workbookView xWindow="0" yWindow="0" windowWidth="16392" windowHeight="5832"/>
  </bookViews>
  <sheets>
    <sheet name="Sheet2" sheetId="1" r:id="rId1"/>
    <sheet name="Sheet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<sst xmlns="http://schemas.openxmlformats.org/spreadsheetml/2006/main" count="314" uniqueCount="314">
  <si>
    <t>hongan036@gmail.com</t>
  </si>
  <si>
    <t>hienpn@esquel.com</t>
  </si>
  <si>
    <t>anna.le@fenc.vn</t>
  </si>
  <si>
    <t>duytu.tuyendung@gmail.com</t>
  </si>
  <si>
    <t>ngoctuyen20593@gmail.com</t>
  </si>
  <si>
    <t>hanh@pvdecor.vn</t>
  </si>
  <si>
    <t>hagiang.bf@gmail.com</t>
  </si>
  <si>
    <t>nguyentri.info@gmail.com</t>
  </si>
  <si>
    <t>thienchi.thienminhland@gmail.com</t>
  </si>
  <si>
    <t>vulamreal88@gmail.com</t>
  </si>
  <si>
    <t>dungkingcar1987@gmail.com</t>
  </si>
  <si>
    <t>hoan@semcodongnai.com</t>
  </si>
  <si>
    <t>glotecvina@gmail.com</t>
  </si>
  <si>
    <t>swanvn.tongvu@gmail.com</t>
  </si>
  <si>
    <t>tuyendung@naturefoods.com.vn</t>
  </si>
  <si>
    <t>truc@hyundaiwelding.com</t>
  </si>
  <si>
    <t>phuong@hyundaiwelding.com</t>
  </si>
  <si>
    <t>lan.nt @jysvina.com</t>
  </si>
  <si>
    <t>anhhong@tanaka-scale-vietnam.com</t>
  </si>
  <si>
    <t>thantham19488@gmail.com</t>
  </si>
  <si>
    <t>kieuvan025@gmail.com</t>
  </si>
  <si>
    <t>khanh.ngoc.2594@gmail.com</t>
  </si>
  <si>
    <t>thanhthuy@koswire.com</t>
  </si>
  <si>
    <t>hothi.nhat@woosungpnm.com</t>
  </si>
  <si>
    <t>phung.chau@l-a.com.vn</t>
  </si>
  <si>
    <t>thanh_vuong@sagawa-global.com</t>
  </si>
  <si>
    <t>ovnc-recruitment@olympus-vn.com</t>
  </si>
  <si>
    <t>info@polymerasia.com</t>
  </si>
  <si>
    <t>OANH.LE@WAHLCLIPPER.COM</t>
  </si>
  <si>
    <t>anninhnoibo82@gmail.com</t>
  </si>
  <si>
    <t>caocham08@gmail.com</t>
  </si>
  <si>
    <t>hr817@parkson.com.vn</t>
  </si>
  <si>
    <t>tinh.ht@southasiaservices.com</t>
  </si>
  <si>
    <t>nhansu.vananphat@gmail.com</t>
  </si>
  <si>
    <t>hoai@heli.com.vn</t>
  </si>
  <si>
    <t>phung.do.399@gmail.com</t>
  </si>
  <si>
    <t>tran.nb@trans-cosmos.com.vn</t>
  </si>
  <si>
    <t>anh.pham-ngoc-lan@mmvietnam.com</t>
  </si>
  <si>
    <t>phongnhansu.taco.6868@gmail.com</t>
  </si>
  <si>
    <t>hoanganh300519842017@gmail.com</t>
  </si>
  <si>
    <t>hr@btaskee.com</t>
  </si>
  <si>
    <t>nhansu.husavi@gmail.com</t>
  </si>
  <si>
    <t>hancami11@yahoo.com</t>
  </si>
  <si>
    <t>nshc@scmart.com.vn</t>
  </si>
  <si>
    <t>ngoc.dinh@scmart.com.vn</t>
  </si>
  <si>
    <t>trinhdang164@gmail.com</t>
  </si>
  <si>
    <t>tuyendungdiaocamazon@gmail.com</t>
  </si>
  <si>
    <t>xuanmaitran.204@gmail.com</t>
  </si>
  <si>
    <t>nhansu@esmart.vn</t>
  </si>
  <si>
    <t>recruitment@smediavn.com</t>
  </si>
  <si>
    <t>phuonglt@nguyenkimvn.vn</t>
  </si>
  <si>
    <t>lamuyen.nguyen@delta-vn.net</t>
  </si>
  <si>
    <t>vivadasan@gmail.com</t>
  </si>
  <si>
    <t>tuyendung@olympus-vn.com</t>
  </si>
  <si>
    <t>vietnam_recruitment@cargill.com</t>
  </si>
  <si>
    <t>tien.nguyen@kbi.com.vn</t>
  </si>
  <si>
    <t>codientienphong@gmail.com</t>
  </si>
  <si>
    <t>hr@thienhuongfood.com.vn</t>
  </si>
  <si>
    <t>info@ntv.com.vn</t>
  </si>
  <si>
    <t>thanngoctu@cp.com.vn</t>
  </si>
  <si>
    <t>tuyendungcp@cp.com.vn</t>
  </si>
  <si>
    <t>nguyenthucgiang@cp.com.vn</t>
  </si>
  <si>
    <t>nguyenanhdung@cp.com.vn</t>
  </si>
  <si>
    <t>phamtotran.tg@gmail.com</t>
  </si>
  <si>
    <t>phathanhtrieutg@yahoo.com</t>
  </si>
  <si>
    <t>zhangqt@jtgroup.com.cn</t>
  </si>
  <si>
    <t>Kieunt@tanlongvn.com</t>
  </si>
  <si>
    <t>thanhtrangmk@gmail.com</t>
  </si>
  <si>
    <t>tuyendung@evergreeninvest.vn…</t>
  </si>
  <si>
    <t>hrconsultant_01@kynguyenvang.com</t>
  </si>
  <si>
    <t>tuyendung@evergreeninvest.vn</t>
  </si>
  <si>
    <t>career@vietnamstar-auto.com</t>
  </si>
  <si>
    <t>thinh.quanlytuyendung365@gmail.com</t>
  </si>
  <si>
    <t>thiennga.ng@appliancz.com.vn</t>
  </si>
  <si>
    <t>hoangvtk@basebs.com</t>
  </si>
  <si>
    <t>tuyendungsinhvien.com</t>
  </si>
  <si>
    <t>hota@nuskin.com</t>
  </si>
  <si>
    <t>thuy.nt@dongphuc.com</t>
  </si>
  <si>
    <t>phanhongly.177@gmail.com</t>
  </si>
  <si>
    <t xml:space="preserve">nhansu@hoahuongduong.vn </t>
  </si>
  <si>
    <t>tuvan@sakae.edu.vn</t>
  </si>
  <si>
    <t>lanova.nhansu@gmail.com</t>
  </si>
  <si>
    <t>tuongbinhhiepco.hr@gmail.com</t>
  </si>
  <si>
    <t>hale1194@gmail.com</t>
  </si>
  <si>
    <t>tuyendung@mailinhland.com</t>
  </si>
  <si>
    <t>tuyendung.n416@gmail.com</t>
  </si>
  <si>
    <t>jobs.oe@oceanedu.vn</t>
  </si>
  <si>
    <t>tuyendung@oceanedu.vn</t>
  </si>
  <si>
    <t xml:space="preserve"> kamo.tuyyendung@gmail.com</t>
  </si>
  <si>
    <t>haithan@netviet.com.vn</t>
  </si>
  <si>
    <t>nvkd.mkd@gmail.com</t>
  </si>
  <si>
    <t>phungdp@ghtk.vn</t>
  </si>
  <si>
    <t>thoidaimoi2002@gmail.com</t>
  </si>
  <si>
    <t>ngan.nguyen@rongphuongnam.com.vn</t>
  </si>
  <si>
    <t>nguyenthaodan@gmail.com</t>
  </si>
  <si>
    <t>tanhoangthach@yahoo.com.vn</t>
  </si>
  <si>
    <t>hr@auchan.vn</t>
  </si>
  <si>
    <t>hanh.artbook@gmail.com</t>
  </si>
  <si>
    <t>quanghong.vietpost@gmail.com</t>
  </si>
  <si>
    <t>khovans@vinhquangminh.com</t>
  </si>
  <si>
    <t>blacklionkingvt@yahoo.com</t>
  </si>
  <si>
    <t>thuthaontq@gmail.com</t>
  </si>
  <si>
    <t>ngochang@tyxuan.com.vn</t>
  </si>
  <si>
    <t>bachngan.besthrsolution@gmail.com</t>
  </si>
  <si>
    <t>dung.dtm@snt.vn</t>
  </si>
  <si>
    <t>hr@kps.com.vn</t>
  </si>
  <si>
    <t xml:space="preserve">lyngocanh25101612@gmail.com </t>
  </si>
  <si>
    <t>nguyenthithanhtam@mes.vn</t>
  </si>
  <si>
    <t>nguyenhuubinh@hoasao.vn</t>
  </si>
  <si>
    <t>nhansu.meroddu.vn@gmail.com</t>
  </si>
  <si>
    <t>nhansu@meroddu.vn</t>
  </si>
  <si>
    <t>xuyen.dtk@shb.com.vn</t>
  </si>
  <si>
    <t>Hr01@vinlonginox.vn</t>
  </si>
  <si>
    <t>tuyendung@triviethrd.com</t>
  </si>
  <si>
    <t>info@mekovet.com.vn</t>
  </si>
  <si>
    <t>tuyendung.parispharm@gmail.com</t>
  </si>
  <si>
    <t>truongsinh.phongnhansu@gmail.com</t>
  </si>
  <si>
    <t>vieclamcailay@gmail.com</t>
  </si>
  <si>
    <t>huethai@vn.hansae.com</t>
  </si>
  <si>
    <t>thinh.skyland@gmail.com</t>
  </si>
  <si>
    <t>buithanhly.90@gmail.com</t>
  </si>
  <si>
    <t>tuyendung@vioba.vn</t>
  </si>
  <si>
    <t>huetran.fm@gmail.com</t>
  </si>
  <si>
    <t>huan.doan@saigontel.vn</t>
  </si>
  <si>
    <t>congnghenhatns@gmail.com</t>
  </si>
  <si>
    <t>thangloitoancau.com</t>
  </si>
  <si>
    <t>tranthihoangquan@gmail.com</t>
  </si>
  <si>
    <t>vu.doan@connectionworld.vn</t>
  </si>
  <si>
    <t>nguyen.lan-ngoc@hdsaison.com.vn</t>
  </si>
  <si>
    <t>hro@paragonsaigon.com</t>
  </si>
  <si>
    <t>001859@jobsbeam.com</t>
  </si>
  <si>
    <t>nguyenoanhntk@gmail.com</t>
  </si>
  <si>
    <t>thuhuyen.vnd@gmail.com</t>
  </si>
  <si>
    <t>Skysparelax@gmail.com</t>
  </si>
  <si>
    <t>van.tran@schoolfood.vn</t>
  </si>
  <si>
    <t>batdongsantienthanh@gmail.com</t>
  </si>
  <si>
    <t xml:space="preserve">Tuyet4959@gmail.com </t>
  </si>
  <si>
    <t>hr.nguonmypham@gmail.com</t>
  </si>
  <si>
    <t>oanh.patechhcm@gmail.com</t>
  </si>
  <si>
    <t>tuyendung@vitamia.vn</t>
  </si>
  <si>
    <t>nhansuheadhoangviet@gmail.com</t>
  </si>
  <si>
    <t>tuyendung@vietgas.vn.</t>
  </si>
  <si>
    <t>hr@mapleshoes.vn</t>
  </si>
  <si>
    <t>info@greenroofing.vn</t>
  </si>
  <si>
    <t>nhsu.doctorscar@gmail.com</t>
  </si>
  <si>
    <t>nhv.vunguyen.ama@gmail.com</t>
  </si>
  <si>
    <t>trangnguyentuan123@gmail.com</t>
  </si>
  <si>
    <t>tuyendung.duhocvh@gmail.com</t>
  </si>
  <si>
    <t>ketoan2.hq@digitek.net.vn</t>
  </si>
  <si>
    <t>vinhhc@1111.com.vn</t>
  </si>
  <si>
    <t>nguyengianghr3495@gmail.com</t>
  </si>
  <si>
    <t>HR@vietsingworks.com</t>
  </si>
  <si>
    <t>lienhe@zalobuy.vn</t>
  </si>
  <si>
    <t>ngocanhdaiichi483379@gmail.com</t>
  </si>
  <si>
    <t>nguyenthihien7958@gmail.com</t>
  </si>
  <si>
    <t>nguyenhoangnamtg@gmail.com</t>
  </si>
  <si>
    <t>chaultm2@viettelpost.com.vn</t>
  </si>
  <si>
    <t>hoaphuland17@gmail.com</t>
  </si>
  <si>
    <t>thiennga.nguyen@diamondstar-financial.com</t>
  </si>
  <si>
    <t>marketing@vanthinhphu.com</t>
  </si>
  <si>
    <t>chungdo@cocomart.vn</t>
  </si>
  <si>
    <t>dungpham@cocomart.vn</t>
  </si>
  <si>
    <t>lethanha07@gmail.com</t>
  </si>
  <si>
    <t>phuong.vtt2311@gmail.com</t>
  </si>
  <si>
    <t>Adamstoresaigon@gmail.com</t>
  </si>
  <si>
    <t>jim@pingye.com.cn</t>
  </si>
  <si>
    <t>dothixanh.ngan@gmail.com</t>
  </si>
  <si>
    <t>wuqg@jtgroup.com.cn</t>
  </si>
  <si>
    <t>job@wacoal.com.vn</t>
  </si>
  <si>
    <t>truongthithuthuy@ezbiz.vn</t>
  </si>
  <si>
    <t>tuyendung@nhanviet.edu.vn</t>
  </si>
  <si>
    <t>nguyenhuubinh@hoasao.com</t>
  </si>
  <si>
    <t>hr.vnpaco@gmail.com</t>
  </si>
  <si>
    <t>Tuyendung@katavina.com</t>
  </si>
  <si>
    <t>honggamnguyen@spiral.com.vn</t>
  </si>
  <si>
    <t>tuyendungoffice.spiral@gmail.com</t>
  </si>
  <si>
    <t>ha.tran2@cennos.com</t>
  </si>
  <si>
    <t>huyenpham.nhansuthienphuc@gmail.com</t>
  </si>
  <si>
    <t>phongcongnghe@yakson.com.vn</t>
  </si>
  <si>
    <t>volehang0702@gmail.com</t>
  </si>
  <si>
    <t>job.recruitmentvn@gmail.com</t>
  </si>
  <si>
    <t>huynh.tai@talentnet.vn</t>
  </si>
  <si>
    <t>hrm@chuhospitality.com</t>
  </si>
  <si>
    <t>vanvtthk@saobacdau.vn</t>
  </si>
  <si>
    <t>bichhau.3007@gmail.com</t>
  </si>
  <si>
    <t>ngan.lai@greenacademy.edu.vn</t>
  </si>
  <si>
    <t>recruit@toagroup.com.vn </t>
  </si>
  <si>
    <t>interbra.ip@gmail.com</t>
  </si>
  <si>
    <t>vothixuan112@gmail.com</t>
  </si>
  <si>
    <t>duyennhm@techcombank.com.vn</t>
  </si>
  <si>
    <t>nguonlucquocte@gmail.com</t>
  </si>
  <si>
    <t>tuyendung@adong.com.vn</t>
  </si>
  <si>
    <t>hr@bachson.net </t>
  </si>
  <si>
    <t>Tuyendung@datviettour.com.vn</t>
  </si>
  <si>
    <t>nguyen.ngoc.tram.anh@talentnet.vn</t>
  </si>
  <si>
    <t>info@cmo.com.vn</t>
  </si>
  <si>
    <t>ketoan.zonerich@gmail.com </t>
  </si>
  <si>
    <t>tuyendung-hcm@sacombank.com</t>
  </si>
  <si>
    <t>maivo@diaoconline.vn </t>
  </si>
  <si>
    <t>v.thaontt23@adayroi.com</t>
  </si>
  <si>
    <t>admin@mercury.net.vn</t>
  </si>
  <si>
    <t>phuongnguyen@vuongtrongroup.com</t>
  </si>
  <si>
    <t>nu.lethimai@adcompany.com.vn</t>
  </si>
  <si>
    <t>thaian@danhkhoi.com.vn</t>
  </si>
  <si>
    <t>xuanan@toanviettravel.com </t>
  </si>
  <si>
    <t>ngocanh.viecoi@gmail.com</t>
  </si>
  <si>
    <t>son.pham@manpower.com.vn</t>
  </si>
  <si>
    <t>diemduong199@gmail.com</t>
  </si>
  <si>
    <t>nguonlucnhansu2016@gmail.com</t>
  </si>
  <si>
    <t>xuan.le@vietsolutions.vn</t>
  </si>
  <si>
    <t>emmya205@yahoo.com</t>
  </si>
  <si>
    <t>nguyenhanh@careerplanning.com.vn</t>
  </si>
  <si>
    <t>hr-sg@netnam.vn</t>
  </si>
  <si>
    <t>hrconsultant_18@kynguyenvang.com</t>
  </si>
  <si>
    <t>linda.dan@itlvn.com</t>
  </si>
  <si>
    <t>hanh.nguyen@metub.net </t>
  </si>
  <si>
    <t>quenhu.pham@ved.com.vn</t>
  </si>
  <si>
    <t>anhduongmusic@gmail.com</t>
  </si>
  <si>
    <t>nhansu.tinphatreal@gmail.com</t>
  </si>
  <si>
    <t>hcns.unique@gmail.com</t>
  </si>
  <si>
    <t>panxintuyendung@gmail.com</t>
  </si>
  <si>
    <t>mbbatdongsan.com@gmail.com</t>
  </si>
  <si>
    <t>ngocnga123.tuan123@gmail.com</t>
  </si>
  <si>
    <t>prufco.ts.rooky2@prudentialfinance.com.vn</t>
  </si>
  <si>
    <t>hienntt2@mptelecom.com.vn</t>
  </si>
  <si>
    <t>tuankiet23hvn@gmail.com</t>
  </si>
  <si>
    <t>Hoangminh.hrvn@gmail.com</t>
  </si>
  <si>
    <t>tuyendung@carevietnam.vn</t>
  </si>
  <si>
    <t>nhung.loc@mywork.com.vn</t>
  </si>
  <si>
    <t>tuyendung@safza.com</t>
  </si>
  <si>
    <t>Linhhr.vnpaco@gmail.com</t>
  </si>
  <si>
    <t>hr@naviglass.com.vn</t>
  </si>
  <si>
    <t>tuyendung@vinacoma.com.vn</t>
  </si>
  <si>
    <t>tuyendunggmr@gmail.com</t>
  </si>
  <si>
    <t>tuyendung.cellphones@gmail.com</t>
  </si>
  <si>
    <t>tuyendung.biggreen@gmail.com</t>
  </si>
  <si>
    <t>trinh.kim-uyen@hdsaison.com.vn</t>
  </si>
  <si>
    <t>hr1@icviet.com</t>
  </si>
  <si>
    <t>thutrang.bami@gmail.com</t>
  </si>
  <si>
    <t>haidv@atmglobaltrans.com.vn</t>
  </si>
  <si>
    <t> tuyendung1@hoasao.vn</t>
  </si>
  <si>
    <t>TUYENDUNGSG@VEGA.COM.VN </t>
  </si>
  <si>
    <t>thao.nguyen@zegal.vn</t>
  </si>
  <si>
    <t>tuyendung@kfh.com.vn</t>
  </si>
  <si>
    <t>mytrang@seamedia.vn</t>
  </si>
  <si>
    <t>hr@iptp.vn</t>
  </si>
  <si>
    <t>trangpth241294@gmail.com</t>
  </si>
  <si>
    <t>thuhue91.dipro@gmail.com</t>
  </si>
  <si>
    <t> thamnx@sunreal.com.vn</t>
  </si>
  <si>
    <t>ng.tranvi@gmail.com</t>
  </si>
  <si>
    <t>thu.ntm@aothun.vn</t>
  </si>
  <si>
    <t>hcm.anhtnt@vatgia.com</t>
  </si>
  <si>
    <t>trieu2905vnn@gmail.com</t>
  </si>
  <si>
    <t>vanngoc@careerplanning.com.vn</t>
  </si>
  <si>
    <t>duyen.nguyenthimy@pharmacity.vn </t>
  </si>
  <si>
    <t>nguonlucnhansu2016@gmail.com </t>
  </si>
  <si>
    <t> huyenpham.nhansuthienphuc@gmail.com</t>
  </si>
  <si>
    <t>pducnhat@gmail.com </t>
  </si>
  <si>
    <t>nhansu@hoahuongduong.vn</t>
  </si>
  <si>
    <t>lephong.openmind@gmail.com</t>
  </si>
  <si>
    <t>danhduong175@gmail.com</t>
  </si>
  <si>
    <t>trinhltd1@ghn.vn</t>
  </si>
  <si>
    <t>lenguyenthaochi@ezbiz.vn</t>
  </si>
  <si>
    <t>native@topica.edu.vn</t>
  </si>
  <si>
    <t>tuyendunghcm@firstreal.com.vn</t>
  </si>
  <si>
    <t>thao.dinh@L-a.com.vn</t>
  </si>
  <si>
    <t>nativespeakercentre@gmail.com</t>
  </si>
  <si>
    <t>lanvuong1612@gmail.com</t>
  </si>
  <si>
    <t>tuyendung@thebank.vn</t>
  </si>
  <si>
    <t>luongluu.acfc@gmail.com</t>
  </si>
  <si>
    <t>LinhOng@vietsuntravel.com</t>
  </si>
  <si>
    <t>minhong@ilavietnam.edu.vn</t>
  </si>
  <si>
    <t>ha.pinetree@gmail.com</t>
  </si>
  <si>
    <t>thi.nguyen1162@gmail.com</t>
  </si>
  <si>
    <t> the.bui@imediavn.com</t>
  </si>
  <si>
    <t>tranmy.datnam@gmail.com</t>
  </si>
  <si>
    <t>dinhngocyen.hr@gmail.com</t>
  </si>
  <si>
    <t>buithimyngoc2408@gmail.com</t>
  </si>
  <si>
    <t>v.vannt28@vinservice.net</t>
  </si>
  <si>
    <t>Khanh.PTN@bsmartvina.com</t>
  </si>
  <si>
    <t>mktuyenvn1986@gmail.com</t>
  </si>
  <si>
    <t>cucnt@ghtk.vn</t>
  </si>
  <si>
    <t>namnh@netco.com.vn</t>
  </si>
  <si>
    <t>ttndiem@tcmcompany.com</t>
  </si>
  <si>
    <t>hauyen@viecoi.tokyo</t>
  </si>
  <si>
    <t>tuyet.nguyenthingoc@imv.com.vn</t>
  </si>
  <si>
    <t>tram.goodhealth@gmail.com</t>
  </si>
  <si>
    <t>julia@goldmantis.com</t>
  </si>
  <si>
    <t>yen.nguyen@finviet.com.vn </t>
  </si>
  <si>
    <t>tuyendung@hunghungthinh.com</t>
  </si>
  <si>
    <t>support5@goldensealogistics.com</t>
  </si>
  <si>
    <t>phudoan0302@gmail.com</t>
  </si>
  <si>
    <t>truongbichthao040gmail.com </t>
  </si>
  <si>
    <t>van.dang@unitededu.com.vn </t>
  </si>
  <si>
    <t>hr@smarttrain.edu.vn</t>
  </si>
  <si>
    <t>tuyendungduchieu@gmail.</t>
  </si>
  <si>
    <t>hien.dt@futurestar.vn</t>
  </si>
  <si>
    <t>Tuyendung.namu@gmail.com</t>
  </si>
  <si>
    <t>trang.hoang@shr.com.vn</t>
  </si>
  <si>
    <t>hangntp@vinasiamfood.com</t>
  </si>
  <si>
    <t>trang.troly@gmail.com</t>
  </si>
  <si>
    <t>khanhnn.bigland@gmail.com </t>
  </si>
  <si>
    <t>bichtram.bl1411@gmail.com</t>
  </si>
  <si>
    <t>lienthuanvn@gmail.com</t>
  </si>
  <si>
    <t>annienhinguyen1402@gmail.com</t>
  </si>
  <si>
    <t>huongpham@netviet.com.vn</t>
  </si>
  <si>
    <t>vi.gkmedia.event@gmail.com</t>
  </si>
  <si>
    <t>tuyendungho@mhg.com.vn </t>
  </si>
  <si>
    <t>trinhntt@eurowindow.biz</t>
  </si>
  <si>
    <t>tuyendung@l-a.com.vn</t>
  </si>
  <si>
    <t>anhquocptd980@gmail.com</t>
  </si>
  <si>
    <t>quanle-pkmt@pungkookvn.com</t>
  </si>
  <si>
    <t>trang-pham@mmvc.mitsuba-gr.com</t>
  </si>
  <si>
    <t>nguyetdang@reliusa.com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</si>
</sst>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D2129"/>
      <name val="Arial"/>
      <family val="2"/>
    </font>
    <font>
      <u/>
      <sz val="11"/>
      <color rgb="FF333333"/>
      <name val="Arial"/>
      <family val="2"/>
    </font>
    <font>
      <sz val="8"/>
      <color rgb="FF000000"/>
      <name val="Inherit"/>
    </font>
    <font>
      <sz val="9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1" fillId="0" borderId="0" xfId="1" applyFill="1" applyBorder="1"/>
    <xf numFmtId="0" fontId="4" fillId="0" borderId="0" xfId="0" applyFont="1" applyAlignment="1">
      <alignment horizontal="left" vertic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uyendung@vioba.vn" TargetMode="External"/><Relationship Id="rId21" Type="http://schemas.openxmlformats.org/officeDocument/2006/relationships/hyperlink" Target="mailto:khanh.ngoc.2594@gmail.com" TargetMode="External"/><Relationship Id="rId42" Type="http://schemas.openxmlformats.org/officeDocument/2006/relationships/hyperlink" Target="mailto:hancami11@yahoo.com" TargetMode="External"/><Relationship Id="rId47" Type="http://schemas.openxmlformats.org/officeDocument/2006/relationships/hyperlink" Target="mailto:xuanmaitran.204@gmail.com" TargetMode="External"/><Relationship Id="rId63" Type="http://schemas.openxmlformats.org/officeDocument/2006/relationships/hyperlink" Target="mailto:phamtotran.tg@gmail.com" TargetMode="External"/><Relationship Id="rId68" Type="http://schemas.openxmlformats.org/officeDocument/2006/relationships/hyperlink" Target="mailto:tuyendung@evergreeninvest.vn&#8230;" TargetMode="External"/><Relationship Id="rId84" Type="http://schemas.openxmlformats.org/officeDocument/2006/relationships/hyperlink" Target="mailto:jobs.oe@oceanedu.vn" TargetMode="External"/><Relationship Id="rId89" Type="http://schemas.openxmlformats.org/officeDocument/2006/relationships/hyperlink" Target="mailto:thoidaimoi2002@gmail.com" TargetMode="External"/><Relationship Id="rId112" Type="http://schemas.openxmlformats.org/officeDocument/2006/relationships/hyperlink" Target="mailto:tuyendung.parispharm@gmail.com" TargetMode="External"/><Relationship Id="rId133" Type="http://schemas.openxmlformats.org/officeDocument/2006/relationships/hyperlink" Target="mailto:nhv.vunguyen.ama@gmail.com" TargetMode="External"/><Relationship Id="rId138" Type="http://schemas.openxmlformats.org/officeDocument/2006/relationships/hyperlink" Target="mailto:lienhe@zalobuy.vn" TargetMode="External"/><Relationship Id="rId154" Type="http://schemas.openxmlformats.org/officeDocument/2006/relationships/hyperlink" Target="mailto:tuyendung@vitamia.vn" TargetMode="External"/><Relationship Id="rId159" Type="http://schemas.openxmlformats.org/officeDocument/2006/relationships/hyperlink" Target="mailto:dothixanh.ngan@gmail.com" TargetMode="External"/><Relationship Id="rId175" Type="http://schemas.openxmlformats.org/officeDocument/2006/relationships/hyperlink" Target="mailto:hien.dt@futurestar.vn" TargetMode="External"/><Relationship Id="rId170" Type="http://schemas.openxmlformats.org/officeDocument/2006/relationships/hyperlink" Target="mailto:support5@goldensealogistics.com" TargetMode="External"/><Relationship Id="rId191" Type="http://schemas.openxmlformats.org/officeDocument/2006/relationships/hyperlink" Target="mailto:trang-pham@mmvc.mitsuba-gr.com" TargetMode="External"/><Relationship Id="rId16" Type="http://schemas.openxmlformats.org/officeDocument/2006/relationships/hyperlink" Target="mailto:truc@hyundaiwelding.com" TargetMode="External"/><Relationship Id="rId107" Type="http://schemas.openxmlformats.org/officeDocument/2006/relationships/hyperlink" Target="mailto:nhansu@meroddu.vn" TargetMode="External"/><Relationship Id="rId11" Type="http://schemas.openxmlformats.org/officeDocument/2006/relationships/hyperlink" Target="mailto:dungkingcar1987@gmail.com" TargetMode="External"/><Relationship Id="rId32" Type="http://schemas.openxmlformats.org/officeDocument/2006/relationships/hyperlink" Target="mailto:tinh.ht@southasiaservices.com" TargetMode="External"/><Relationship Id="rId37" Type="http://schemas.openxmlformats.org/officeDocument/2006/relationships/hyperlink" Target="mailto:anh.pham-ngoc-lan@mmvietnam.com" TargetMode="External"/><Relationship Id="rId53" Type="http://schemas.openxmlformats.org/officeDocument/2006/relationships/hyperlink" Target="mailto:tuyendung@olympus-vn.com" TargetMode="External"/><Relationship Id="rId58" Type="http://schemas.openxmlformats.org/officeDocument/2006/relationships/hyperlink" Target="mailto:info@ntv.com.vn" TargetMode="External"/><Relationship Id="rId74" Type="http://schemas.openxmlformats.org/officeDocument/2006/relationships/hyperlink" Target="mailto:hota@nuskin.com" TargetMode="External"/><Relationship Id="rId79" Type="http://schemas.openxmlformats.org/officeDocument/2006/relationships/hyperlink" Target="mailto:lanova.nhansu@gmail.com" TargetMode="External"/><Relationship Id="rId102" Type="http://schemas.openxmlformats.org/officeDocument/2006/relationships/hyperlink" Target="mailto:hr@kps.com.vn" TargetMode="External"/><Relationship Id="rId123" Type="http://schemas.openxmlformats.org/officeDocument/2006/relationships/hyperlink" Target="mailto:hro@paragonsaigon.com" TargetMode="External"/><Relationship Id="rId128" Type="http://schemas.openxmlformats.org/officeDocument/2006/relationships/hyperlink" Target="mailto:batdongsantienthanh@gmail.com" TargetMode="External"/><Relationship Id="rId144" Type="http://schemas.openxmlformats.org/officeDocument/2006/relationships/hyperlink" Target="mailto:chungdo@cocomart.vn" TargetMode="External"/><Relationship Id="rId149" Type="http://schemas.openxmlformats.org/officeDocument/2006/relationships/hyperlink" Target="mailto:jim@pingye.com.cn" TargetMode="External"/><Relationship Id="rId5" Type="http://schemas.openxmlformats.org/officeDocument/2006/relationships/hyperlink" Target="mailto:ngoctuyen20593@gmail.com" TargetMode="External"/><Relationship Id="rId90" Type="http://schemas.openxmlformats.org/officeDocument/2006/relationships/hyperlink" Target="mailto:ngan.nguyen@rongphuongnam.com.vn" TargetMode="External"/><Relationship Id="rId95" Type="http://schemas.openxmlformats.org/officeDocument/2006/relationships/hyperlink" Target="mailto:quanghong.vietpost@gmail.com" TargetMode="External"/><Relationship Id="rId160" Type="http://schemas.openxmlformats.org/officeDocument/2006/relationships/hyperlink" Target="mailto:wuqg@jtgroup.com.cn" TargetMode="External"/><Relationship Id="rId165" Type="http://schemas.openxmlformats.org/officeDocument/2006/relationships/hyperlink" Target="mailto:hr@naviglass.com.vn" TargetMode="External"/><Relationship Id="rId181" Type="http://schemas.openxmlformats.org/officeDocument/2006/relationships/hyperlink" Target="mailto:bichtram.bl1411@gmail.com" TargetMode="External"/><Relationship Id="rId186" Type="http://schemas.openxmlformats.org/officeDocument/2006/relationships/hyperlink" Target="mailto:tuyendungho@mhg.com.vn&#160;" TargetMode="External"/><Relationship Id="rId22" Type="http://schemas.openxmlformats.org/officeDocument/2006/relationships/hyperlink" Target="mailto:thanhthuy@koswire.com" TargetMode="External"/><Relationship Id="rId27" Type="http://schemas.openxmlformats.org/officeDocument/2006/relationships/hyperlink" Target="mailto:info@polymerasia.com" TargetMode="External"/><Relationship Id="rId43" Type="http://schemas.openxmlformats.org/officeDocument/2006/relationships/hyperlink" Target="mailto:ngoc.dinh@scmart.com.vn" TargetMode="External"/><Relationship Id="rId48" Type="http://schemas.openxmlformats.org/officeDocument/2006/relationships/hyperlink" Target="mailto:nhansu@esmart.vn" TargetMode="External"/><Relationship Id="rId64" Type="http://schemas.openxmlformats.org/officeDocument/2006/relationships/hyperlink" Target="mailto:phathanhtrieutg@yahoo.com" TargetMode="External"/><Relationship Id="rId69" Type="http://schemas.openxmlformats.org/officeDocument/2006/relationships/hyperlink" Target="mailto:hrconsultant_01@kynguyenvang.com" TargetMode="External"/><Relationship Id="rId113" Type="http://schemas.openxmlformats.org/officeDocument/2006/relationships/hyperlink" Target="mailto:truongsinh.phongnhansu@gmail.com" TargetMode="External"/><Relationship Id="rId118" Type="http://schemas.openxmlformats.org/officeDocument/2006/relationships/hyperlink" Target="mailto:huetran.fm@gmail.com" TargetMode="External"/><Relationship Id="rId134" Type="http://schemas.openxmlformats.org/officeDocument/2006/relationships/hyperlink" Target="mailto:tuyendung.duhocvh@gmail.com" TargetMode="External"/><Relationship Id="rId139" Type="http://schemas.openxmlformats.org/officeDocument/2006/relationships/hyperlink" Target="mailto:nguyenthihien7958@gmail.com" TargetMode="External"/><Relationship Id="rId80" Type="http://schemas.openxmlformats.org/officeDocument/2006/relationships/hyperlink" Target="mailto:tuongbinhhiepco.hr@gmail.com" TargetMode="External"/><Relationship Id="rId85" Type="http://schemas.openxmlformats.org/officeDocument/2006/relationships/hyperlink" Target="mailto:tuyendung@oceanedu.vn" TargetMode="External"/><Relationship Id="rId150" Type="http://schemas.openxmlformats.org/officeDocument/2006/relationships/hyperlink" Target="mailto:huethai@vn.hansae.com" TargetMode="External"/><Relationship Id="rId155" Type="http://schemas.openxmlformats.org/officeDocument/2006/relationships/hyperlink" Target="mailto:info@greenroofing.vn" TargetMode="External"/><Relationship Id="rId171" Type="http://schemas.openxmlformats.org/officeDocument/2006/relationships/hyperlink" Target="mailto:phudoan0302@gmail.com" TargetMode="External"/><Relationship Id="rId176" Type="http://schemas.openxmlformats.org/officeDocument/2006/relationships/hyperlink" Target="mailto:Tuyendung.namu@gmail.com" TargetMode="External"/><Relationship Id="rId192" Type="http://schemas.openxmlformats.org/officeDocument/2006/relationships/hyperlink" Target="mailto:nguyetdang@reliusa.com" TargetMode="External"/><Relationship Id="rId12" Type="http://schemas.openxmlformats.org/officeDocument/2006/relationships/hyperlink" Target="mailto:hoan@semcodongnai.com" TargetMode="External"/><Relationship Id="rId17" Type="http://schemas.openxmlformats.org/officeDocument/2006/relationships/hyperlink" Target="mailto:phuong@hyundaiwelding.com" TargetMode="External"/><Relationship Id="rId33" Type="http://schemas.openxmlformats.org/officeDocument/2006/relationships/hyperlink" Target="mailto:nhansu.vananphat@gmail.com" TargetMode="External"/><Relationship Id="rId38" Type="http://schemas.openxmlformats.org/officeDocument/2006/relationships/hyperlink" Target="mailto:phongnhansu.taco.6868@gmail.com" TargetMode="External"/><Relationship Id="rId59" Type="http://schemas.openxmlformats.org/officeDocument/2006/relationships/hyperlink" Target="mailto:thanngoctu@cp.com.vn" TargetMode="External"/><Relationship Id="rId103" Type="http://schemas.openxmlformats.org/officeDocument/2006/relationships/hyperlink" Target="mailto:lyngocanh25101612@gmail.com" TargetMode="External"/><Relationship Id="rId108" Type="http://schemas.openxmlformats.org/officeDocument/2006/relationships/hyperlink" Target="mailto:xuyen.dtk@shb.com.vn" TargetMode="External"/><Relationship Id="rId124" Type="http://schemas.openxmlformats.org/officeDocument/2006/relationships/hyperlink" Target="mailto:001859@jobsbeam.com" TargetMode="External"/><Relationship Id="rId129" Type="http://schemas.openxmlformats.org/officeDocument/2006/relationships/hyperlink" Target="mailto:hr.nguonmypham@gmail.com" TargetMode="External"/><Relationship Id="rId54" Type="http://schemas.openxmlformats.org/officeDocument/2006/relationships/hyperlink" Target="mailto:vietnam_recruitment@cargill.com" TargetMode="External"/><Relationship Id="rId70" Type="http://schemas.openxmlformats.org/officeDocument/2006/relationships/hyperlink" Target="mailto:thinh.quanlytuyendung365@gmail.com" TargetMode="External"/><Relationship Id="rId75" Type="http://schemas.openxmlformats.org/officeDocument/2006/relationships/hyperlink" Target="mailto:thuy.nt@dongphuc.com" TargetMode="External"/><Relationship Id="rId91" Type="http://schemas.openxmlformats.org/officeDocument/2006/relationships/hyperlink" Target="mailto:nguyenthaodan@gmail.com" TargetMode="External"/><Relationship Id="rId96" Type="http://schemas.openxmlformats.org/officeDocument/2006/relationships/hyperlink" Target="mailto:khovans@vinhquangminh.com" TargetMode="External"/><Relationship Id="rId140" Type="http://schemas.openxmlformats.org/officeDocument/2006/relationships/hyperlink" Target="mailto:nguyenhoangnamtg@gmail.com" TargetMode="External"/><Relationship Id="rId145" Type="http://schemas.openxmlformats.org/officeDocument/2006/relationships/hyperlink" Target="mailto:dungpham@cocomart.vn" TargetMode="External"/><Relationship Id="rId161" Type="http://schemas.openxmlformats.org/officeDocument/2006/relationships/hyperlink" Target="mailto:job@wacoal.com.vn" TargetMode="External"/><Relationship Id="rId166" Type="http://schemas.openxmlformats.org/officeDocument/2006/relationships/hyperlink" Target="mailto:thutrang.bami@gmail.com" TargetMode="External"/><Relationship Id="rId182" Type="http://schemas.openxmlformats.org/officeDocument/2006/relationships/hyperlink" Target="mailto:lienthuanvn@gmail.com" TargetMode="External"/><Relationship Id="rId187" Type="http://schemas.openxmlformats.org/officeDocument/2006/relationships/hyperlink" Target="mailto:trinhntt@eurowindow.biz" TargetMode="External"/><Relationship Id="rId1" Type="http://schemas.openxmlformats.org/officeDocument/2006/relationships/hyperlink" Target="mailto:hongan036@gmail.com" TargetMode="External"/><Relationship Id="rId6" Type="http://schemas.openxmlformats.org/officeDocument/2006/relationships/hyperlink" Target="mailto:hanh@pvdecor.vn" TargetMode="External"/><Relationship Id="rId23" Type="http://schemas.openxmlformats.org/officeDocument/2006/relationships/hyperlink" Target="mailto:hothi.nhat@woosungpnm.com" TargetMode="External"/><Relationship Id="rId28" Type="http://schemas.openxmlformats.org/officeDocument/2006/relationships/hyperlink" Target="mailto:OANH.LE@WAHLCLIPPER.COM" TargetMode="External"/><Relationship Id="rId49" Type="http://schemas.openxmlformats.org/officeDocument/2006/relationships/hyperlink" Target="mailto:recruitment@smediavn.com" TargetMode="External"/><Relationship Id="rId114" Type="http://schemas.openxmlformats.org/officeDocument/2006/relationships/hyperlink" Target="mailto:vieclamcailay@gmail.com" TargetMode="External"/><Relationship Id="rId119" Type="http://schemas.openxmlformats.org/officeDocument/2006/relationships/hyperlink" Target="mailto:huan.doan@saigontel.vn" TargetMode="External"/><Relationship Id="rId44" Type="http://schemas.openxmlformats.org/officeDocument/2006/relationships/hyperlink" Target="mailto:nshc@scmart.com.vn" TargetMode="External"/><Relationship Id="rId60" Type="http://schemas.openxmlformats.org/officeDocument/2006/relationships/hyperlink" Target="mailto:tuyendungcp@cp.com.vn" TargetMode="External"/><Relationship Id="rId65" Type="http://schemas.openxmlformats.org/officeDocument/2006/relationships/hyperlink" Target="mailto:zhangqt@jtgroup.com.cn" TargetMode="External"/><Relationship Id="rId81" Type="http://schemas.openxmlformats.org/officeDocument/2006/relationships/hyperlink" Target="mailto:hale1194@gmail.com" TargetMode="External"/><Relationship Id="rId86" Type="http://schemas.openxmlformats.org/officeDocument/2006/relationships/hyperlink" Target="mailto:haithan@netviet.com.vn" TargetMode="External"/><Relationship Id="rId130" Type="http://schemas.openxmlformats.org/officeDocument/2006/relationships/hyperlink" Target="mailto:oanh.patechhcm@gmail.com" TargetMode="External"/><Relationship Id="rId135" Type="http://schemas.openxmlformats.org/officeDocument/2006/relationships/hyperlink" Target="mailto:vinhhc@1111.com.vn" TargetMode="External"/><Relationship Id="rId151" Type="http://schemas.openxmlformats.org/officeDocument/2006/relationships/hyperlink" Target="mailto:nguyen.lan-ngoc@hdsaison.com.vn" TargetMode="External"/><Relationship Id="rId156" Type="http://schemas.openxmlformats.org/officeDocument/2006/relationships/hyperlink" Target="mailto:trangnguyentuan123@gmail.com" TargetMode="External"/><Relationship Id="rId177" Type="http://schemas.openxmlformats.org/officeDocument/2006/relationships/hyperlink" Target="mailto:trang.hoang@shr.com.vn" TargetMode="External"/><Relationship Id="rId172" Type="http://schemas.openxmlformats.org/officeDocument/2006/relationships/hyperlink" Target="mailto:van.dang@unitededu.com.vn&#160;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mailto:glotecvina@gmail.com" TargetMode="External"/><Relationship Id="rId18" Type="http://schemas.openxmlformats.org/officeDocument/2006/relationships/hyperlink" Target="mailto:anhhong@tanaka-scale-vietnam.com" TargetMode="External"/><Relationship Id="rId39" Type="http://schemas.openxmlformats.org/officeDocument/2006/relationships/hyperlink" Target="mailto:hoanganh300519842017@gmail.com" TargetMode="External"/><Relationship Id="rId109" Type="http://schemas.openxmlformats.org/officeDocument/2006/relationships/hyperlink" Target="mailto:Hr01@vinlonginox.vn" TargetMode="External"/><Relationship Id="rId34" Type="http://schemas.openxmlformats.org/officeDocument/2006/relationships/hyperlink" Target="mailto:hoai@heli.com.vn" TargetMode="External"/><Relationship Id="rId50" Type="http://schemas.openxmlformats.org/officeDocument/2006/relationships/hyperlink" Target="mailto:phuonglt@nguyenkimvn.vn" TargetMode="External"/><Relationship Id="rId55" Type="http://schemas.openxmlformats.org/officeDocument/2006/relationships/hyperlink" Target="mailto:tien.nguyen@kbi.com.vn" TargetMode="External"/><Relationship Id="rId76" Type="http://schemas.openxmlformats.org/officeDocument/2006/relationships/hyperlink" Target="mailto:phanhongly.177@gmail.com" TargetMode="External"/><Relationship Id="rId97" Type="http://schemas.openxmlformats.org/officeDocument/2006/relationships/hyperlink" Target="mailto:thuthaontq@gmail.com" TargetMode="External"/><Relationship Id="rId104" Type="http://schemas.openxmlformats.org/officeDocument/2006/relationships/hyperlink" Target="mailto:nguyenthithanhtam@mes.vn" TargetMode="External"/><Relationship Id="rId120" Type="http://schemas.openxmlformats.org/officeDocument/2006/relationships/hyperlink" Target="mailto:congnghenhatns@gmail.com" TargetMode="External"/><Relationship Id="rId125" Type="http://schemas.openxmlformats.org/officeDocument/2006/relationships/hyperlink" Target="mailto:nguyenoanhntk@gmail.com" TargetMode="External"/><Relationship Id="rId141" Type="http://schemas.openxmlformats.org/officeDocument/2006/relationships/hyperlink" Target="mailto:chaultm2@viettelpost.com.vn" TargetMode="External"/><Relationship Id="rId146" Type="http://schemas.openxmlformats.org/officeDocument/2006/relationships/hyperlink" Target="mailto:lethanha07@gmail.com" TargetMode="External"/><Relationship Id="rId167" Type="http://schemas.openxmlformats.org/officeDocument/2006/relationships/hyperlink" Target="mailto:ng.tranvi@gmail.com" TargetMode="External"/><Relationship Id="rId188" Type="http://schemas.openxmlformats.org/officeDocument/2006/relationships/hyperlink" Target="mailto:tuyendung@l-a.com.vn" TargetMode="External"/><Relationship Id="rId7" Type="http://schemas.openxmlformats.org/officeDocument/2006/relationships/hyperlink" Target="mailto:hagiang.bf@gmail.com" TargetMode="External"/><Relationship Id="rId71" Type="http://schemas.openxmlformats.org/officeDocument/2006/relationships/hyperlink" Target="mailto:thiennga.ng@appliancz.com.vn" TargetMode="External"/><Relationship Id="rId92" Type="http://schemas.openxmlformats.org/officeDocument/2006/relationships/hyperlink" Target="mailto:tanhoangthach@yahoo.com.vn" TargetMode="External"/><Relationship Id="rId162" Type="http://schemas.openxmlformats.org/officeDocument/2006/relationships/hyperlink" Target="mailto:truongthithuthuy@ezbiz.vn" TargetMode="External"/><Relationship Id="rId183" Type="http://schemas.openxmlformats.org/officeDocument/2006/relationships/hyperlink" Target="mailto:annienhinguyen1402@gmail.com" TargetMode="External"/><Relationship Id="rId2" Type="http://schemas.openxmlformats.org/officeDocument/2006/relationships/hyperlink" Target="mailto:hienpn@esquel.com" TargetMode="External"/><Relationship Id="rId29" Type="http://schemas.openxmlformats.org/officeDocument/2006/relationships/hyperlink" Target="mailto:anninhnoibo82@gmail.com" TargetMode="External"/><Relationship Id="rId24" Type="http://schemas.openxmlformats.org/officeDocument/2006/relationships/hyperlink" Target="mailto:phung.chau@l-a.com.vn" TargetMode="External"/><Relationship Id="rId40" Type="http://schemas.openxmlformats.org/officeDocument/2006/relationships/hyperlink" Target="mailto:hr@btaskee.com" TargetMode="External"/><Relationship Id="rId45" Type="http://schemas.openxmlformats.org/officeDocument/2006/relationships/hyperlink" Target="mailto:trinhdang164@gmail.com" TargetMode="External"/><Relationship Id="rId66" Type="http://schemas.openxmlformats.org/officeDocument/2006/relationships/hyperlink" Target="mailto:Kieunt@tanlongvn.com" TargetMode="External"/><Relationship Id="rId87" Type="http://schemas.openxmlformats.org/officeDocument/2006/relationships/hyperlink" Target="mailto:nvkd.mkd@gmail.com" TargetMode="External"/><Relationship Id="rId110" Type="http://schemas.openxmlformats.org/officeDocument/2006/relationships/hyperlink" Target="mailto:tuyendung@triviethrd.com" TargetMode="External"/><Relationship Id="rId115" Type="http://schemas.openxmlformats.org/officeDocument/2006/relationships/hyperlink" Target="mailto:thinh.skyland@gmail.com" TargetMode="External"/><Relationship Id="rId131" Type="http://schemas.openxmlformats.org/officeDocument/2006/relationships/hyperlink" Target="mailto:hr@mapleshoes.vn" TargetMode="External"/><Relationship Id="rId136" Type="http://schemas.openxmlformats.org/officeDocument/2006/relationships/hyperlink" Target="mailto:nguyengianghr3495@gmail.com" TargetMode="External"/><Relationship Id="rId157" Type="http://schemas.openxmlformats.org/officeDocument/2006/relationships/hyperlink" Target="mailto:hoaphuland17@gmail.com" TargetMode="External"/><Relationship Id="rId178" Type="http://schemas.openxmlformats.org/officeDocument/2006/relationships/hyperlink" Target="mailto:hangntp@vinasiamfood.com" TargetMode="External"/><Relationship Id="rId61" Type="http://schemas.openxmlformats.org/officeDocument/2006/relationships/hyperlink" Target="mailto:nguyenthucgiang@cp.com.vn" TargetMode="External"/><Relationship Id="rId82" Type="http://schemas.openxmlformats.org/officeDocument/2006/relationships/hyperlink" Target="mailto:tuyendung@mailinhland.com" TargetMode="External"/><Relationship Id="rId152" Type="http://schemas.openxmlformats.org/officeDocument/2006/relationships/hyperlink" Target="mailto:thuhuyen.vnd@gmail.com" TargetMode="External"/><Relationship Id="rId173" Type="http://schemas.openxmlformats.org/officeDocument/2006/relationships/hyperlink" Target="mailto:hr@smarttrain.edu.vn" TargetMode="External"/><Relationship Id="rId19" Type="http://schemas.openxmlformats.org/officeDocument/2006/relationships/hyperlink" Target="mailto:thantham19488@gmail.com" TargetMode="External"/><Relationship Id="rId14" Type="http://schemas.openxmlformats.org/officeDocument/2006/relationships/hyperlink" Target="mailto:swanvn.tongvu@gmail.com" TargetMode="External"/><Relationship Id="rId30" Type="http://schemas.openxmlformats.org/officeDocument/2006/relationships/hyperlink" Target="mailto:caocham08@gmail.com" TargetMode="External"/><Relationship Id="rId35" Type="http://schemas.openxmlformats.org/officeDocument/2006/relationships/hyperlink" Target="mailto:phung.do.399@gmail.com" TargetMode="External"/><Relationship Id="rId56" Type="http://schemas.openxmlformats.org/officeDocument/2006/relationships/hyperlink" Target="mailto:codientienphong@gmail.com" TargetMode="External"/><Relationship Id="rId77" Type="http://schemas.openxmlformats.org/officeDocument/2006/relationships/hyperlink" Target="mailto:nhansu@hoahuongduong.vn" TargetMode="External"/><Relationship Id="rId100" Type="http://schemas.openxmlformats.org/officeDocument/2006/relationships/hyperlink" Target="mailto:career@vietnamstar-auto.com" TargetMode="External"/><Relationship Id="rId105" Type="http://schemas.openxmlformats.org/officeDocument/2006/relationships/hyperlink" Target="mailto:nguyenhuubinh@hoasao.vn" TargetMode="External"/><Relationship Id="rId126" Type="http://schemas.openxmlformats.org/officeDocument/2006/relationships/hyperlink" Target="mailto:Skysparelax@gmail.com" TargetMode="External"/><Relationship Id="rId147" Type="http://schemas.openxmlformats.org/officeDocument/2006/relationships/hyperlink" Target="mailto:phuong.vtt2311@gmail.com" TargetMode="External"/><Relationship Id="rId168" Type="http://schemas.openxmlformats.org/officeDocument/2006/relationships/hyperlink" Target="http://truongbichthao040gmail.com/" TargetMode="External"/><Relationship Id="rId8" Type="http://schemas.openxmlformats.org/officeDocument/2006/relationships/hyperlink" Target="mailto:nguyentri.info@gmail.com" TargetMode="External"/><Relationship Id="rId51" Type="http://schemas.openxmlformats.org/officeDocument/2006/relationships/hyperlink" Target="mailto:lamuyen.nguyen@delta-vn.net" TargetMode="External"/><Relationship Id="rId72" Type="http://schemas.openxmlformats.org/officeDocument/2006/relationships/hyperlink" Target="mailto:hoangvtk@basebs.com" TargetMode="External"/><Relationship Id="rId93" Type="http://schemas.openxmlformats.org/officeDocument/2006/relationships/hyperlink" Target="mailto:hr@auchan.vn" TargetMode="External"/><Relationship Id="rId98" Type="http://schemas.openxmlformats.org/officeDocument/2006/relationships/hyperlink" Target="mailto:ngochang@tyxuan.com.vn" TargetMode="External"/><Relationship Id="rId121" Type="http://schemas.openxmlformats.org/officeDocument/2006/relationships/hyperlink" Target="mailto:tranthihoangquan@gmail.com" TargetMode="External"/><Relationship Id="rId142" Type="http://schemas.openxmlformats.org/officeDocument/2006/relationships/hyperlink" Target="mailto:thiennga.nguyen@diamondstar-financial.com" TargetMode="External"/><Relationship Id="rId163" Type="http://schemas.openxmlformats.org/officeDocument/2006/relationships/hyperlink" Target="mailto:nguonlucquocte@gmail.com" TargetMode="External"/><Relationship Id="rId184" Type="http://schemas.openxmlformats.org/officeDocument/2006/relationships/hyperlink" Target="mailto:huongpham@netviet.com.vn" TargetMode="External"/><Relationship Id="rId189" Type="http://schemas.openxmlformats.org/officeDocument/2006/relationships/hyperlink" Target="mailto:anhquocptd980@gmail.com" TargetMode="External"/><Relationship Id="rId3" Type="http://schemas.openxmlformats.org/officeDocument/2006/relationships/hyperlink" Target="mailto:anna.le@fenc.vn" TargetMode="External"/><Relationship Id="rId25" Type="http://schemas.openxmlformats.org/officeDocument/2006/relationships/hyperlink" Target="mailto:thanh_vuong@sagawa-global.com" TargetMode="External"/><Relationship Id="rId46" Type="http://schemas.openxmlformats.org/officeDocument/2006/relationships/hyperlink" Target="mailto:tuyendungdiaocamazon@gmail.com" TargetMode="External"/><Relationship Id="rId67" Type="http://schemas.openxmlformats.org/officeDocument/2006/relationships/hyperlink" Target="mailto:thanhtrangmk@gmail.com" TargetMode="External"/><Relationship Id="rId116" Type="http://schemas.openxmlformats.org/officeDocument/2006/relationships/hyperlink" Target="mailto:buithanhly.90@gmail.com" TargetMode="External"/><Relationship Id="rId137" Type="http://schemas.openxmlformats.org/officeDocument/2006/relationships/hyperlink" Target="mailto:HR@vietsingworks.com" TargetMode="External"/><Relationship Id="rId158" Type="http://schemas.openxmlformats.org/officeDocument/2006/relationships/hyperlink" Target="mailto:ngocanhdaiichi483379@gmail.com" TargetMode="External"/><Relationship Id="rId20" Type="http://schemas.openxmlformats.org/officeDocument/2006/relationships/hyperlink" Target="mailto:kieuvan025@gmail.com" TargetMode="External"/><Relationship Id="rId41" Type="http://schemas.openxmlformats.org/officeDocument/2006/relationships/hyperlink" Target="mailto:nhansu.husavi@gmail.com" TargetMode="External"/><Relationship Id="rId62" Type="http://schemas.openxmlformats.org/officeDocument/2006/relationships/hyperlink" Target="mailto:nguyenanhdung@cp.com.vn" TargetMode="External"/><Relationship Id="rId83" Type="http://schemas.openxmlformats.org/officeDocument/2006/relationships/hyperlink" Target="mailto:tuyendung.n416@gmail.com" TargetMode="External"/><Relationship Id="rId88" Type="http://schemas.openxmlformats.org/officeDocument/2006/relationships/hyperlink" Target="mailto:phungdp@ghtk.vn" TargetMode="External"/><Relationship Id="rId111" Type="http://schemas.openxmlformats.org/officeDocument/2006/relationships/hyperlink" Target="mailto:info@mekovet.com.vn" TargetMode="External"/><Relationship Id="rId132" Type="http://schemas.openxmlformats.org/officeDocument/2006/relationships/hyperlink" Target="mailto:nhsu.doctorscar@gmail.com" TargetMode="External"/><Relationship Id="rId153" Type="http://schemas.openxmlformats.org/officeDocument/2006/relationships/hyperlink" Target="mailto:Tuyet4959@gmail.com" TargetMode="External"/><Relationship Id="rId174" Type="http://schemas.openxmlformats.org/officeDocument/2006/relationships/hyperlink" Target="mailto:tuyendungduchieu@gmail." TargetMode="External"/><Relationship Id="rId179" Type="http://schemas.openxmlformats.org/officeDocument/2006/relationships/hyperlink" Target="mailto:trang.troly@gmail.com" TargetMode="External"/><Relationship Id="rId190" Type="http://schemas.openxmlformats.org/officeDocument/2006/relationships/hyperlink" Target="mailto:quanle-pkmt@pungkookvn.com" TargetMode="External"/><Relationship Id="rId15" Type="http://schemas.openxmlformats.org/officeDocument/2006/relationships/hyperlink" Target="mailto:tuyendung@naturefoods.com.vn" TargetMode="External"/><Relationship Id="rId36" Type="http://schemas.openxmlformats.org/officeDocument/2006/relationships/hyperlink" Target="mailto:tran.nb@trans-cosmos.com.vn" TargetMode="External"/><Relationship Id="rId57" Type="http://schemas.openxmlformats.org/officeDocument/2006/relationships/hyperlink" Target="mailto:hr@thienhuongfood.com.vn" TargetMode="External"/><Relationship Id="rId106" Type="http://schemas.openxmlformats.org/officeDocument/2006/relationships/hyperlink" Target="mailto:nhansu.meroddu.vn@gmail.com" TargetMode="External"/><Relationship Id="rId127" Type="http://schemas.openxmlformats.org/officeDocument/2006/relationships/hyperlink" Target="mailto:van.tran@schoolfood.vn" TargetMode="External"/><Relationship Id="rId10" Type="http://schemas.openxmlformats.org/officeDocument/2006/relationships/hyperlink" Target="mailto:vulamreal88@gmail.com" TargetMode="External"/><Relationship Id="rId31" Type="http://schemas.openxmlformats.org/officeDocument/2006/relationships/hyperlink" Target="mailto:hr817@parkson.com.vn" TargetMode="External"/><Relationship Id="rId52" Type="http://schemas.openxmlformats.org/officeDocument/2006/relationships/hyperlink" Target="mailto:vivadasan@gmail.com" TargetMode="External"/><Relationship Id="rId73" Type="http://schemas.openxmlformats.org/officeDocument/2006/relationships/hyperlink" Target="mailto:hale1194@gmail.com" TargetMode="External"/><Relationship Id="rId78" Type="http://schemas.openxmlformats.org/officeDocument/2006/relationships/hyperlink" Target="mailto:tuvan@sakae.edu.vn" TargetMode="External"/><Relationship Id="rId94" Type="http://schemas.openxmlformats.org/officeDocument/2006/relationships/hyperlink" Target="mailto:hanh.artbook@gmail.com" TargetMode="External"/><Relationship Id="rId99" Type="http://schemas.openxmlformats.org/officeDocument/2006/relationships/hyperlink" Target="mailto:bachngan.besthrsolution@gmail.com" TargetMode="External"/><Relationship Id="rId101" Type="http://schemas.openxmlformats.org/officeDocument/2006/relationships/hyperlink" Target="mailto:dung.dtm@snt.vn" TargetMode="External"/><Relationship Id="rId122" Type="http://schemas.openxmlformats.org/officeDocument/2006/relationships/hyperlink" Target="mailto:vu.doan@connectionworld.vn" TargetMode="External"/><Relationship Id="rId143" Type="http://schemas.openxmlformats.org/officeDocument/2006/relationships/hyperlink" Target="mailto:marketing@vanthinhphu.com" TargetMode="External"/><Relationship Id="rId148" Type="http://schemas.openxmlformats.org/officeDocument/2006/relationships/hyperlink" Target="mailto:Adamstoresaigon@gmail.com" TargetMode="External"/><Relationship Id="rId164" Type="http://schemas.openxmlformats.org/officeDocument/2006/relationships/hyperlink" Target="https://l.facebook.com/l.php?u=http%3A%2F%2Fmbbatdongsan.com%2F&amp;h=ATPhVf7ZQ3JdIMvH7VzzEAXgQ9Q773xMH7HkeElt6JYxSOKgpq7k1sWbd6ULhiEgSw9a9OA2gpl3Ooq9m4SNTkVrD4UYXqNabvS5ziw3Bh7cjk_zqnACg_7KoSUQcS--tfzUevOcH12zNDUggrMIkNBRDi-9Oy3E5SCypqCwB5nHCH5yNEVFoAkAHGZuP64Nxk7YuaLHu2xsSeOwZx9NUFCc1ljWLzJcITSJitC_Qx8mhuxvBclifI6FQczhpjEL-j0PMhIWv8gFSXtMiDhbAnq0MtmxZbE7439caY39tw" TargetMode="External"/><Relationship Id="rId169" Type="http://schemas.openxmlformats.org/officeDocument/2006/relationships/hyperlink" Target="mailto:tuyendung@hunghungthinh.com" TargetMode="External"/><Relationship Id="rId185" Type="http://schemas.openxmlformats.org/officeDocument/2006/relationships/hyperlink" Target="mailto:vi.gkmedia.event@gmail.com" TargetMode="External"/><Relationship Id="rId4" Type="http://schemas.openxmlformats.org/officeDocument/2006/relationships/hyperlink" Target="mailto:duytu.tuyendung@gmail.com" TargetMode="External"/><Relationship Id="rId9" Type="http://schemas.openxmlformats.org/officeDocument/2006/relationships/hyperlink" Target="mailto:thienchi.thienminhland@gmail.com" TargetMode="External"/><Relationship Id="rId180" Type="http://schemas.openxmlformats.org/officeDocument/2006/relationships/hyperlink" Target="mailto:khanhnn.bigland@gmail.com&#160;" TargetMode="External"/><Relationship Id="rId26" Type="http://schemas.openxmlformats.org/officeDocument/2006/relationships/hyperlink" Target="mailto:ovnc-recruitment@olympus-v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4"/>
  <sheetViews>
    <sheetView tabSelected="1" topLeftCell="A308" workbookViewId="0">
      <selection activeCell="A314" sqref="A314"/>
    </sheetView>
  </sheetViews>
  <sheetFormatPr defaultRowHeight="14.4"/>
  <cols>
    <col min="1" max="1" width="46.8867187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44</v>
      </c>
    </row>
    <row r="45" spans="1:1">
      <c r="A45" s="2" t="s">
        <v>43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168</v>
      </c>
    </row>
    <row r="65" spans="1:1">
      <c r="A65" s="2" t="s">
        <v>63</v>
      </c>
    </row>
    <row r="66" spans="1:1">
      <c r="A66" s="2" t="s">
        <v>64</v>
      </c>
    </row>
    <row r="67" spans="1:1">
      <c r="A67" s="2" t="s">
        <v>167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3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4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3" t="s">
        <v>140</v>
      </c>
    </row>
    <row r="144" spans="1:1">
      <c r="A144" s="3" t="s">
        <v>141</v>
      </c>
    </row>
    <row r="145" spans="1:1">
      <c r="A145" s="2" t="s">
        <v>142</v>
      </c>
    </row>
    <row r="146" spans="1:1">
      <c r="A146" s="5" t="s">
        <v>143</v>
      </c>
    </row>
    <row r="147" spans="1:1">
      <c r="A147" s="5" t="s">
        <v>144</v>
      </c>
    </row>
    <row r="148" spans="1:1">
      <c r="A148" s="5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3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169</v>
      </c>
    </row>
    <row r="171" spans="1:1">
      <c r="A171" s="6" t="s">
        <v>170</v>
      </c>
    </row>
    <row r="172" spans="1:1">
      <c r="A172" s="6" t="s">
        <v>171</v>
      </c>
    </row>
    <row r="173" spans="1:1">
      <c r="A173" s="6" t="s">
        <v>172</v>
      </c>
    </row>
    <row r="174" spans="1:1">
      <c r="A174" s="6" t="s">
        <v>173</v>
      </c>
    </row>
    <row r="175" spans="1:1">
      <c r="A175" s="6" t="s">
        <v>174</v>
      </c>
    </row>
    <row r="176" spans="1:1">
      <c r="A176" s="6" t="s">
        <v>175</v>
      </c>
    </row>
    <row r="177" spans="1:1">
      <c r="A177" s="6" t="s">
        <v>176</v>
      </c>
    </row>
    <row r="178" spans="1:1">
      <c r="A178" s="6" t="s">
        <v>177</v>
      </c>
    </row>
    <row r="179" spans="1:1">
      <c r="A179" s="6" t="s">
        <v>178</v>
      </c>
    </row>
    <row r="180" spans="1:1">
      <c r="A180" s="6" t="s">
        <v>179</v>
      </c>
    </row>
    <row r="181" spans="1:1">
      <c r="A181" t="s">
        <v>180</v>
      </c>
    </row>
    <row r="182" spans="1:1">
      <c r="A182" s="2" t="s">
        <v>306</v>
      </c>
    </row>
    <row r="183" spans="1:1">
      <c r="A183" s="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s="2" t="s">
        <v>307</v>
      </c>
    </row>
    <row r="188" spans="1:1">
      <c r="A188" t="s">
        <v>185</v>
      </c>
    </row>
    <row r="189" spans="1:1">
      <c r="A189" t="s">
        <v>186</v>
      </c>
    </row>
    <row r="190" spans="1:1">
      <c r="A190" t="s">
        <v>187</v>
      </c>
    </row>
    <row r="191" spans="1:1">
      <c r="A191" t="s">
        <v>188</v>
      </c>
    </row>
    <row r="192" spans="1:1">
      <c r="A192" t="s">
        <v>189</v>
      </c>
    </row>
    <row r="193" spans="1:1">
      <c r="A193" s="2" t="s">
        <v>305</v>
      </c>
    </row>
    <row r="194" spans="1:1">
      <c r="A194" s="2" t="s">
        <v>190</v>
      </c>
    </row>
    <row r="195" spans="1:1">
      <c r="A195" t="s">
        <v>191</v>
      </c>
    </row>
    <row r="196" spans="1:1">
      <c r="A196" t="s">
        <v>192</v>
      </c>
    </row>
    <row r="197" spans="1:1">
      <c r="A197" t="s">
        <v>193</v>
      </c>
    </row>
    <row r="198" spans="1:1">
      <c r="A198" t="s">
        <v>194</v>
      </c>
    </row>
    <row r="199" spans="1:1">
      <c r="A199" s="3" t="s">
        <v>195</v>
      </c>
    </row>
    <row r="200" spans="1:1">
      <c r="A200" s="3" t="s">
        <v>196</v>
      </c>
    </row>
    <row r="201" spans="1:1">
      <c r="A201" s="3" t="s">
        <v>197</v>
      </c>
    </row>
    <row r="202" spans="1:1">
      <c r="A202" s="3" t="s">
        <v>198</v>
      </c>
    </row>
    <row r="203" spans="1:1">
      <c r="A203" s="3" t="s">
        <v>199</v>
      </c>
    </row>
    <row r="204" spans="1:1">
      <c r="A204" s="3" t="s">
        <v>200</v>
      </c>
    </row>
    <row r="205" spans="1:1">
      <c r="A205" s="3" t="s">
        <v>201</v>
      </c>
    </row>
    <row r="206" spans="1:1">
      <c r="A206" s="3" t="s">
        <v>202</v>
      </c>
    </row>
    <row r="207" spans="1:1">
      <c r="A207" s="3" t="s">
        <v>203</v>
      </c>
    </row>
    <row r="208" spans="1:1">
      <c r="A208" s="2" t="s">
        <v>304</v>
      </c>
    </row>
    <row r="209" spans="1:1">
      <c r="A209" s="3" t="s">
        <v>204</v>
      </c>
    </row>
    <row r="210" spans="1:1">
      <c r="A210" s="3" t="s">
        <v>205</v>
      </c>
    </row>
    <row r="211" spans="1:1">
      <c r="A211" s="3" t="s">
        <v>206</v>
      </c>
    </row>
    <row r="212" spans="1:1">
      <c r="A212" s="2" t="s">
        <v>301</v>
      </c>
    </row>
    <row r="213" spans="1:1">
      <c r="A213" s="3" t="s">
        <v>207</v>
      </c>
    </row>
    <row r="214" spans="1:1">
      <c r="A214" s="3" t="s">
        <v>208</v>
      </c>
    </row>
    <row r="215" spans="1:1">
      <c r="A215" s="2" t="s">
        <v>302</v>
      </c>
    </row>
    <row r="216" spans="1:1">
      <c r="A216" s="2" t="s">
        <v>303</v>
      </c>
    </row>
    <row r="217" spans="1:1">
      <c r="A217" s="3" t="s">
        <v>209</v>
      </c>
    </row>
    <row r="218" spans="1:1">
      <c r="A218" s="3" t="s">
        <v>210</v>
      </c>
    </row>
    <row r="219" spans="1:1">
      <c r="A219" s="3" t="s">
        <v>211</v>
      </c>
    </row>
    <row r="220" spans="1:1">
      <c r="A220" s="2" t="s">
        <v>299</v>
      </c>
    </row>
    <row r="221" spans="1:1">
      <c r="A221" s="3" t="s">
        <v>212</v>
      </c>
    </row>
    <row r="222" spans="1:1">
      <c r="A222" s="3" t="s">
        <v>213</v>
      </c>
    </row>
    <row r="223" spans="1:1">
      <c r="A223" s="2" t="s">
        <v>300</v>
      </c>
    </row>
    <row r="224" spans="1:1">
      <c r="A224" s="3" t="s">
        <v>214</v>
      </c>
    </row>
    <row r="225" spans="1:1">
      <c r="A225" s="3" t="s">
        <v>215</v>
      </c>
    </row>
    <row r="226" spans="1:1">
      <c r="A226" s="3" t="s">
        <v>216</v>
      </c>
    </row>
    <row r="227" spans="1:1">
      <c r="A227" s="3" t="s">
        <v>217</v>
      </c>
    </row>
    <row r="228" spans="1:1">
      <c r="A228" s="3" t="s">
        <v>218</v>
      </c>
    </row>
    <row r="229" spans="1:1">
      <c r="A229" s="3" t="s">
        <v>219</v>
      </c>
    </row>
    <row r="230" spans="1:1">
      <c r="A230" s="3" t="s">
        <v>220</v>
      </c>
    </row>
    <row r="231" spans="1:1">
      <c r="A231" s="2" t="s">
        <v>221</v>
      </c>
    </row>
    <row r="232" spans="1:1">
      <c r="A232" s="3" t="s">
        <v>222</v>
      </c>
    </row>
    <row r="233" spans="1:1">
      <c r="A233" s="3" t="s">
        <v>223</v>
      </c>
    </row>
    <row r="234" spans="1:1">
      <c r="A234" s="3" t="s">
        <v>224</v>
      </c>
    </row>
    <row r="235" spans="1:1">
      <c r="A235" s="2" t="s">
        <v>297</v>
      </c>
    </row>
    <row r="236" spans="1:1">
      <c r="A236" s="2" t="s">
        <v>298</v>
      </c>
    </row>
    <row r="237" spans="1:1">
      <c r="A237" s="3" t="s">
        <v>225</v>
      </c>
    </row>
    <row r="238" spans="1:1">
      <c r="A238" s="3" t="s">
        <v>226</v>
      </c>
    </row>
    <row r="239" spans="1:1">
      <c r="A239" t="s">
        <v>227</v>
      </c>
    </row>
    <row r="240" spans="1:1">
      <c r="A240" s="3" t="s">
        <v>228</v>
      </c>
    </row>
    <row r="241" spans="1:1">
      <c r="A241" s="2" t="s">
        <v>295</v>
      </c>
    </row>
    <row r="242" spans="1:1">
      <c r="A242" s="2" t="s">
        <v>294</v>
      </c>
    </row>
    <row r="243" spans="1:1">
      <c r="A243" s="3" t="s">
        <v>229</v>
      </c>
    </row>
    <row r="244" spans="1:1">
      <c r="A244" s="3" t="s">
        <v>230</v>
      </c>
    </row>
    <row r="245" spans="1:1">
      <c r="A245" s="2" t="s">
        <v>231</v>
      </c>
    </row>
    <row r="246" spans="1:1">
      <c r="A246" s="3" t="s">
        <v>232</v>
      </c>
    </row>
    <row r="247" spans="1:1">
      <c r="A247" s="2" t="s">
        <v>296</v>
      </c>
    </row>
    <row r="248" spans="1:1">
      <c r="A248" s="3" t="s">
        <v>233</v>
      </c>
    </row>
    <row r="249" spans="1:1">
      <c r="A249" s="3" t="s">
        <v>234</v>
      </c>
    </row>
    <row r="250" spans="1:1">
      <c r="A250" s="3" t="s">
        <v>235</v>
      </c>
    </row>
    <row r="251" spans="1:1">
      <c r="A251" s="3" t="s">
        <v>236</v>
      </c>
    </row>
    <row r="252" spans="1:1">
      <c r="A252" s="3" t="s">
        <v>237</v>
      </c>
    </row>
    <row r="253" spans="1:1">
      <c r="A253" s="2" t="s">
        <v>238</v>
      </c>
    </row>
    <row r="254" spans="1:1">
      <c r="A254" s="3" t="s">
        <v>239</v>
      </c>
    </row>
    <row r="255" spans="1:1">
      <c r="A255" s="2" t="s">
        <v>293</v>
      </c>
    </row>
    <row r="256" spans="1:1">
      <c r="A256" s="3" t="s">
        <v>240</v>
      </c>
    </row>
    <row r="257" spans="1:1">
      <c r="A257" s="7" t="s">
        <v>241</v>
      </c>
    </row>
    <row r="258" spans="1:1">
      <c r="A258" s="3" t="s">
        <v>242</v>
      </c>
    </row>
    <row r="259" spans="1:1">
      <c r="A259" s="3" t="s">
        <v>243</v>
      </c>
    </row>
    <row r="260" spans="1:1">
      <c r="A260" s="3" t="s">
        <v>244</v>
      </c>
    </row>
    <row r="261" spans="1:1">
      <c r="A261" s="3" t="s">
        <v>245</v>
      </c>
    </row>
    <row r="262" spans="1:1">
      <c r="A262" s="3" t="s">
        <v>246</v>
      </c>
    </row>
    <row r="263" spans="1:1">
      <c r="A263" s="3" t="s">
        <v>247</v>
      </c>
    </row>
    <row r="264" spans="1:1">
      <c r="A264" s="7" t="s">
        <v>248</v>
      </c>
    </row>
    <row r="265" spans="1:1">
      <c r="A265" s="2" t="s">
        <v>249</v>
      </c>
    </row>
    <row r="266" spans="1:1">
      <c r="A266" s="3" t="s">
        <v>250</v>
      </c>
    </row>
    <row r="267" spans="1:1">
      <c r="A267" s="3" t="s">
        <v>251</v>
      </c>
    </row>
    <row r="268" spans="1:1">
      <c r="A268" s="3" t="s">
        <v>252</v>
      </c>
    </row>
    <row r="269" spans="1:1">
      <c r="A269" s="3" t="s">
        <v>253</v>
      </c>
    </row>
    <row r="270" spans="1:1">
      <c r="A270" s="3" t="s">
        <v>254</v>
      </c>
    </row>
    <row r="271" spans="1:1">
      <c r="A271" s="3" t="s">
        <v>255</v>
      </c>
    </row>
    <row r="272" spans="1:1">
      <c r="A272" s="3" t="s">
        <v>256</v>
      </c>
    </row>
    <row r="273" spans="1:1">
      <c r="A273" s="3" t="s">
        <v>257</v>
      </c>
    </row>
    <row r="274" spans="1:1">
      <c r="A274" s="3" t="s">
        <v>258</v>
      </c>
    </row>
    <row r="275" spans="1:1">
      <c r="A275" t="s">
        <v>259</v>
      </c>
    </row>
    <row r="276" spans="1:1">
      <c r="A276" s="2" t="s">
        <v>292</v>
      </c>
    </row>
    <row r="277" spans="1:1">
      <c r="A277" s="3" t="s">
        <v>260</v>
      </c>
    </row>
    <row r="278" spans="1:1">
      <c r="A278" s="3" t="s">
        <v>261</v>
      </c>
    </row>
    <row r="279" spans="1:1">
      <c r="A279" s="3" t="s">
        <v>262</v>
      </c>
    </row>
    <row r="280" spans="1:1">
      <c r="A280" s="3" t="s">
        <v>263</v>
      </c>
    </row>
    <row r="281" spans="1:1">
      <c r="A281" s="7" t="s">
        <v>264</v>
      </c>
    </row>
    <row r="282" spans="1:1">
      <c r="A282" s="3" t="s">
        <v>265</v>
      </c>
    </row>
    <row r="283" spans="1:1">
      <c r="A283" s="3" t="s">
        <v>266</v>
      </c>
    </row>
    <row r="284" spans="1:1">
      <c r="A284" s="3" t="s">
        <v>267</v>
      </c>
    </row>
    <row r="285" spans="1:1">
      <c r="A285" s="3" t="s">
        <v>268</v>
      </c>
    </row>
    <row r="286" spans="1:1">
      <c r="A286" s="3" t="s">
        <v>269</v>
      </c>
    </row>
    <row r="287" spans="1:1">
      <c r="A287" s="3" t="s">
        <v>270</v>
      </c>
    </row>
    <row r="288" spans="1:1">
      <c r="A288" s="3" t="s">
        <v>271</v>
      </c>
    </row>
    <row r="289" spans="1:1">
      <c r="A289" s="3" t="s">
        <v>272</v>
      </c>
    </row>
    <row r="290" spans="1:1">
      <c r="A290" s="3" t="s">
        <v>273</v>
      </c>
    </row>
    <row r="291" spans="1:1">
      <c r="A291" s="3" t="s">
        <v>274</v>
      </c>
    </row>
    <row r="292" spans="1:1">
      <c r="A292" s="3" t="s">
        <v>275</v>
      </c>
    </row>
    <row r="293" spans="1:1">
      <c r="A293" s="3" t="s">
        <v>276</v>
      </c>
    </row>
    <row r="294" spans="1:1">
      <c r="A294" s="3" t="s">
        <v>277</v>
      </c>
    </row>
    <row r="295" spans="1:1">
      <c r="A295" s="3" t="s">
        <v>278</v>
      </c>
    </row>
    <row r="296" spans="1:1">
      <c r="A296" s="3" t="s">
        <v>279</v>
      </c>
    </row>
    <row r="297" spans="1:1">
      <c r="A297" s="3" t="s">
        <v>280</v>
      </c>
    </row>
    <row r="298" spans="1:1">
      <c r="A298" s="3" t="s">
        <v>281</v>
      </c>
    </row>
    <row r="299" spans="1:1">
      <c r="A299" s="2" t="s">
        <v>291</v>
      </c>
    </row>
    <row r="300" spans="1:1">
      <c r="A300" s="3" t="s">
        <v>282</v>
      </c>
    </row>
    <row r="301" spans="1:1">
      <c r="A301" s="3" t="s">
        <v>283</v>
      </c>
    </row>
    <row r="302" spans="1:1">
      <c r="A302" s="3" t="s">
        <v>284</v>
      </c>
    </row>
    <row r="303" spans="1:1">
      <c r="A303" s="3" t="s">
        <v>285</v>
      </c>
    </row>
    <row r="304" spans="1:1">
      <c r="A304" s="3" t="s">
        <v>286</v>
      </c>
    </row>
    <row r="305" spans="1:1">
      <c r="A305" s="3" t="s">
        <v>287</v>
      </c>
    </row>
    <row r="306" spans="1:1">
      <c r="A306" s="3" t="s">
        <v>288</v>
      </c>
    </row>
    <row r="307" spans="1:1">
      <c r="A307" s="2" t="s">
        <v>290</v>
      </c>
    </row>
    <row r="308" spans="1:1">
      <c r="A308" s="2" t="s">
        <v>289</v>
      </c>
    </row>
    <row r="309" spans="1:1">
      <c r="A309" s="5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</sheetData>
  <conditionalFormatting sqref="A81:A126 A128:A159 A163:A168">
    <cfRule type="duplicateValues" dxfId="1" priority="2"/>
  </conditionalFormatting>
  <conditionalFormatting sqref="A81:A169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5" r:id="rId63"/>
    <hyperlink ref="A66" r:id="rId64"/>
    <hyperlink ref="A68" r:id="rId65"/>
    <hyperlink ref="A69" r:id="rId66"/>
    <hyperlink ref="A70" r:id="rId67"/>
    <hyperlink ref="A71" r:id="rId68"/>
    <hyperlink ref="A72" r:id="rId69"/>
    <hyperlink ref="A75" r:id="rId70"/>
    <hyperlink ref="A76" r:id="rId71"/>
    <hyperlink ref="A77" r:id="rId72"/>
    <hyperlink ref="A78" r:id="rId73" display="hale1194@gmail.com"/>
    <hyperlink ref="A79" r:id="rId74"/>
    <hyperlink ref="A80" r:id="rId75"/>
    <hyperlink ref="A81" r:id="rId76"/>
    <hyperlink ref="A82" r:id="rId77"/>
    <hyperlink ref="A83" r:id="rId78"/>
    <hyperlink ref="A84" r:id="rId79"/>
    <hyperlink ref="A85" r:id="rId80"/>
    <hyperlink ref="A86" r:id="rId81"/>
    <hyperlink ref="A87" r:id="rId82"/>
    <hyperlink ref="A88" r:id="rId83"/>
    <hyperlink ref="A89" r:id="rId84"/>
    <hyperlink ref="A90" r:id="rId85"/>
    <hyperlink ref="A92" r:id="rId86"/>
    <hyperlink ref="A93" r:id="rId87"/>
    <hyperlink ref="A94" r:id="rId88"/>
    <hyperlink ref="A95" r:id="rId89"/>
    <hyperlink ref="A96" r:id="rId90"/>
    <hyperlink ref="A97" r:id="rId91"/>
    <hyperlink ref="A98" r:id="rId92"/>
    <hyperlink ref="A99" r:id="rId93"/>
    <hyperlink ref="A100" r:id="rId94"/>
    <hyperlink ref="A101" r:id="rId95"/>
    <hyperlink ref="A102" r:id="rId96"/>
    <hyperlink ref="A104" r:id="rId97"/>
    <hyperlink ref="A105" r:id="rId98"/>
    <hyperlink ref="A106" r:id="rId99"/>
    <hyperlink ref="A74" r:id="rId100"/>
    <hyperlink ref="A107" r:id="rId101"/>
    <hyperlink ref="A108" r:id="rId102"/>
    <hyperlink ref="A109" r:id="rId103"/>
    <hyperlink ref="A110" r:id="rId104"/>
    <hyperlink ref="A111" r:id="rId105"/>
    <hyperlink ref="A112" r:id="rId106"/>
    <hyperlink ref="A113" r:id="rId107"/>
    <hyperlink ref="A114" r:id="rId108" display="mailto:xuyen.dtk@shb.com.vn"/>
    <hyperlink ref="A115" r:id="rId109"/>
    <hyperlink ref="A116" r:id="rId110"/>
    <hyperlink ref="A117" r:id="rId111"/>
    <hyperlink ref="A118" r:id="rId112"/>
    <hyperlink ref="A119" r:id="rId113"/>
    <hyperlink ref="A120" r:id="rId114"/>
    <hyperlink ref="A122" r:id="rId115"/>
    <hyperlink ref="A123" r:id="rId116"/>
    <hyperlink ref="A124" r:id="rId117"/>
    <hyperlink ref="A125" r:id="rId118"/>
    <hyperlink ref="A126" r:id="rId119"/>
    <hyperlink ref="A127" r:id="rId120"/>
    <hyperlink ref="A129" r:id="rId121"/>
    <hyperlink ref="A130" r:id="rId122"/>
    <hyperlink ref="A132" r:id="rId123"/>
    <hyperlink ref="A133" r:id="rId124"/>
    <hyperlink ref="A134" r:id="rId125"/>
    <hyperlink ref="A136" r:id="rId126"/>
    <hyperlink ref="A137" r:id="rId127"/>
    <hyperlink ref="A138" r:id="rId128"/>
    <hyperlink ref="A140" r:id="rId129"/>
    <hyperlink ref="A141" r:id="rId130"/>
    <hyperlink ref="A145" r:id="rId131"/>
    <hyperlink ref="A147" r:id="rId132"/>
    <hyperlink ref="A148" r:id="rId133"/>
    <hyperlink ref="A150" r:id="rId134"/>
    <hyperlink ref="A152" r:id="rId135"/>
    <hyperlink ref="A153" r:id="rId136"/>
    <hyperlink ref="A154" r:id="rId137"/>
    <hyperlink ref="A155" r:id="rId138"/>
    <hyperlink ref="A157" r:id="rId139"/>
    <hyperlink ref="A158" r:id="rId140"/>
    <hyperlink ref="A159" r:id="rId141"/>
    <hyperlink ref="A161" r:id="rId142"/>
    <hyperlink ref="A162" r:id="rId143"/>
    <hyperlink ref="A163" r:id="rId144"/>
    <hyperlink ref="A164" r:id="rId145"/>
    <hyperlink ref="A165" r:id="rId146"/>
    <hyperlink ref="A166" r:id="rId147"/>
    <hyperlink ref="A167" r:id="rId148"/>
    <hyperlink ref="A168" r:id="rId149"/>
    <hyperlink ref="A121" r:id="rId150"/>
    <hyperlink ref="A131" r:id="rId151"/>
    <hyperlink ref="A135" r:id="rId152"/>
    <hyperlink ref="A139" r:id="rId153"/>
    <hyperlink ref="A142" r:id="rId154"/>
    <hyperlink ref="A146" r:id="rId155"/>
    <hyperlink ref="A149" r:id="rId156"/>
    <hyperlink ref="A160" r:id="rId157"/>
    <hyperlink ref="A156" r:id="rId158"/>
    <hyperlink ref="A169" r:id="rId159"/>
    <hyperlink ref="A67" r:id="rId160"/>
    <hyperlink ref="A64" r:id="rId161"/>
    <hyperlink ref="A170" r:id="rId162"/>
    <hyperlink ref="A194" r:id="rId163"/>
    <hyperlink ref="A231" r:id="rId164" display="https://l.facebook.com/l.php?u=http%3A%2F%2Fmbbatdongsan.com%2F&amp;h=ATPhVf7ZQ3JdIMvH7VzzEAXgQ9Q773xMH7HkeElt6JYxSOKgpq7k1sWbd6ULhiEgSw9a9OA2gpl3Ooq9m4SNTkVrD4UYXqNabvS5ziw3Bh7cjk_zqnACg_7KoSUQcS--tfzUevOcH12zNDUggrMIkNBRDi-9Oy3E5SCypqCwB5nHCH5yNEVFoAkAHGZuP64Nxk7YuaLHu2xsSeOwZx9NUFCc1ljWLzJcITSJitC_Qx8mhuxvBclifI6FQczhpjEL-j0PMhIWv8gFSXtMiDhbAnq0MtmxZbE7439caY39tw"/>
    <hyperlink ref="A245" r:id="rId165"/>
    <hyperlink ref="A253" r:id="rId166"/>
    <hyperlink ref="A265" r:id="rId167"/>
    <hyperlink ref="A276" r:id="rId168" display="http://truongbichthao040gmail.com/"/>
    <hyperlink ref="A308" r:id="rId169"/>
    <hyperlink ref="A307" r:id="rId170"/>
    <hyperlink ref="A299" r:id="rId171"/>
    <hyperlink ref="A255" r:id="rId172"/>
    <hyperlink ref="A242" r:id="rId173"/>
    <hyperlink ref="A241" r:id="rId174"/>
    <hyperlink ref="A247" r:id="rId175"/>
    <hyperlink ref="A235" r:id="rId176"/>
    <hyperlink ref="A236" r:id="rId177"/>
    <hyperlink ref="A220" r:id="rId178"/>
    <hyperlink ref="A223" r:id="rId179"/>
    <hyperlink ref="A212" r:id="rId180"/>
    <hyperlink ref="A215" r:id="rId181"/>
    <hyperlink ref="A216" r:id="rId182"/>
    <hyperlink ref="A208" r:id="rId183"/>
    <hyperlink ref="A193" r:id="rId184"/>
    <hyperlink ref="A182" r:id="rId185"/>
    <hyperlink ref="A187" r:id="rId186"/>
    <hyperlink ref="A309" r:id="rId187"/>
    <hyperlink ref="A310" r:id="rId188"/>
    <hyperlink ref="A311" r:id="rId189"/>
    <hyperlink ref="A312" r:id="rId190"/>
    <hyperlink ref="A313" r:id="rId191"/>
    <hyperlink ref="A314" r:id="rId192"/>
  </hyperlinks>
  <pageMargins left="0.7" right="0.7" top="0.75" bottom="0.75" header="0.3" footer="0.3"/>
  <pageSetup orientation="portrait" r:id="rId1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Tran</dc:creator>
  <cp:lastModifiedBy>Le Tran</cp:lastModifiedBy>
  <dcterms:created xsi:type="dcterms:W3CDTF">2017-10-03T08:46:00Z</dcterms:created>
  <dcterms:modified xsi:type="dcterms:W3CDTF">2017-10-11T11:00:36Z</dcterms:modified>
</cp:coreProperties>
</file>