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ọi điện\"/>
    </mc:Choice>
  </mc:AlternateContent>
  <bookViews>
    <workbookView xWindow="0" yWindow="0" windowWidth="16392" windowHeight="5832"/>
  </bookViews>
  <sheets>
    <sheet name="Sheet2" sheetId="1" r:id="rId1"/>
    <sheet name="Sheet1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<sst xmlns="http://schemas.openxmlformats.org/spreadsheetml/2006/main" count="159" uniqueCount="159">
  <si>
    <t>hr@dathang247.vn</t>
  </si>
  <si>
    <t>careers@3drams.com</t>
  </si>
  <si>
    <t>thienchi.thienminhland@gmail.com </t>
  </si>
  <si>
    <t>thaopham@reeracoen.com.vn</t>
  </si>
  <si>
    <t>dieuhuyen.nguyen@taleed.vn</t>
  </si>
  <si>
    <t>thubich138@yahoo.com</t>
  </si>
  <si>
    <t>hr@sustainability.com.vn</t>
  </si>
  <si>
    <t>emilykieu@vietphil.com</t>
  </si>
  <si>
    <t>hrconsultant_12@kynguyenvang.com</t>
  </si>
  <si>
    <t>nhan.nguyenha@axonactive.com</t>
  </si>
  <si>
    <t>hr@phibious.com</t>
  </si>
  <si>
    <t>nguyenhien9420@gmail.com</t>
  </si>
  <si>
    <t>trangngo@reeracoen.com.vn</t>
  </si>
  <si>
    <t>redapplebck11@gmail.com</t>
  </si>
  <si>
    <t>tranglq@vncareer.vn</t>
  </si>
  <si>
    <t>khanhvt@ghn.vn</t>
  </si>
  <si>
    <t>nguyenthitai3993@gmail.com </t>
  </si>
  <si>
    <t>maiuyen23695@gmail </t>
  </si>
  <si>
    <t>uyen.pn@doji.vn</t>
  </si>
  <si>
    <t>hanhtao94@gmail.com</t>
  </si>
  <si>
    <t>thudt@jobtest.vn </t>
  </si>
  <si>
    <t>dvn.hradmin@myeyelevel.com</t>
  </si>
  <si>
    <t>khang.pham@aegvietnam.com</t>
  </si>
  <si>
    <t>thuy.huynh@taynamsteel.com</t>
  </si>
  <si>
    <t>phongle@lottedatviet.vn</t>
  </si>
  <si>
    <t>lethiphong1607@gmail.com</t>
  </si>
  <si>
    <t xml:space="preserve">thuy.huynh@taynamsteel.com     </t>
  </si>
  <si>
    <t>Nanolife.co.jsc@gmail.com</t>
  </si>
  <si>
    <t>tomgiongthuysanhunggiaphat@gmail.com</t>
  </si>
  <si>
    <t>longan@superbrain.edu.vn</t>
  </si>
  <si>
    <t>hoaithuong@thienphusico.com</t>
  </si>
  <si>
    <t>hw.acacy@gmail.com</t>
  </si>
  <si>
    <t>truongquoctehoabinh@gmail.com</t>
  </si>
  <si>
    <t>tuyendung@viettelstore.vn</t>
  </si>
  <si>
    <t>tuyendung@vnpaco.vn</t>
  </si>
  <si>
    <t>tranthienngochcm@gmail.com</t>
  </si>
  <si>
    <t>linhdo@netviet.com.vn</t>
  </si>
  <si>
    <t>cad.advertising@gmail.com</t>
  </si>
  <si>
    <t>careers@youngworld.vn</t>
  </si>
  <si>
    <t>hr.evergreeneco@gmail.com</t>
  </si>
  <si>
    <t>hoadv3@mtalent.com.vn</t>
  </si>
  <si>
    <t>quan-nd@vinacapitalvn.com</t>
  </si>
  <si>
    <t>lan-nt@vinacapitalvn.com</t>
  </si>
  <si>
    <t>v.locpx2@vinservice.net</t>
  </si>
  <si>
    <t>Chaolong588@gmail.com</t>
  </si>
  <si>
    <t>sonpt@banksecurity.vn</t>
  </si>
  <si>
    <t xml:space="preserve">
duc.buimanh@thegioididong.com</t>
  </si>
  <si>
    <t>ngocanh.viecoi@gmail.com </t>
  </si>
  <si>
    <t>rosie.nga2503@gmail.com</t>
  </si>
  <si>
    <t>thao.phan@bachquang.vn</t>
  </si>
  <si>
    <t>myhoa85@gmail.com</t>
  </si>
  <si>
    <t xml:space="preserve">phuoc.dm@ttcl-vn.com </t>
  </si>
  <si>
    <t>hr@maihangroup.com</t>
  </si>
  <si>
    <t>duong.le@jobseeker.vn</t>
  </si>
  <si>
    <t>changdtm@bibomart.net</t>
  </si>
  <si>
    <t xml:space="preserve">hrconsultant_01@gmail.com </t>
  </si>
  <si>
    <t>acss.amabt@gmail.com</t>
  </si>
  <si>
    <t>pmpconstruction68@gmail.com</t>
  </si>
  <si>
    <t>nhu.vty@mocap.com.vn</t>
  </si>
  <si>
    <t>cuongpm2511@gmail.com</t>
  </si>
  <si>
    <t>v.ctv.tuyendung.mn2@vincommerce.com</t>
  </si>
  <si>
    <t xml:space="preserve">phongle@lottedatviet.vn </t>
  </si>
  <si>
    <t xml:space="preserve">thanhaiyen.ns@gmail.com </t>
  </si>
  <si>
    <t>chiphobao.tuyendung@gmail.com</t>
  </si>
  <si>
    <t>tip@topica.edu.vn</t>
  </si>
  <si>
    <t xml:space="preserve">tranglam@loscam.com </t>
  </si>
  <si>
    <t>quannt126@gmail.com</t>
  </si>
  <si>
    <t>tuyendungbeko@gmail.com</t>
  </si>
  <si>
    <t>nxkhanh@ecpay.vn</t>
  </si>
  <si>
    <t>hr.yphuc@gmail.com</t>
  </si>
  <si>
    <t>yme_manl@creative-v.com</t>
  </si>
  <si>
    <t>minh87.ht@gmail.com</t>
  </si>
  <si>
    <t>andovinaco@gmail.com</t>
  </si>
  <si>
    <t>linhtinhzozol@gmail.com</t>
  </si>
  <si>
    <t>chau.nguyenthimy@trade.nguyenkim.com</t>
  </si>
  <si>
    <t>dnqtri@gmail.com</t>
  </si>
  <si>
    <t>ngocdep2009@gmail.com</t>
  </si>
  <si>
    <t>catty.ngo@gmail.com</t>
  </si>
  <si>
    <t>nhansu.bthl@gmail.com</t>
  </si>
  <si>
    <t>happydayforgetme@gmail.com</t>
  </si>
  <si>
    <t>kimlien241987@gmail.com</t>
  </si>
  <si>
    <t>congtynguyenthi@gmail.com</t>
  </si>
  <si>
    <t>akinacantho.edu@gmail.com</t>
  </si>
  <si>
    <t>hrl@smifurniturevn.com</t>
  </si>
  <si>
    <t>info.thuandongtien@gmail.com</t>
  </si>
  <si>
    <t>buttruong@hhldecor.com</t>
  </si>
  <si>
    <t>honghanh632@gmail.com</t>
  </si>
  <si>
    <t>kathiha83@gmail.com</t>
  </si>
  <si>
    <t>BaoUyen.Ngyen@hafele.com.vn</t>
  </si>
  <si>
    <t>bluewind2912@gmail.com</t>
  </si>
  <si>
    <t>soncombocantho@gmail.com</t>
  </si>
  <si>
    <t>sinhpn9541@gmail.com</t>
  </si>
  <si>
    <t>exportseafood1986@gmail.com</t>
  </si>
  <si>
    <t>tuyendung@ivivu.com</t>
  </si>
  <si>
    <t>tuyendungsongpha@gmail.com</t>
  </si>
  <si>
    <t>thuyphan98@yahoo.com.vn</t>
  </si>
  <si>
    <t>calicantho@gmail.com</t>
  </si>
  <si>
    <t>trinhhtt.aqua@gmail.com</t>
  </si>
  <si>
    <t>cokhhidieunhat@gmail.com</t>
  </si>
  <si>
    <t>linhphanmem@gmail.com</t>
  </si>
  <si>
    <t>Tholk@fpt.com.vn</t>
  </si>
  <si>
    <t>kimthi.pham@ricofeed.com</t>
  </si>
  <si>
    <t>dingxi777@gmail.com</t>
  </si>
  <si>
    <t>nhansu@buivanngo.com.vn</t>
  </si>
  <si>
    <t>nguyenkimthoa914@gmail.com</t>
  </si>
  <si>
    <t>hautran.01042017@gmail.com</t>
  </si>
  <si>
    <t>tutrinhlethi2012@gmail.com</t>
  </si>
  <si>
    <t>caoutct@gmail.com</t>
  </si>
  <si>
    <t>congty309@gmail.com</t>
  </si>
  <si>
    <t>tuyendungsunlife@gmail.com</t>
  </si>
  <si>
    <t>dailythuevinhlong@outlook.com.vn</t>
  </si>
  <si>
    <t>phongnhansucombocantho@gmail.com</t>
  </si>
  <si>
    <t>taynambo1804@gmail.com</t>
  </si>
  <si>
    <t>kieu.lam1966@gmail.com</t>
  </si>
  <si>
    <t>info@thenewtarget.com</t>
  </si>
  <si>
    <t>lehoaingaymoi@gmail.com</t>
  </si>
  <si>
    <t>trieudan1.tonghop@gmail.com</t>
  </si>
  <si>
    <t>nguyenhhianganh@omaba.com.vn</t>
  </si>
  <si>
    <t>khoavalvoline@gmail.com</t>
  </si>
  <si>
    <t>phongnhansu.leha@gmail.com</t>
  </si>
  <si>
    <t>my.nguyen.ns@kleverjuice.com.vn</t>
  </si>
  <si>
    <t>TRUNGNQ@DEAURA.COM.VN</t>
  </si>
  <si>
    <t>khang.tq@izumi.edu.vn</t>
  </si>
  <si>
    <t>hongnguyen.tavitax@gmail.com</t>
  </si>
  <si>
    <t>nphutruongthinh@gmail.com</t>
  </si>
  <si>
    <t>hr@g9vietnam.com.vn </t>
  </si>
  <si>
    <t>hanhchanhddviet@gmail.com</t>
  </si>
  <si>
    <t>khai.tang@tamthuc.vn </t>
  </si>
  <si>
    <t>xaydungthaiduongltd@gmail.com</t>
  </si>
  <si>
    <t>tuyendung@ototaydo.com</t>
  </si>
  <si>
    <t>Recruit@axiis.co.jp</t>
  </si>
  <si>
    <t>ngan141289@gmail.com</t>
  </si>
  <si>
    <t> tuyendung.bvnt@baoviet.com.vn</t>
  </si>
  <si>
    <r>
      <t> </t>
    </r>
    <r>
      <rPr>
        <b/>
        <sz val="8"/>
        <color rgb="FF0000FF"/>
        <rFont val="Verdana"/>
        <family val="2"/>
      </rPr>
      <t>tuyendung@canthoford.vn</t>
    </r>
  </si>
  <si>
    <t>tracyntmk@gmail.com</t>
  </si>
  <si>
    <t>cbm.hcns@gmail.com</t>
  </si>
  <si>
    <t>tam.ngo@intrepid.vn</t>
  </si>
  <si>
    <t>thienquanfoods@gmail.com</t>
  </si>
  <si>
    <t>nhuynguyen7799@gmail.com</t>
  </si>
  <si>
    <t>thuyhang.nguyen@daikin.com.vn</t>
  </si>
  <si>
    <t> info@hotelxoai.com</t>
  </si>
  <si>
    <t>ngoctram.tran@dintsun.com</t>
  </si>
  <si>
    <t>Lamnguyen@reeracoen.com.vn </t>
  </si>
  <si>
    <t>bachson.tuan@gmail.com</t>
  </si>
  <si>
    <t>quachtuanpl@gmail.com</t>
  </si>
  <si>
    <t>hcns.daiphatthinh@gmail.com</t>
  </si>
  <si>
    <t>nguyenhothuyngan@gmail.com</t>
  </si>
  <si>
    <t>elise.tuyendung@gmail.com</t>
  </si>
  <si>
    <t>hoangcongtan0605@gmail.com</t>
  </si>
  <si>
    <t>tuyendung@dulichtruonghuy.com</t>
  </si>
  <si>
    <t>hongvan@esuhai.com </t>
  </si>
  <si>
    <t>nhatphuccenter@gmail.com</t>
  </si>
  <si>
    <t>anhhuynh2606@gmail.com</t>
  </si>
  <si>
    <t>tranminhtho12@gmail.com</t>
  </si>
  <si>
    <t>saubinhminh@gmail.com</t>
  </si>
  <si>
    <t>office.vivo.ct@gmail.com</t>
  </si>
  <si>
    <t>nhansuhkl@gmail.com</t>
  </si>
  <si>
    <t>hr.vl@sjvina.com</t>
  </si>
  <si>
    <t>vinhlong@ecotek-canada.vn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</si>
</sst>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u/>
      <sz val="11"/>
      <name val="Calibri"/>
      <family val="2"/>
      <scheme val="minor"/>
    </font>
    <font>
      <sz val="14"/>
      <color rgb="FF4B4F56"/>
      <name val="Calibri Light"/>
      <family val="1"/>
      <charset val="163"/>
      <scheme val="major"/>
    </font>
    <font>
      <sz val="14"/>
      <color rgb="FF1D2129"/>
      <name val="Calibri Light"/>
      <family val="1"/>
      <charset val="163"/>
      <scheme val="major"/>
    </font>
    <font>
      <u/>
      <sz val="14"/>
      <color theme="10"/>
      <name val="Calibri Light"/>
      <family val="1"/>
      <charset val="163"/>
      <scheme val="major"/>
    </font>
    <font>
      <sz val="14"/>
      <color theme="1"/>
      <name val="Calibri Light"/>
      <family val="1"/>
      <charset val="163"/>
      <scheme val="major"/>
    </font>
    <font>
      <sz val="11"/>
      <color rgb="FF1D2129"/>
      <name val="Calibri"/>
      <family val="2"/>
      <charset val="163"/>
      <scheme val="minor"/>
    </font>
    <font>
      <sz val="11"/>
      <color rgb="FF1D2129"/>
      <name val="Arial"/>
      <family val="2"/>
    </font>
    <font>
      <sz val="11"/>
      <color rgb="FF333333"/>
      <name val="Arial"/>
      <family val="2"/>
    </font>
    <font>
      <b/>
      <sz val="8"/>
      <color rgb="FF000000"/>
      <name val="Verdana"/>
      <family val="2"/>
    </font>
    <font>
      <b/>
      <sz val="8"/>
      <color rgb="FF0080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Verdana"/>
      <family val="2"/>
    </font>
    <font>
      <b/>
      <sz val="8"/>
      <color rgb="FF0000FF"/>
      <name val="Verdana"/>
      <family val="2"/>
    </font>
    <font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 applyFill="1"/>
    <xf numFmtId="0" fontId="2" fillId="0" borderId="0" xfId="0" applyFont="1" applyFill="1"/>
    <xf numFmtId="0" fontId="3" fillId="0" borderId="0" xfId="1" applyFont="1" applyFill="1"/>
    <xf numFmtId="0" fontId="4" fillId="0" borderId="0" xfId="0" applyFont="1" applyAlignment="1">
      <alignment horizontal="left"/>
    </xf>
    <xf numFmtId="0" fontId="1" fillId="0" borderId="0" xfId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1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areers@youngworld.vn" TargetMode="External"/><Relationship Id="rId18" Type="http://schemas.openxmlformats.org/officeDocument/2006/relationships/hyperlink" Target="mailto:sonpt@banksecurity.vn" TargetMode="External"/><Relationship Id="rId26" Type="http://schemas.openxmlformats.org/officeDocument/2006/relationships/hyperlink" Target="mailto:hrconsultant_01@gmail.com" TargetMode="External"/><Relationship Id="rId39" Type="http://schemas.openxmlformats.org/officeDocument/2006/relationships/hyperlink" Target="mailto:dnqtri@gmail.com" TargetMode="External"/><Relationship Id="rId21" Type="http://schemas.openxmlformats.org/officeDocument/2006/relationships/hyperlink" Target="mailto:myhoa85@gmail.com" TargetMode="External"/><Relationship Id="rId34" Type="http://schemas.openxmlformats.org/officeDocument/2006/relationships/hyperlink" Target="mailto:nxkhanh@ecpay.vn" TargetMode="External"/><Relationship Id="rId42" Type="http://schemas.openxmlformats.org/officeDocument/2006/relationships/hyperlink" Target="mailto:nhansu.bthl@gmail.com" TargetMode="External"/><Relationship Id="rId47" Type="http://schemas.openxmlformats.org/officeDocument/2006/relationships/hyperlink" Target="mailto:info.thuandongtien@gmail.com" TargetMode="External"/><Relationship Id="rId50" Type="http://schemas.openxmlformats.org/officeDocument/2006/relationships/hyperlink" Target="mailto:soncombocantho@gmail.com" TargetMode="External"/><Relationship Id="rId55" Type="http://schemas.openxmlformats.org/officeDocument/2006/relationships/hyperlink" Target="mailto:linhphanmem@gmail.com" TargetMode="External"/><Relationship Id="rId63" Type="http://schemas.openxmlformats.org/officeDocument/2006/relationships/hyperlink" Target="mailto:congty309@gmail.com" TargetMode="External"/><Relationship Id="rId68" Type="http://schemas.openxmlformats.org/officeDocument/2006/relationships/hyperlink" Target="mailto:phongnhansucombocantho@gmail.com" TargetMode="External"/><Relationship Id="rId76" Type="http://schemas.openxmlformats.org/officeDocument/2006/relationships/hyperlink" Target="mailto:linhtinhzozol@gmail.com" TargetMode="External"/><Relationship Id="rId84" Type="http://schemas.openxmlformats.org/officeDocument/2006/relationships/hyperlink" Target="mailto:tuyendungsongpha@gmail.com" TargetMode="External"/><Relationship Id="rId89" Type="http://schemas.openxmlformats.org/officeDocument/2006/relationships/hyperlink" Target="mailto:tuyendung@ototaydo.com" TargetMode="External"/><Relationship Id="rId7" Type="http://schemas.openxmlformats.org/officeDocument/2006/relationships/hyperlink" Target="mailto:thuy.huynh@taynamsteel.com" TargetMode="External"/><Relationship Id="rId71" Type="http://schemas.openxmlformats.org/officeDocument/2006/relationships/hyperlink" Target="mailto:dingxi777@gmail.com" TargetMode="External"/><Relationship Id="rId92" Type="http://schemas.openxmlformats.org/officeDocument/2006/relationships/hyperlink" Target="mailto:office.vivo.ct@gmail.com" TargetMode="External"/><Relationship Id="rId2" Type="http://schemas.openxmlformats.org/officeDocument/2006/relationships/hyperlink" Target="mailto:dvn.hradmin@myeyelevel.com" TargetMode="External"/><Relationship Id="rId16" Type="http://schemas.openxmlformats.org/officeDocument/2006/relationships/hyperlink" Target="mailto:lan-nt@vinacapitalvn.com" TargetMode="External"/><Relationship Id="rId29" Type="http://schemas.openxmlformats.org/officeDocument/2006/relationships/hyperlink" Target="mailto:phongle@lottedatviet.vn" TargetMode="External"/><Relationship Id="rId11" Type="http://schemas.openxmlformats.org/officeDocument/2006/relationships/hyperlink" Target="mailto:linhdo@netviet.com.vn" TargetMode="External"/><Relationship Id="rId24" Type="http://schemas.openxmlformats.org/officeDocument/2006/relationships/hyperlink" Target="mailto:duong.le@jobseeker.vn" TargetMode="External"/><Relationship Id="rId32" Type="http://schemas.openxmlformats.org/officeDocument/2006/relationships/hyperlink" Target="mailto:tip@topica.edu.vn" TargetMode="External"/><Relationship Id="rId37" Type="http://schemas.openxmlformats.org/officeDocument/2006/relationships/hyperlink" Target="mailto:andovinaco@gmail.com" TargetMode="External"/><Relationship Id="rId40" Type="http://schemas.openxmlformats.org/officeDocument/2006/relationships/hyperlink" Target="mailto:ngocdep2009@gmail.com" TargetMode="External"/><Relationship Id="rId45" Type="http://schemas.openxmlformats.org/officeDocument/2006/relationships/hyperlink" Target="mailto:congtynguyenthi@gmail.com" TargetMode="External"/><Relationship Id="rId53" Type="http://schemas.openxmlformats.org/officeDocument/2006/relationships/hyperlink" Target="mailto:thuyphan98@yahoo.com.vn" TargetMode="External"/><Relationship Id="rId58" Type="http://schemas.openxmlformats.org/officeDocument/2006/relationships/hyperlink" Target="mailto:nhansu@buivanngo.com.vn" TargetMode="External"/><Relationship Id="rId66" Type="http://schemas.openxmlformats.org/officeDocument/2006/relationships/hyperlink" Target="mailto:kieu.lam1966@gmail.com" TargetMode="External"/><Relationship Id="rId74" Type="http://schemas.openxmlformats.org/officeDocument/2006/relationships/hyperlink" Target="mailto:Chaolong588@gmail.com" TargetMode="External"/><Relationship Id="rId79" Type="http://schemas.openxmlformats.org/officeDocument/2006/relationships/hyperlink" Target="mailto:BaoUyen.Ngyen@hafele.com.vn" TargetMode="External"/><Relationship Id="rId87" Type="http://schemas.openxmlformats.org/officeDocument/2006/relationships/hyperlink" Target="mailto:nhu.vty@mocap.com.vn" TargetMode="External"/><Relationship Id="rId5" Type="http://schemas.openxmlformats.org/officeDocument/2006/relationships/hyperlink" Target="mailto:phongle@lottedatviet.vn" TargetMode="External"/><Relationship Id="rId61" Type="http://schemas.openxmlformats.org/officeDocument/2006/relationships/hyperlink" Target="mailto:tutrinhlethi2012@gmail.com" TargetMode="External"/><Relationship Id="rId82" Type="http://schemas.openxmlformats.org/officeDocument/2006/relationships/hyperlink" Target="mailto:trieudan1.tonghop@gmail.com" TargetMode="External"/><Relationship Id="rId90" Type="http://schemas.openxmlformats.org/officeDocument/2006/relationships/hyperlink" Target="mailto:nphutruongthinh@gmail.com" TargetMode="External"/><Relationship Id="rId95" Type="http://schemas.openxmlformats.org/officeDocument/2006/relationships/hyperlink" Target="mailto:vinhlong@ecotek-canada.vn" TargetMode="External"/><Relationship Id="rId19" Type="http://schemas.openxmlformats.org/officeDocument/2006/relationships/hyperlink" Target="mailto:rosie.nga2503@gmail.com" TargetMode="External"/><Relationship Id="rId14" Type="http://schemas.openxmlformats.org/officeDocument/2006/relationships/hyperlink" Target="mailto:hoadv3@mtalent.com.vn" TargetMode="External"/><Relationship Id="rId22" Type="http://schemas.openxmlformats.org/officeDocument/2006/relationships/hyperlink" Target="mailto:phuoc.dm@ttcl-vn.com" TargetMode="External"/><Relationship Id="rId27" Type="http://schemas.openxmlformats.org/officeDocument/2006/relationships/hyperlink" Target="mailto:pmpconstruction68@gmail.com" TargetMode="External"/><Relationship Id="rId30" Type="http://schemas.openxmlformats.org/officeDocument/2006/relationships/hyperlink" Target="mailto:thanhaiyen.ns@gmail.com" TargetMode="External"/><Relationship Id="rId35" Type="http://schemas.openxmlformats.org/officeDocument/2006/relationships/hyperlink" Target="mailto:hr.yphuc@gmail.com" TargetMode="External"/><Relationship Id="rId43" Type="http://schemas.openxmlformats.org/officeDocument/2006/relationships/hyperlink" Target="mailto:happydayforgetme@gmail.com" TargetMode="External"/><Relationship Id="rId48" Type="http://schemas.openxmlformats.org/officeDocument/2006/relationships/hyperlink" Target="mailto:honghanh632@gmail.com" TargetMode="External"/><Relationship Id="rId56" Type="http://schemas.openxmlformats.org/officeDocument/2006/relationships/hyperlink" Target="mailto:Tholk@fpt.com.vn" TargetMode="External"/><Relationship Id="rId64" Type="http://schemas.openxmlformats.org/officeDocument/2006/relationships/hyperlink" Target="mailto:tuyendungsunlife@gmail.com" TargetMode="External"/><Relationship Id="rId69" Type="http://schemas.openxmlformats.org/officeDocument/2006/relationships/hyperlink" Target="mailto:khoavalvoline@gmail.com" TargetMode="External"/><Relationship Id="rId77" Type="http://schemas.openxmlformats.org/officeDocument/2006/relationships/hyperlink" Target="mailto:hrl@smifurniturevn.com" TargetMode="External"/><Relationship Id="rId8" Type="http://schemas.openxmlformats.org/officeDocument/2006/relationships/hyperlink" Target="mailto:Nanolife.co.jsc@gmail.com" TargetMode="External"/><Relationship Id="rId51" Type="http://schemas.openxmlformats.org/officeDocument/2006/relationships/hyperlink" Target="mailto:sinhpn9541@gmail.com" TargetMode="External"/><Relationship Id="rId72" Type="http://schemas.openxmlformats.org/officeDocument/2006/relationships/hyperlink" Target="mailto:cokhhidieunhat@gmail.com" TargetMode="External"/><Relationship Id="rId80" Type="http://schemas.openxmlformats.org/officeDocument/2006/relationships/hyperlink" Target="mailto:tranthienngochcm@gmail.com" TargetMode="External"/><Relationship Id="rId85" Type="http://schemas.openxmlformats.org/officeDocument/2006/relationships/hyperlink" Target="mailto:tuyendung@ivivu.com" TargetMode="External"/><Relationship Id="rId93" Type="http://schemas.openxmlformats.org/officeDocument/2006/relationships/hyperlink" Target="mailto:nhansuhkl@gmail.com" TargetMode="External"/><Relationship Id="rId3" Type="http://schemas.openxmlformats.org/officeDocument/2006/relationships/hyperlink" Target="mailto:khang.pham@aegvietnam.com" TargetMode="External"/><Relationship Id="rId12" Type="http://schemas.openxmlformats.org/officeDocument/2006/relationships/hyperlink" Target="mailto:cad.advertising@gmail.com" TargetMode="External"/><Relationship Id="rId17" Type="http://schemas.openxmlformats.org/officeDocument/2006/relationships/hyperlink" Target="mailto:v.locpx2@vinservice.net" TargetMode="External"/><Relationship Id="rId25" Type="http://schemas.openxmlformats.org/officeDocument/2006/relationships/hyperlink" Target="mailto:changdtm@bibomart.net" TargetMode="External"/><Relationship Id="rId33" Type="http://schemas.openxmlformats.org/officeDocument/2006/relationships/hyperlink" Target="mailto:quannt126@gmail.com" TargetMode="External"/><Relationship Id="rId38" Type="http://schemas.openxmlformats.org/officeDocument/2006/relationships/hyperlink" Target="mailto:chau.nguyenthimy@trade.nguyenkim.com" TargetMode="External"/><Relationship Id="rId46" Type="http://schemas.openxmlformats.org/officeDocument/2006/relationships/hyperlink" Target="mailto:akinacantho.edu@gmail.com" TargetMode="External"/><Relationship Id="rId59" Type="http://schemas.openxmlformats.org/officeDocument/2006/relationships/hyperlink" Target="mailto:nguyenkimthoa914@gmail.com" TargetMode="External"/><Relationship Id="rId67" Type="http://schemas.openxmlformats.org/officeDocument/2006/relationships/hyperlink" Target="mailto:lehoaingaymoi@gmail.com" TargetMode="External"/><Relationship Id="rId20" Type="http://schemas.openxmlformats.org/officeDocument/2006/relationships/hyperlink" Target="mailto:thao.phan@bachquang.vn" TargetMode="External"/><Relationship Id="rId41" Type="http://schemas.openxmlformats.org/officeDocument/2006/relationships/hyperlink" Target="mailto:catty.ngo@gmail.com" TargetMode="External"/><Relationship Id="rId54" Type="http://schemas.openxmlformats.org/officeDocument/2006/relationships/hyperlink" Target="mailto:calicantho@gmail.com" TargetMode="External"/><Relationship Id="rId62" Type="http://schemas.openxmlformats.org/officeDocument/2006/relationships/hyperlink" Target="mailto:caoutct@gmail.com" TargetMode="External"/><Relationship Id="rId70" Type="http://schemas.openxmlformats.org/officeDocument/2006/relationships/hyperlink" Target="mailto:dailythuevinhlong@outlook.com.vn" TargetMode="External"/><Relationship Id="rId75" Type="http://schemas.openxmlformats.org/officeDocument/2006/relationships/hyperlink" Target="mailto:yme_manl@creative-v.com" TargetMode="External"/><Relationship Id="rId83" Type="http://schemas.openxmlformats.org/officeDocument/2006/relationships/hyperlink" Target="mailto:info@thenewtarget.com" TargetMode="External"/><Relationship Id="rId88" Type="http://schemas.openxmlformats.org/officeDocument/2006/relationships/hyperlink" Target="mailto:tranglam@loscam.com" TargetMode="External"/><Relationship Id="rId91" Type="http://schemas.openxmlformats.org/officeDocument/2006/relationships/hyperlink" Target="mailto:khai.tang@tamthuc.vn&#160;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mailto:thudt@jobtest.vn&#160;" TargetMode="External"/><Relationship Id="rId6" Type="http://schemas.openxmlformats.org/officeDocument/2006/relationships/hyperlink" Target="mailto:lethiphong1607@gmail.com" TargetMode="External"/><Relationship Id="rId15" Type="http://schemas.openxmlformats.org/officeDocument/2006/relationships/hyperlink" Target="mailto:quan-nd@vinacapitalvn.com" TargetMode="External"/><Relationship Id="rId23" Type="http://schemas.openxmlformats.org/officeDocument/2006/relationships/hyperlink" Target="mailto:hr@maihangroup.com" TargetMode="External"/><Relationship Id="rId28" Type="http://schemas.openxmlformats.org/officeDocument/2006/relationships/hyperlink" Target="mailto:cuongpm2511@gmail.com" TargetMode="External"/><Relationship Id="rId36" Type="http://schemas.openxmlformats.org/officeDocument/2006/relationships/hyperlink" Target="mailto:minh87.ht@gmail.com" TargetMode="External"/><Relationship Id="rId49" Type="http://schemas.openxmlformats.org/officeDocument/2006/relationships/hyperlink" Target="mailto:bluewind2912@gmail.com" TargetMode="External"/><Relationship Id="rId57" Type="http://schemas.openxmlformats.org/officeDocument/2006/relationships/hyperlink" Target="mailto:kimthi.pham@ricofeed.com" TargetMode="External"/><Relationship Id="rId10" Type="http://schemas.openxmlformats.org/officeDocument/2006/relationships/hyperlink" Target="mailto:truongquoctehoabinh@gmail.com" TargetMode="External"/><Relationship Id="rId31" Type="http://schemas.openxmlformats.org/officeDocument/2006/relationships/hyperlink" Target="mailto:chiphobao.tuyendung@gmail.com" TargetMode="External"/><Relationship Id="rId44" Type="http://schemas.openxmlformats.org/officeDocument/2006/relationships/hyperlink" Target="mailto:kimlien241987@gmail.com" TargetMode="External"/><Relationship Id="rId52" Type="http://schemas.openxmlformats.org/officeDocument/2006/relationships/hyperlink" Target="mailto:exportseafood1986@gmail.com" TargetMode="External"/><Relationship Id="rId60" Type="http://schemas.openxmlformats.org/officeDocument/2006/relationships/hyperlink" Target="mailto:hautran.01042017@gmail.com" TargetMode="External"/><Relationship Id="rId65" Type="http://schemas.openxmlformats.org/officeDocument/2006/relationships/hyperlink" Target="mailto:taynambo1804@gmail.com" TargetMode="External"/><Relationship Id="rId73" Type="http://schemas.openxmlformats.org/officeDocument/2006/relationships/hyperlink" Target="mailto:trinhhtt.aqua@gmail.com" TargetMode="External"/><Relationship Id="rId78" Type="http://schemas.openxmlformats.org/officeDocument/2006/relationships/hyperlink" Target="mailto:kathiha83@gmail.com" TargetMode="External"/><Relationship Id="rId81" Type="http://schemas.openxmlformats.org/officeDocument/2006/relationships/hyperlink" Target="mailto:nguyenhhianganh@omaba.com.vn" TargetMode="External"/><Relationship Id="rId86" Type="http://schemas.openxmlformats.org/officeDocument/2006/relationships/hyperlink" Target="mailto:buttruong@hhldecor.com" TargetMode="External"/><Relationship Id="rId94" Type="http://schemas.openxmlformats.org/officeDocument/2006/relationships/hyperlink" Target="mailto:hr.vl@sjvina.com" TargetMode="External"/><Relationship Id="rId4" Type="http://schemas.openxmlformats.org/officeDocument/2006/relationships/hyperlink" Target="mailto:thuy.huynh@taynamsteel.com" TargetMode="External"/><Relationship Id="rId9" Type="http://schemas.openxmlformats.org/officeDocument/2006/relationships/hyperlink" Target="mailto:tomgiongthuysanhunggiaph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9"/>
  <sheetViews>
    <sheetView tabSelected="1" topLeftCell="A16" workbookViewId="0">
      <selection activeCell="D167" sqref="D167"/>
    </sheetView>
  </sheetViews>
  <sheetFormatPr defaultRowHeight="14.4" x14ac:dyDescent="0.3"/>
  <cols>
    <col min="1" max="1" width="45.21875" bestFit="1" customWidth="1"/>
  </cols>
  <sheetData>
    <row r="1" spans="1:1" x14ac:dyDescent="0.3">
      <c r="A1" s="2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3" t="s">
        <v>20</v>
      </c>
    </row>
    <row r="9" spans="1:1" x14ac:dyDescent="0.3">
      <c r="A9" s="2" t="s">
        <v>7</v>
      </c>
    </row>
    <row r="10" spans="1:1" x14ac:dyDescent="0.3">
      <c r="A10" s="3" t="s">
        <v>21</v>
      </c>
    </row>
    <row r="11" spans="1:1" x14ac:dyDescent="0.3">
      <c r="A11" s="3" t="s">
        <v>22</v>
      </c>
    </row>
    <row r="12" spans="1:1" x14ac:dyDescent="0.3">
      <c r="A12" s="2" t="s">
        <v>8</v>
      </c>
    </row>
    <row r="13" spans="1:1" x14ac:dyDescent="0.3">
      <c r="A13" s="2" t="s">
        <v>9</v>
      </c>
    </row>
    <row r="14" spans="1:1" x14ac:dyDescent="0.3">
      <c r="A14" s="2" t="s">
        <v>10</v>
      </c>
    </row>
    <row r="15" spans="1:1" x14ac:dyDescent="0.3">
      <c r="A15" s="2" t="s">
        <v>11</v>
      </c>
    </row>
    <row r="16" spans="1:1" x14ac:dyDescent="0.3">
      <c r="A16" s="2" t="s">
        <v>12</v>
      </c>
    </row>
    <row r="17" spans="1:1" x14ac:dyDescent="0.3">
      <c r="A17" s="2" t="s">
        <v>13</v>
      </c>
    </row>
    <row r="18" spans="1:1" x14ac:dyDescent="0.3">
      <c r="A18" s="2" t="s">
        <v>14</v>
      </c>
    </row>
    <row r="19" spans="1:1" x14ac:dyDescent="0.3">
      <c r="A19" s="2" t="s">
        <v>15</v>
      </c>
    </row>
    <row r="20" spans="1:1" x14ac:dyDescent="0.3">
      <c r="A20" s="2" t="s">
        <v>16</v>
      </c>
    </row>
    <row r="21" spans="1:1" x14ac:dyDescent="0.3">
      <c r="A21" s="2" t="s">
        <v>17</v>
      </c>
    </row>
    <row r="22" spans="1:1" x14ac:dyDescent="0.3">
      <c r="A22" s="2" t="s">
        <v>18</v>
      </c>
    </row>
    <row r="23" spans="1:1" x14ac:dyDescent="0.3">
      <c r="A23" s="2" t="s">
        <v>19</v>
      </c>
    </row>
    <row r="24" spans="1:1" x14ac:dyDescent="0.3">
      <c r="A24" s="1" t="s">
        <v>26</v>
      </c>
    </row>
    <row r="25" spans="1:1" x14ac:dyDescent="0.3">
      <c r="A25" s="1" t="s">
        <v>28</v>
      </c>
    </row>
    <row r="26" spans="1:1" x14ac:dyDescent="0.3">
      <c r="A26" s="1" t="s">
        <v>23</v>
      </c>
    </row>
    <row r="27" spans="1:1" x14ac:dyDescent="0.3">
      <c r="A27" s="1" t="s">
        <v>24</v>
      </c>
    </row>
    <row r="28" spans="1:1" x14ac:dyDescent="0.3">
      <c r="A28" s="1" t="s">
        <v>25</v>
      </c>
    </row>
    <row r="29" spans="1:1" x14ac:dyDescent="0.3">
      <c r="A29" s="1" t="s">
        <v>27</v>
      </c>
    </row>
    <row r="30" spans="1:1" ht="18" x14ac:dyDescent="0.35">
      <c r="A30" s="4" t="s">
        <v>29</v>
      </c>
    </row>
    <row r="31" spans="1:1" ht="18" x14ac:dyDescent="0.35">
      <c r="A31" s="4" t="s">
        <v>30</v>
      </c>
    </row>
    <row r="32" spans="1:1" ht="18" x14ac:dyDescent="0.35">
      <c r="A32" s="4" t="s">
        <v>31</v>
      </c>
    </row>
    <row r="33" spans="1:1" x14ac:dyDescent="0.3">
      <c r="A33" s="5" t="s">
        <v>32</v>
      </c>
    </row>
    <row r="34" spans="1:1" ht="18" x14ac:dyDescent="0.35">
      <c r="A34" s="4" t="s">
        <v>33</v>
      </c>
    </row>
    <row r="35" spans="1:1" ht="18" x14ac:dyDescent="0.35">
      <c r="A35" s="6" t="s">
        <v>34</v>
      </c>
    </row>
    <row r="36" spans="1:1" x14ac:dyDescent="0.3">
      <c r="A36" s="5" t="s">
        <v>35</v>
      </c>
    </row>
    <row r="37" spans="1:1" ht="18" x14ac:dyDescent="0.35">
      <c r="A37" s="7" t="s">
        <v>36</v>
      </c>
    </row>
    <row r="38" spans="1:1" ht="18" x14ac:dyDescent="0.35">
      <c r="A38" s="7" t="s">
        <v>37</v>
      </c>
    </row>
    <row r="39" spans="1:1" ht="18" x14ac:dyDescent="0.35">
      <c r="A39" s="7" t="s">
        <v>38</v>
      </c>
    </row>
    <row r="40" spans="1:1" ht="18" x14ac:dyDescent="0.35">
      <c r="A40" s="6" t="s">
        <v>39</v>
      </c>
    </row>
    <row r="41" spans="1:1" ht="18" x14ac:dyDescent="0.35">
      <c r="A41" s="7" t="s">
        <v>40</v>
      </c>
    </row>
    <row r="42" spans="1:1" ht="18" x14ac:dyDescent="0.35">
      <c r="A42" s="7" t="s">
        <v>41</v>
      </c>
    </row>
    <row r="43" spans="1:1" ht="18" x14ac:dyDescent="0.35">
      <c r="A43" s="7" t="s">
        <v>42</v>
      </c>
    </row>
    <row r="44" spans="1:1" ht="18" x14ac:dyDescent="0.35">
      <c r="A44" s="7" t="s">
        <v>43</v>
      </c>
    </row>
    <row r="45" spans="1:1" x14ac:dyDescent="0.3">
      <c r="A45" s="5" t="s">
        <v>44</v>
      </c>
    </row>
    <row r="46" spans="1:1" ht="18" x14ac:dyDescent="0.35">
      <c r="A46" s="7" t="s">
        <v>45</v>
      </c>
    </row>
    <row r="47" spans="1:1" ht="18" x14ac:dyDescent="0.35">
      <c r="A47" s="8" t="s">
        <v>46</v>
      </c>
    </row>
    <row r="48" spans="1:1" ht="18" x14ac:dyDescent="0.35">
      <c r="A48" s="6" t="s">
        <v>47</v>
      </c>
    </row>
    <row r="49" spans="1:1" ht="18" x14ac:dyDescent="0.35">
      <c r="A49" s="7" t="s">
        <v>48</v>
      </c>
    </row>
    <row r="50" spans="1:1" ht="18" x14ac:dyDescent="0.35">
      <c r="A50" s="7" t="s">
        <v>49</v>
      </c>
    </row>
    <row r="51" spans="1:1" ht="18" x14ac:dyDescent="0.35">
      <c r="A51" s="7" t="s">
        <v>50</v>
      </c>
    </row>
    <row r="52" spans="1:1" ht="18" x14ac:dyDescent="0.35">
      <c r="A52" s="7" t="s">
        <v>51</v>
      </c>
    </row>
    <row r="53" spans="1:1" ht="18" x14ac:dyDescent="0.35">
      <c r="A53" s="7" t="s">
        <v>52</v>
      </c>
    </row>
    <row r="54" spans="1:1" ht="18" x14ac:dyDescent="0.35">
      <c r="A54" s="7" t="s">
        <v>53</v>
      </c>
    </row>
    <row r="55" spans="1:1" ht="18" x14ac:dyDescent="0.35">
      <c r="A55" s="7" t="s">
        <v>54</v>
      </c>
    </row>
    <row r="56" spans="1:1" ht="18" x14ac:dyDescent="0.35">
      <c r="A56" s="7" t="s">
        <v>55</v>
      </c>
    </row>
    <row r="57" spans="1:1" ht="18" x14ac:dyDescent="0.35">
      <c r="A57" s="6" t="s">
        <v>56</v>
      </c>
    </row>
    <row r="58" spans="1:1" ht="18" x14ac:dyDescent="0.35">
      <c r="A58" s="7" t="s">
        <v>57</v>
      </c>
    </row>
    <row r="59" spans="1:1" x14ac:dyDescent="0.3">
      <c r="A59" s="5" t="s">
        <v>58</v>
      </c>
    </row>
    <row r="60" spans="1:1" ht="18" x14ac:dyDescent="0.35">
      <c r="A60" s="7" t="s">
        <v>59</v>
      </c>
    </row>
    <row r="61" spans="1:1" ht="18" x14ac:dyDescent="0.35">
      <c r="A61" s="6" t="s">
        <v>60</v>
      </c>
    </row>
    <row r="62" spans="1:1" x14ac:dyDescent="0.3">
      <c r="A62" s="5" t="s">
        <v>61</v>
      </c>
    </row>
    <row r="63" spans="1:1" x14ac:dyDescent="0.3">
      <c r="A63" s="5" t="s">
        <v>62</v>
      </c>
    </row>
    <row r="64" spans="1:1" x14ac:dyDescent="0.3">
      <c r="A64" s="5" t="s">
        <v>63</v>
      </c>
    </row>
    <row r="65" spans="1:1" x14ac:dyDescent="0.3">
      <c r="A65" s="5" t="s">
        <v>64</v>
      </c>
    </row>
    <row r="66" spans="1:1" x14ac:dyDescent="0.3">
      <c r="A66" s="5" t="s">
        <v>65</v>
      </c>
    </row>
    <row r="67" spans="1:1" x14ac:dyDescent="0.3">
      <c r="A67" s="5" t="s">
        <v>66</v>
      </c>
    </row>
    <row r="68" spans="1:1" x14ac:dyDescent="0.3">
      <c r="A68" s="9" t="s">
        <v>67</v>
      </c>
    </row>
    <row r="69" spans="1:1" x14ac:dyDescent="0.3">
      <c r="A69" s="5" t="s">
        <v>68</v>
      </c>
    </row>
    <row r="70" spans="1:1" x14ac:dyDescent="0.3">
      <c r="A70" s="5" t="s">
        <v>69</v>
      </c>
    </row>
    <row r="71" spans="1:1" x14ac:dyDescent="0.3">
      <c r="A71" s="5" t="s">
        <v>70</v>
      </c>
    </row>
    <row r="72" spans="1:1" x14ac:dyDescent="0.3">
      <c r="A72" s="5" t="s">
        <v>71</v>
      </c>
    </row>
    <row r="73" spans="1:1" x14ac:dyDescent="0.3">
      <c r="A73" s="5" t="s">
        <v>72</v>
      </c>
    </row>
    <row r="74" spans="1:1" x14ac:dyDescent="0.3">
      <c r="A74" s="5" t="s">
        <v>73</v>
      </c>
    </row>
    <row r="75" spans="1:1" x14ac:dyDescent="0.3">
      <c r="A75" s="5" t="s">
        <v>74</v>
      </c>
    </row>
    <row r="76" spans="1:1" x14ac:dyDescent="0.3">
      <c r="A76" s="5" t="s">
        <v>75</v>
      </c>
    </row>
    <row r="77" spans="1:1" x14ac:dyDescent="0.3">
      <c r="A77" s="5" t="s">
        <v>76</v>
      </c>
    </row>
    <row r="78" spans="1:1" x14ac:dyDescent="0.3">
      <c r="A78" s="5" t="s">
        <v>77</v>
      </c>
    </row>
    <row r="79" spans="1:1" x14ac:dyDescent="0.3">
      <c r="A79" s="5" t="s">
        <v>78</v>
      </c>
    </row>
    <row r="80" spans="1:1" x14ac:dyDescent="0.3">
      <c r="A80" s="5" t="s">
        <v>79</v>
      </c>
    </row>
    <row r="81" spans="1:1" x14ac:dyDescent="0.3">
      <c r="A81" s="5" t="s">
        <v>80</v>
      </c>
    </row>
    <row r="82" spans="1:1" x14ac:dyDescent="0.3">
      <c r="A82" s="5" t="s">
        <v>81</v>
      </c>
    </row>
    <row r="83" spans="1:1" x14ac:dyDescent="0.3">
      <c r="A83" s="5" t="s">
        <v>82</v>
      </c>
    </row>
    <row r="84" spans="1:1" x14ac:dyDescent="0.3">
      <c r="A84" s="5" t="s">
        <v>83</v>
      </c>
    </row>
    <row r="85" spans="1:1" x14ac:dyDescent="0.3">
      <c r="A85" s="5" t="s">
        <v>84</v>
      </c>
    </row>
    <row r="86" spans="1:1" x14ac:dyDescent="0.3">
      <c r="A86" s="5" t="s">
        <v>85</v>
      </c>
    </row>
    <row r="87" spans="1:1" x14ac:dyDescent="0.3">
      <c r="A87" s="5" t="s">
        <v>86</v>
      </c>
    </row>
    <row r="88" spans="1:1" x14ac:dyDescent="0.3">
      <c r="A88" s="5" t="s">
        <v>87</v>
      </c>
    </row>
    <row r="89" spans="1:1" x14ac:dyDescent="0.3">
      <c r="A89" s="5" t="s">
        <v>88</v>
      </c>
    </row>
    <row r="90" spans="1:1" x14ac:dyDescent="0.3">
      <c r="A90" s="5" t="s">
        <v>89</v>
      </c>
    </row>
    <row r="91" spans="1:1" x14ac:dyDescent="0.3">
      <c r="A91" s="5" t="s">
        <v>90</v>
      </c>
    </row>
    <row r="92" spans="1:1" x14ac:dyDescent="0.3">
      <c r="A92" s="5" t="s">
        <v>91</v>
      </c>
    </row>
    <row r="93" spans="1:1" x14ac:dyDescent="0.3">
      <c r="A93" s="5" t="s">
        <v>92</v>
      </c>
    </row>
    <row r="94" spans="1:1" x14ac:dyDescent="0.3">
      <c r="A94" s="5" t="s">
        <v>93</v>
      </c>
    </row>
    <row r="95" spans="1:1" x14ac:dyDescent="0.3">
      <c r="A95" s="5" t="s">
        <v>94</v>
      </c>
    </row>
    <row r="96" spans="1:1" x14ac:dyDescent="0.3">
      <c r="A96" s="5" t="s">
        <v>95</v>
      </c>
    </row>
    <row r="97" spans="1:1" x14ac:dyDescent="0.3">
      <c r="A97" s="5" t="s">
        <v>96</v>
      </c>
    </row>
    <row r="98" spans="1:1" x14ac:dyDescent="0.3">
      <c r="A98" s="5" t="s">
        <v>97</v>
      </c>
    </row>
    <row r="99" spans="1:1" x14ac:dyDescent="0.3">
      <c r="A99" s="5" t="s">
        <v>98</v>
      </c>
    </row>
    <row r="100" spans="1:1" x14ac:dyDescent="0.3">
      <c r="A100" s="5" t="s">
        <v>99</v>
      </c>
    </row>
    <row r="101" spans="1:1" x14ac:dyDescent="0.3">
      <c r="A101" s="5" t="s">
        <v>100</v>
      </c>
    </row>
    <row r="102" spans="1:1" x14ac:dyDescent="0.3">
      <c r="A102" s="5" t="s">
        <v>101</v>
      </c>
    </row>
    <row r="103" spans="1:1" x14ac:dyDescent="0.3">
      <c r="A103" s="5" t="s">
        <v>102</v>
      </c>
    </row>
    <row r="104" spans="1:1" x14ac:dyDescent="0.3">
      <c r="A104" s="5" t="s">
        <v>103</v>
      </c>
    </row>
    <row r="105" spans="1:1" x14ac:dyDescent="0.3">
      <c r="A105" s="5" t="s">
        <v>104</v>
      </c>
    </row>
    <row r="106" spans="1:1" x14ac:dyDescent="0.3">
      <c r="A106" s="5" t="s">
        <v>105</v>
      </c>
    </row>
    <row r="107" spans="1:1" x14ac:dyDescent="0.3">
      <c r="A107" s="5" t="s">
        <v>106</v>
      </c>
    </row>
    <row r="108" spans="1:1" x14ac:dyDescent="0.3">
      <c r="A108" s="5" t="s">
        <v>107</v>
      </c>
    </row>
    <row r="109" spans="1:1" x14ac:dyDescent="0.3">
      <c r="A109" s="5" t="s">
        <v>108</v>
      </c>
    </row>
    <row r="110" spans="1:1" x14ac:dyDescent="0.3">
      <c r="A110" s="5" t="s">
        <v>109</v>
      </c>
    </row>
    <row r="111" spans="1:1" x14ac:dyDescent="0.3">
      <c r="A111" s="5" t="s">
        <v>110</v>
      </c>
    </row>
    <row r="112" spans="1:1" x14ac:dyDescent="0.3">
      <c r="A112" s="5" t="s">
        <v>118</v>
      </c>
    </row>
    <row r="113" spans="1:1" x14ac:dyDescent="0.3">
      <c r="A113" s="5" t="s">
        <v>111</v>
      </c>
    </row>
    <row r="114" spans="1:1" x14ac:dyDescent="0.3">
      <c r="A114" s="5" t="s">
        <v>112</v>
      </c>
    </row>
    <row r="115" spans="1:1" x14ac:dyDescent="0.3">
      <c r="A115" s="5" t="s">
        <v>113</v>
      </c>
    </row>
    <row r="116" spans="1:1" x14ac:dyDescent="0.3">
      <c r="A116" s="5" t="s">
        <v>114</v>
      </c>
    </row>
    <row r="117" spans="1:1" x14ac:dyDescent="0.3">
      <c r="A117" s="5" t="s">
        <v>115</v>
      </c>
    </row>
    <row r="118" spans="1:1" x14ac:dyDescent="0.3">
      <c r="A118" s="5" t="s">
        <v>116</v>
      </c>
    </row>
    <row r="119" spans="1:1" x14ac:dyDescent="0.3">
      <c r="A119" s="10" t="s">
        <v>117</v>
      </c>
    </row>
    <row r="120" spans="1:1" x14ac:dyDescent="0.3">
      <c r="A120" s="11" t="s">
        <v>119</v>
      </c>
    </row>
    <row r="121" spans="1:1" x14ac:dyDescent="0.3">
      <c r="A121" s="11" t="s">
        <v>120</v>
      </c>
    </row>
    <row r="122" spans="1:1" x14ac:dyDescent="0.3">
      <c r="A122" s="11" t="s">
        <v>121</v>
      </c>
    </row>
    <row r="123" spans="1:1" x14ac:dyDescent="0.3">
      <c r="A123" s="11" t="s">
        <v>122</v>
      </c>
    </row>
    <row r="124" spans="1:1" x14ac:dyDescent="0.3">
      <c r="A124" s="11" t="s">
        <v>123</v>
      </c>
    </row>
    <row r="125" spans="1:1" x14ac:dyDescent="0.3">
      <c r="A125" s="10" t="s">
        <v>124</v>
      </c>
    </row>
    <row r="126" spans="1:1" x14ac:dyDescent="0.3">
      <c r="A126" s="11" t="s">
        <v>125</v>
      </c>
    </row>
    <row r="127" spans="1:1" x14ac:dyDescent="0.3">
      <c r="A127" s="11" t="s">
        <v>126</v>
      </c>
    </row>
    <row r="128" spans="1:1" x14ac:dyDescent="0.3">
      <c r="A128" s="10" t="s">
        <v>127</v>
      </c>
    </row>
    <row r="129" spans="1:1" x14ac:dyDescent="0.3">
      <c r="A129" s="11" t="s">
        <v>128</v>
      </c>
    </row>
    <row r="130" spans="1:1" x14ac:dyDescent="0.3">
      <c r="A130" s="10" t="s">
        <v>129</v>
      </c>
    </row>
    <row r="131" spans="1:1" x14ac:dyDescent="0.3">
      <c r="A131" s="13" t="s">
        <v>130</v>
      </c>
    </row>
    <row r="132" spans="1:1" x14ac:dyDescent="0.3">
      <c r="A132" s="14" t="s">
        <v>131</v>
      </c>
    </row>
    <row r="133" spans="1:1" x14ac:dyDescent="0.3">
      <c r="A133" s="15" t="s">
        <v>132</v>
      </c>
    </row>
    <row r="134" spans="1:1" x14ac:dyDescent="0.3">
      <c r="A134" s="16" t="s">
        <v>133</v>
      </c>
    </row>
    <row r="135" spans="1:1" x14ac:dyDescent="0.3">
      <c r="A135" s="11" t="s">
        <v>134</v>
      </c>
    </row>
    <row r="136" spans="1:1" x14ac:dyDescent="0.3">
      <c r="A136" s="15" t="s">
        <v>135</v>
      </c>
    </row>
    <row r="137" spans="1:1" x14ac:dyDescent="0.3">
      <c r="A137" s="11" t="s">
        <v>136</v>
      </c>
    </row>
    <row r="138" spans="1:1" x14ac:dyDescent="0.3">
      <c r="A138" s="15" t="s">
        <v>137</v>
      </c>
    </row>
    <row r="139" spans="1:1" x14ac:dyDescent="0.3">
      <c r="A139" s="15" t="s">
        <v>138</v>
      </c>
    </row>
    <row r="140" spans="1:1" x14ac:dyDescent="0.3">
      <c r="A140" s="15" t="s">
        <v>139</v>
      </c>
    </row>
    <row r="141" spans="1:1" x14ac:dyDescent="0.3">
      <c r="A141" s="10" t="s">
        <v>155</v>
      </c>
    </row>
    <row r="142" spans="1:1" x14ac:dyDescent="0.3">
      <c r="A142" s="15" t="s">
        <v>140</v>
      </c>
    </row>
    <row r="143" spans="1:1" x14ac:dyDescent="0.3">
      <c r="A143" s="11" t="s">
        <v>141</v>
      </c>
    </row>
    <row r="144" spans="1:1" x14ac:dyDescent="0.3">
      <c r="A144" s="11" t="s">
        <v>142</v>
      </c>
    </row>
    <row r="145" spans="1:1" x14ac:dyDescent="0.3">
      <c r="A145" s="11" t="s">
        <v>143</v>
      </c>
    </row>
    <row r="146" spans="1:1" x14ac:dyDescent="0.3">
      <c r="A146" s="12" t="s">
        <v>144</v>
      </c>
    </row>
    <row r="147" spans="1:1" x14ac:dyDescent="0.3">
      <c r="A147" s="17" t="s">
        <v>145</v>
      </c>
    </row>
    <row r="148" spans="1:1" x14ac:dyDescent="0.3">
      <c r="A148" s="10" t="s">
        <v>156</v>
      </c>
    </row>
    <row r="149" spans="1:1" x14ac:dyDescent="0.3">
      <c r="A149" s="18" t="s">
        <v>146</v>
      </c>
    </row>
    <row r="150" spans="1:1" x14ac:dyDescent="0.3">
      <c r="A150" s="11" t="s">
        <v>147</v>
      </c>
    </row>
    <row r="151" spans="1:1" x14ac:dyDescent="0.3">
      <c r="A151" s="11" t="s">
        <v>148</v>
      </c>
    </row>
    <row r="152" spans="1:1" x14ac:dyDescent="0.3">
      <c r="A152" s="11" t="s">
        <v>149</v>
      </c>
    </row>
    <row r="153" spans="1:1" x14ac:dyDescent="0.3">
      <c r="A153" s="11" t="s">
        <v>150</v>
      </c>
    </row>
    <row r="154" spans="1:1" x14ac:dyDescent="0.3">
      <c r="A154" s="10" t="s">
        <v>157</v>
      </c>
    </row>
    <row r="155" spans="1:1" x14ac:dyDescent="0.3">
      <c r="A155" s="10" t="s">
        <v>158</v>
      </c>
    </row>
    <row r="156" spans="1:1" x14ac:dyDescent="0.3">
      <c r="A156" s="11" t="s">
        <v>151</v>
      </c>
    </row>
    <row r="157" spans="1:1" x14ac:dyDescent="0.3">
      <c r="A157" s="11" t="s">
        <v>152</v>
      </c>
    </row>
    <row r="158" spans="1:1" x14ac:dyDescent="0.3">
      <c r="A158" s="11" t="s">
        <v>153</v>
      </c>
    </row>
    <row r="159" spans="1:1" x14ac:dyDescent="0.3">
      <c r="A159" s="11" t="s">
        <v>154</v>
      </c>
    </row>
  </sheetData>
  <conditionalFormatting sqref="A31:A146">
    <cfRule type="duplicateValues" dxfId="5" priority="1"/>
    <cfRule type="duplicateValues" dxfId="4" priority="2"/>
  </conditionalFormatting>
  <conditionalFormatting sqref="A31:A146">
    <cfRule type="duplicateValues" dxfId="3" priority="3"/>
    <cfRule type="duplicateValues" dxfId="2" priority="4"/>
  </conditionalFormatting>
  <conditionalFormatting sqref="A31:A146">
    <cfRule type="duplicateValues" dxfId="1" priority="5"/>
  </conditionalFormatting>
  <conditionalFormatting sqref="A31:A146">
    <cfRule type="duplicateValues" dxfId="0" priority="6"/>
  </conditionalFormatting>
  <hyperlinks>
    <hyperlink ref="A8" r:id="rId1"/>
    <hyperlink ref="A10" r:id="rId2"/>
    <hyperlink ref="A11" r:id="rId3"/>
    <hyperlink ref="A26" r:id="rId4"/>
    <hyperlink ref="A27" r:id="rId5"/>
    <hyperlink ref="A28" r:id="rId6"/>
    <hyperlink ref="A24" r:id="rId7"/>
    <hyperlink ref="A29" r:id="rId8"/>
    <hyperlink ref="A25" r:id="rId9"/>
    <hyperlink ref="A33" r:id="rId10"/>
    <hyperlink ref="A37" r:id="rId11"/>
    <hyperlink ref="A38" r:id="rId12"/>
    <hyperlink ref="A39" r:id="rId13"/>
    <hyperlink ref="A41" r:id="rId14"/>
    <hyperlink ref="A42" r:id="rId15"/>
    <hyperlink ref="A43" r:id="rId16"/>
    <hyperlink ref="A44" r:id="rId17"/>
    <hyperlink ref="A46" r:id="rId18"/>
    <hyperlink ref="A49" r:id="rId19"/>
    <hyperlink ref="A50" r:id="rId20"/>
    <hyperlink ref="A51" r:id="rId21"/>
    <hyperlink ref="A52" r:id="rId22"/>
    <hyperlink ref="A53" r:id="rId23"/>
    <hyperlink ref="A54" r:id="rId24"/>
    <hyperlink ref="A55" r:id="rId25"/>
    <hyperlink ref="A56" r:id="rId26"/>
    <hyperlink ref="A58" r:id="rId27"/>
    <hyperlink ref="A60" r:id="rId28"/>
    <hyperlink ref="A62" r:id="rId29"/>
    <hyperlink ref="A63" r:id="rId30"/>
    <hyperlink ref="A64" r:id="rId31"/>
    <hyperlink ref="A65" r:id="rId32"/>
    <hyperlink ref="A67" r:id="rId33"/>
    <hyperlink ref="A69" r:id="rId34"/>
    <hyperlink ref="A70" r:id="rId35"/>
    <hyperlink ref="A72" r:id="rId36"/>
    <hyperlink ref="A73" r:id="rId37"/>
    <hyperlink ref="A75" r:id="rId38"/>
    <hyperlink ref="A76" r:id="rId39"/>
    <hyperlink ref="A77" r:id="rId40"/>
    <hyperlink ref="A78" r:id="rId41"/>
    <hyperlink ref="A79" r:id="rId42"/>
    <hyperlink ref="A80" r:id="rId43"/>
    <hyperlink ref="A81" r:id="rId44"/>
    <hyperlink ref="A82" r:id="rId45"/>
    <hyperlink ref="A83" r:id="rId46"/>
    <hyperlink ref="A85" r:id="rId47"/>
    <hyperlink ref="A87" r:id="rId48"/>
    <hyperlink ref="A90" r:id="rId49"/>
    <hyperlink ref="A91" r:id="rId50"/>
    <hyperlink ref="A92" r:id="rId51"/>
    <hyperlink ref="A93" r:id="rId52"/>
    <hyperlink ref="A96" r:id="rId53"/>
    <hyperlink ref="A97" r:id="rId54"/>
    <hyperlink ref="A100" r:id="rId55"/>
    <hyperlink ref="A101" r:id="rId56"/>
    <hyperlink ref="A102" r:id="rId57"/>
    <hyperlink ref="A104" r:id="rId58"/>
    <hyperlink ref="A105" r:id="rId59"/>
    <hyperlink ref="A106" r:id="rId60"/>
    <hyperlink ref="A107" r:id="rId61"/>
    <hyperlink ref="A108" r:id="rId62"/>
    <hyperlink ref="A109" r:id="rId63"/>
    <hyperlink ref="A110" r:id="rId64"/>
    <hyperlink ref="A114" r:id="rId65"/>
    <hyperlink ref="A115" r:id="rId66"/>
    <hyperlink ref="A117" r:id="rId67"/>
    <hyperlink ref="A113" r:id="rId68"/>
    <hyperlink ref="A112" r:id="rId69"/>
    <hyperlink ref="A111" r:id="rId70"/>
    <hyperlink ref="A103" r:id="rId71"/>
    <hyperlink ref="A99" r:id="rId72"/>
    <hyperlink ref="A98" r:id="rId73"/>
    <hyperlink ref="A45" r:id="rId74"/>
    <hyperlink ref="A71" r:id="rId75"/>
    <hyperlink ref="A74" r:id="rId76"/>
    <hyperlink ref="A84" r:id="rId77"/>
    <hyperlink ref="A88" r:id="rId78"/>
    <hyperlink ref="A89" r:id="rId79"/>
    <hyperlink ref="A36" r:id="rId80"/>
    <hyperlink ref="A119" r:id="rId81"/>
    <hyperlink ref="A118" r:id="rId82"/>
    <hyperlink ref="A116" r:id="rId83"/>
    <hyperlink ref="A95" r:id="rId84"/>
    <hyperlink ref="A94" r:id="rId85"/>
    <hyperlink ref="A86" r:id="rId86"/>
    <hyperlink ref="A59" r:id="rId87"/>
    <hyperlink ref="A66" r:id="rId88"/>
    <hyperlink ref="A130" r:id="rId89"/>
    <hyperlink ref="A125" r:id="rId90"/>
    <hyperlink ref="A128" r:id="rId91"/>
    <hyperlink ref="A141" r:id="rId92"/>
    <hyperlink ref="A148" r:id="rId93"/>
    <hyperlink ref="A154" r:id="rId94"/>
    <hyperlink ref="A155" r:id="rId95"/>
  </hyperlinks>
  <pageMargins left="0.7" right="0.7" top="0.75" bottom="0.75" header="0.3" footer="0.3"/>
  <pageSetup orientation="portrait" r:id="rId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Tran</dc:creator>
  <cp:lastModifiedBy>Le Tran</cp:lastModifiedBy>
  <dcterms:created xsi:type="dcterms:W3CDTF">2017-10-03T08:46:00Z</dcterms:created>
  <dcterms:modified xsi:type="dcterms:W3CDTF">2017-10-13T07:36:51Z</dcterms:modified>
</cp:coreProperties>
</file>