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ọi điện\"/>
    </mc:Choice>
  </mc:AlternateContent>
  <bookViews>
    <workbookView xWindow="0" yWindow="0" windowWidth="16392" windowHeight="583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<sst xmlns="http://schemas.openxmlformats.org/spreadsheetml/2006/main" count="801" uniqueCount="801">
  <si>
    <t>thaonth@vital.com.vn</t>
  </si>
  <si>
    <t>tuyendung@savista.vn</t>
  </si>
  <si>
    <t>nhi.huynh@l-a.com.vn</t>
  </si>
  <si>
    <t>lethuy30387@gmail.com</t>
  </si>
  <si>
    <t>thanhquyen@vnpro.org</t>
  </si>
  <si>
    <t>dao.bui@haeva.com.vn</t>
  </si>
  <si>
    <t>haont.hr@gmail.com</t>
  </si>
  <si>
    <t>dinhnguyen1608@gmail.com</t>
  </si>
  <si>
    <t>Hrvpmn@cengroup.vn</t>
  </si>
  <si>
    <t>tvannguyen@netviet.com.vn</t>
  </si>
  <si>
    <t>ly.ngo@alphabooks.vn</t>
  </si>
  <si>
    <t>ngoc.ntq@yensaothienviet.vn</t>
  </si>
  <si>
    <t>sov.recruit@gmail.com</t>
  </si>
  <si>
    <t>tuyendung@scb.com.vn</t>
  </si>
  <si>
    <t>kimdung.lim@greyfinders.com</t>
  </si>
  <si>
    <t>nguyen.trong-dung@hdsaison.com.vn</t>
  </si>
  <si>
    <t>quynhanhtn@vietstock.vn</t>
  </si>
  <si>
    <t>minhtam.bk55@gmail.com</t>
  </si>
  <si>
    <t>astech2001@gmail.com</t>
  </si>
  <si>
    <t>interbra.ip@gmail.com</t>
  </si>
  <si>
    <t>tuyendung@carevietnam.vn</t>
  </si>
  <si>
    <t>thuyttt.pmc@vnpt.vn</t>
  </si>
  <si>
    <t>tuyendung@soundmax.com.vn</t>
  </si>
  <si>
    <t>ccvhr@caseconcepts.com</t>
  </si>
  <si>
    <t>st.regular@cimigo.com</t>
  </si>
  <si>
    <t>lien.nguyen@firstrecruitment-asia.com</t>
  </si>
  <si>
    <t>trucdt@ghtk.vn</t>
  </si>
  <si>
    <t xml:space="preserve">cucnt@ghtk.vn </t>
  </si>
  <si>
    <t>thoi.pham@sharks.vn</t>
  </si>
  <si>
    <t>Ngoc.khanh.nguyen@rhdhv.com</t>
  </si>
  <si>
    <t>Phuong.hn@havang.com</t>
  </si>
  <si>
    <t>dung.tran@damco.com</t>
  </si>
  <si>
    <t>seo.dichthuatnhanh@gmail.com</t>
  </si>
  <si>
    <t>npp.phuthuan@gmail.com</t>
  </si>
  <si>
    <t>thanhthao.tavireal@gmail.com</t>
  </si>
  <si>
    <t>sangtran@kienxinh.com</t>
  </si>
  <si>
    <t>chaukhanhhuy228@gmail.com</t>
  </si>
  <si>
    <t>maiphungnt59@gmail.com</t>
  </si>
  <si>
    <t>duong.nguyen@kosaidovn.com</t>
  </si>
  <si>
    <t>nckimchau@gmail.com</t>
  </si>
  <si>
    <t>kimngoc@thegroundvn.com</t>
  </si>
  <si>
    <t>hai.ntn@gmail.com</t>
  </si>
  <si>
    <t>nhat.tdm@hsvgroup.om.vn</t>
  </si>
  <si>
    <t>trannguyen.dksh@gmail.com</t>
  </si>
  <si>
    <t>thuthao.doan89@gmail.com</t>
  </si>
  <si>
    <t>thaodoan@std.com.vn</t>
  </si>
  <si>
    <t>hr.sgn@transviet.com</t>
  </si>
  <si>
    <t>hr@sakajsc.com</t>
  </si>
  <si>
    <t>luongviethoang.hcm@gmail.com</t>
  </si>
  <si>
    <t>van.dang@unitededu.com.vn</t>
  </si>
  <si>
    <t>nu.lethimai@adcompany.com.vn</t>
  </si>
  <si>
    <t>hr@pacisoft.com</t>
  </si>
  <si>
    <t>ngocpt2@dss.com.vn</t>
  </si>
  <si>
    <t xml:space="preserve">cuong.bui@asama.vn </t>
  </si>
  <si>
    <t>phamduyhoai@gmail.com</t>
  </si>
  <si>
    <t>phuongthao2910@lotte.vn</t>
  </si>
  <si>
    <t>hr@sjvina.com</t>
  </si>
  <si>
    <t xml:space="preserve">Nanolife.co.jsc@gmail.com </t>
  </si>
  <si>
    <t>recruitment.lamvn@gmail.com</t>
  </si>
  <si>
    <t>kieuvan025@gmail.com</t>
  </si>
  <si>
    <t>oanhnguyen201001@gmail.com</t>
  </si>
  <si>
    <t>rsqy@tongwei.com</t>
  </si>
  <si>
    <t>receptionist.mgk@mgkmetal.com.vn</t>
  </si>
  <si>
    <t>hr@nqland.vn</t>
  </si>
  <si>
    <t>phungthithuy118@gmail.com</t>
  </si>
  <si>
    <t>Phongtochucotbd@hoaphat.com.vn</t>
  </si>
  <si>
    <t>Hr01@vinlonginox.vn</t>
  </si>
  <si>
    <t>mythoinfo.contact@gmail.com</t>
  </si>
  <si>
    <t>giongthuysan007@gmail.com</t>
  </si>
  <si>
    <t>tuyendung@ntj.vn</t>
  </si>
  <si>
    <t>phcsegaero@gmail.com</t>
  </si>
  <si>
    <t>nhansu@fsi.com.vn</t>
  </si>
  <si>
    <t>hr@trustpay.vn</t>
  </si>
  <si>
    <t>chang.truong@securitaslonghai.vn</t>
  </si>
  <si>
    <t>laiquocdung1990@gmail.com</t>
  </si>
  <si>
    <t>nhansulonghai@gmail.com</t>
  </si>
  <si>
    <t>angnt@netco.com.vn</t>
  </si>
  <si>
    <t>tuyendungphilonghai@gmail.com</t>
  </si>
  <si>
    <t>tuyendung@dienmaythienhoa.vn</t>
  </si>
  <si>
    <t>thaontt@kgvietnam.com</t>
  </si>
  <si>
    <t>tuyendung@giaohangnhanh.vn</t>
  </si>
  <si>
    <t>lama.nhansu@gmail.com</t>
  </si>
  <si>
    <t>nguyen.le.hoai.huong@viettrung.com</t>
  </si>
  <si>
    <t>tuyen.tuyenphan92@gmail.com</t>
  </si>
  <si>
    <t>ngoxam55@yahoo.com</t>
  </si>
  <si>
    <t>Personnel@tandatco.com</t>
  </si>
  <si>
    <t>tongvumisoya@gmail.com</t>
  </si>
  <si>
    <t>anh-pt@vinacapitalvn.com</t>
  </si>
  <si>
    <t>lan-nt@vinacapitalvn.com</t>
  </si>
  <si>
    <t>hongdao@ingiare.vn</t>
  </si>
  <si>
    <t>quyen.nguyen@apanano.com</t>
  </si>
  <si>
    <t>minh_huong178@yahoo.com</t>
  </si>
  <si>
    <t>loan.nguyen@lazada.vn</t>
  </si>
  <si>
    <t>huynhvantrung.yk@gmail.com</t>
  </si>
  <si>
    <t>tuyendung@247post.vn</t>
  </si>
  <si>
    <t xml:space="preserve">
thaohr.thanhbinhphumy@gmail.com</t>
  </si>
  <si>
    <t>operation1@shechocolate.com.vn</t>
  </si>
  <si>
    <t>dieuaist@gmail.com</t>
  </si>
  <si>
    <t>van_nguyen@trimmers-pro.com</t>
  </si>
  <si>
    <t>thanh.lytc24@gmail.com</t>
  </si>
  <si>
    <t>thanglong1023@gmail.com</t>
  </si>
  <si>
    <t>loanpham_nb@yahoo.com.vn</t>
  </si>
  <si>
    <t>sontrinhicc@gmail.com</t>
  </si>
  <si>
    <t>tuyendung@homecredit.vn</t>
  </si>
  <si>
    <t>thoidaimoi2002@gmail.com</t>
  </si>
  <si>
    <t>hrpp1.hcm@mesa.vn</t>
  </si>
  <si>
    <t>hr@kozoka.com</t>
  </si>
  <si>
    <t>nvkd.mkd@gmail.com</t>
  </si>
  <si>
    <t>ngan.nguyen@rongphuongnam.com.vn</t>
  </si>
  <si>
    <t>ngan.tran@nightdaysecurity.com</t>
  </si>
  <si>
    <t>doanthithientrang44@gmail.com</t>
  </si>
  <si>
    <t>vshoangminh.pkd@gmail.com</t>
  </si>
  <si>
    <t>netcotuyendung@gmail.com</t>
  </si>
  <si>
    <t>nguyen-hoang.trinh@bigc-vietnam.com</t>
  </si>
  <si>
    <t>tran.viet-vuong@hdsaison.com.vn</t>
  </si>
  <si>
    <t>ngkimtrong@gmail.com</t>
  </si>
  <si>
    <t>kieuthanhphu@adcvn.com</t>
  </si>
  <si>
    <t>songhausecurity@gmail.com</t>
  </si>
  <si>
    <t>quangkhanhsaigon@gmail.com</t>
  </si>
  <si>
    <t>g8.thanhnhan@gmail.com</t>
  </si>
  <si>
    <t>tdstampvn@yahoo.com.vn</t>
  </si>
  <si>
    <t>tuyendung@concung.com</t>
  </si>
  <si>
    <t>quan-nd@vinacapitalvn.com</t>
  </si>
  <si>
    <t>vieclamcailay@gmail.com</t>
  </si>
  <si>
    <t>ha.nguyenthi@vietstar.com.vn</t>
  </si>
  <si>
    <t>hr.phoenixvn@gmail.com</t>
  </si>
  <si>
    <t>hr@cokhitruongtin.com</t>
  </si>
  <si>
    <t>doanthihoangvan@gmail.com</t>
  </si>
  <si>
    <t>ngocly0212@gmail.com</t>
  </si>
  <si>
    <t>hoanghuongthm@gmail.com</t>
  </si>
  <si>
    <t>olympicprovietnam@gmail.com</t>
  </si>
  <si>
    <t>huynhanhkiet@exelplastech.com</t>
  </si>
  <si>
    <t>ettvn13@gmail.com</t>
  </si>
  <si>
    <t>sophiathanhnhu@gmail.com</t>
  </si>
  <si>
    <t>kimanhicc@gmai.com</t>
  </si>
  <si>
    <t>sennguynthu@yahoo.com</t>
  </si>
  <si>
    <t>tranhien.star@gmail.com</t>
  </si>
  <si>
    <t>loandoan@hfpvietnam.com</t>
  </si>
  <si>
    <t>ngahtb@bibica.com.vn</t>
  </si>
  <si>
    <t>fenfang881@yahoo.com</t>
  </si>
  <si>
    <t>thi_yen_tran@colpal.com</t>
  </si>
  <si>
    <t>ntt.anthinh@gmail.com</t>
  </si>
  <si>
    <t>cherry.ruan@hsiehyi.com</t>
  </si>
  <si>
    <t>hrvn@goldenhighway.com</t>
  </si>
  <si>
    <t>meiyun.xu@kingmaker-footwear.com</t>
  </si>
  <si>
    <t>loan.nguyentbich@mdlz.com</t>
  </si>
  <si>
    <t>VANBINH632011@GMAIL.COM</t>
  </si>
  <si>
    <t>hangnguyen332@gmail.com</t>
  </si>
  <si>
    <t>admin1@worldlink.com.vn</t>
  </si>
  <si>
    <t>nhansu-hanhnguyen@ausabaco.com.vn</t>
  </si>
  <si>
    <t>thinuc@minhphatceramics.com</t>
  </si>
  <si>
    <t>ovi.hongmai@gmail.com</t>
  </si>
  <si>
    <t>phuongdnn@cicor.com</t>
  </si>
  <si>
    <t>phamkimchauyoyo@gmail.com</t>
  </si>
  <si>
    <t>shintong@yahoo.com</t>
  </si>
  <si>
    <t>lien.to@hoangmocthien.com</t>
  </si>
  <si>
    <t>nhansu@thibidiks.com</t>
  </si>
  <si>
    <t>janiecolor.hr@yahoo.com</t>
  </si>
  <si>
    <t>CUONGTHINH.TMKT@GMAIL.COM</t>
  </si>
  <si>
    <t>tuyendung@namkimgroup.vn</t>
  </si>
  <si>
    <t>phuongvu8844@gmail.com</t>
  </si>
  <si>
    <t>merykhanhtam@gmail.com</t>
  </si>
  <si>
    <t>Winning@tienjiang.com.vn</t>
  </si>
  <si>
    <t>hoangdanh2511@gmail.com</t>
  </si>
  <si>
    <t>office@vietnamspice.com</t>
  </si>
  <si>
    <t>lien.bui@dadlinc.com</t>
  </si>
  <si>
    <t>vnkkrs@tkpc.com.cn</t>
  </si>
  <si>
    <t>thuehosen52@gmail.com</t>
  </si>
  <si>
    <t>linhhuynhdiep@gmail.com</t>
  </si>
  <si>
    <t>ikhikawa66@gmail.com</t>
  </si>
  <si>
    <t>nhi.le@pmasco.com</t>
  </si>
  <si>
    <t>camloan20188@gmail.com</t>
  </si>
  <si>
    <t>phuongjinfuyu@yahoo.com.vn</t>
  </si>
  <si>
    <t>thu.my@molenbergnatie.com</t>
  </si>
  <si>
    <t>VIECLAMTANUYEN@GMAIL.COM</t>
  </si>
  <si>
    <t>lapvinhcom@yahoo.com.vn</t>
  </si>
  <si>
    <t>kimdung.le@haprosimexjse.com</t>
  </si>
  <si>
    <t>exportsales@e-goldeneagle.com</t>
  </si>
  <si>
    <t>nguyenhongtrang0908@gmail.com</t>
  </si>
  <si>
    <t>legiang872010@gmail.com</t>
  </si>
  <si>
    <t>phanthimyhanh103@gmail.com</t>
  </si>
  <si>
    <t>phuongdnd@pplog.vn</t>
  </si>
  <si>
    <t>trantamns2009@gmail.com</t>
  </si>
  <si>
    <t>denghaiyan.92@gmail.com</t>
  </si>
  <si>
    <t>playvina.vn@gmail.com</t>
  </si>
  <si>
    <t>nguyenkva@yahoo.com</t>
  </si>
  <si>
    <t>cs.atcare@gmail.com</t>
  </si>
  <si>
    <t>kendesignceo@gmail.com</t>
  </si>
  <si>
    <t>fvp.bienphiendich3@pyv.com.vn</t>
  </si>
  <si>
    <t>dichvuhuongson2013@yahoo.com</t>
  </si>
  <si>
    <t>iljin@hannafos.com</t>
  </si>
  <si>
    <t>lucia.nguyen@oceancoatings.com.vn</t>
  </si>
  <si>
    <t>huyen@welcron.vn</t>
  </si>
  <si>
    <t>loan.nth@fujicopian.com.vn</t>
  </si>
  <si>
    <t>nguyenphuongcadivi@gmail.com</t>
  </si>
  <si>
    <t>hoan@semcodongnai.com</t>
  </si>
  <si>
    <t>ttt.mai@goldcoin-vn.com</t>
  </si>
  <si>
    <t>tuan_nm@nok.com.vn</t>
  </si>
  <si>
    <t>trung-le@lincos.com.vn</t>
  </si>
  <si>
    <t>linhtnp@globaldyeing.com</t>
  </si>
  <si>
    <t>nguyenthithanhphuong@wagongroups.com</t>
  </si>
  <si>
    <t>nguyenthinhuanh@chemtrovina.com</t>
  </si>
  <si>
    <t>thantham19488@gmail.com</t>
  </si>
  <si>
    <t>kimcuong021985@gmail.com</t>
  </si>
  <si>
    <t>doan.hongnhung89@gmail.com</t>
  </si>
  <si>
    <t>biktth14dn@gmail.com</t>
  </si>
  <si>
    <t>domy@hsvina.com</t>
  </si>
  <si>
    <t>khanh.ngoc.2594@gmail.com</t>
  </si>
  <si>
    <t>shinchang@vnn.vn</t>
  </si>
  <si>
    <t>phamphuongjinyang@gmail.com</t>
  </si>
  <si>
    <t>tuyendung@phenikaa.com</t>
  </si>
  <si>
    <t>xiemle090@gmail.com</t>
  </si>
  <si>
    <t>Nanolife.co.jsc@gmail.com</t>
  </si>
  <si>
    <t>ledinhminhtri_54@yahoo.com</t>
  </si>
  <si>
    <t>mynth.nhonthanh@gmail.com</t>
  </si>
  <si>
    <t>hoainhu84@gmail.com</t>
  </si>
  <si>
    <t>kimdieu1805@gmail.com</t>
  </si>
  <si>
    <t>huyen@elmavn.com</t>
  </si>
  <si>
    <t>ngaltkingphar@gmail.com</t>
  </si>
  <si>
    <t>v.hungnb1@vincommerce.com</t>
  </si>
  <si>
    <t>tuyendung@tatthanh.com.vn</t>
  </si>
  <si>
    <t>tuyendungtrunghientg@gmail.com</t>
  </si>
  <si>
    <t>thefaceshop.com.vn</t>
  </si>
  <si>
    <t>letan@thammythienmy.com</t>
  </si>
  <si>
    <t>papagayo.saigon@gmail.com</t>
  </si>
  <si>
    <t>vieclamhot246@yahoo.com</t>
  </si>
  <si>
    <t>trinh.luu@bevaban.com</t>
  </si>
  <si>
    <t>namtranthi2014@yahoo.com</t>
  </si>
  <si>
    <t>lvmobile.hotro@gmail.com</t>
  </si>
  <si>
    <t>lorledat01052013@gmail.com</t>
  </si>
  <si>
    <t>nbpthanh@hoangtran.vn</t>
  </si>
  <si>
    <t>trangdoan084@gmail.com</t>
  </si>
  <si>
    <t>vansen@mpe.com.vn</t>
  </si>
  <si>
    <t>linhnguyen@cnsamura.com.vn</t>
  </si>
  <si>
    <t>hr1@dasan.com.vn</t>
  </si>
  <si>
    <t>anphatsteel79@gmail.com</t>
  </si>
  <si>
    <t>dangxuandat76@gmail.com</t>
  </si>
  <si>
    <t>danh.nguyen@alta.com.vn</t>
  </si>
  <si>
    <t>nhansudedo@gmail.com</t>
  </si>
  <si>
    <t>hr.modusasia@gmail.com</t>
  </si>
  <si>
    <t>vyphan2020@gmail.com</t>
  </si>
  <si>
    <t>nhu.bich19@gmail.com</t>
  </si>
  <si>
    <t>nganhai@thaihungthinh.com.vn</t>
  </si>
  <si>
    <t>thanhtinh.tran@gmail.com</t>
  </si>
  <si>
    <t>hrvietgas@gmail.com</t>
  </si>
  <si>
    <t>hangvt2@ghtk.vn</t>
  </si>
  <si>
    <t>ng.thanh703@gmail.com</t>
  </si>
  <si>
    <t>binhphan0611@gmail.com</t>
  </si>
  <si>
    <t>hr@vietprincess.com</t>
  </si>
  <si>
    <t>tuyendung.htch@phuclong.com.vn</t>
  </si>
  <si>
    <t>hr@khaisilkcorp.com</t>
  </si>
  <si>
    <t>tuyendung.lotusmart@gmail.com</t>
  </si>
  <si>
    <t>nhanlanp@gmail.com</t>
  </si>
  <si>
    <t>hiring.gdh@gmail.com</t>
  </si>
  <si>
    <t>minhtan.bui@huyvietnam.com</t>
  </si>
  <si>
    <t>ly.tran@hatrangroup.com</t>
  </si>
  <si>
    <t>hr@onehealth.vn</t>
  </si>
  <si>
    <t>anh.van@getfit.com.vn</t>
  </si>
  <si>
    <t>manager@azumayavietnam.com</t>
  </si>
  <si>
    <t>bepviet.kinhdoanh@gmail.com</t>
  </si>
  <si>
    <t>tramy.paldo@gmail.com</t>
  </si>
  <si>
    <t>chungltk@khaiphuongrestaurant.vn</t>
  </si>
  <si>
    <t>phamdungvt77@gmail.com</t>
  </si>
  <si>
    <t>dungnt@lotte.vn</t>
  </si>
  <si>
    <t>tuyendungfapvn@gmail.com</t>
  </si>
  <si>
    <t>thanhwork2015@gmail.com</t>
  </si>
  <si>
    <t>loc.cfd@gmail.com</t>
  </si>
  <si>
    <t>hn.tuyendung@dap.vn</t>
  </si>
  <si>
    <t>lien.vtb@royalceramic.vn</t>
  </si>
  <si>
    <t>hr@mapleshoes.vn</t>
  </si>
  <si>
    <t>hr@caohung.vn.</t>
  </si>
  <si>
    <t>kimngoc.hr2008@gmail.com</t>
  </si>
  <si>
    <t>phanduyenkn@gmail.com</t>
  </si>
  <si>
    <t>hr@jigsaw.com.vn</t>
  </si>
  <si>
    <t>hr01@npvexpress.com</t>
  </si>
  <si>
    <t>nhu@thegioinuochoa.com.vn</t>
  </si>
  <si>
    <t>haopln@cengroup.vn</t>
  </si>
  <si>
    <t>phongnhansumll@gmail.com</t>
  </si>
  <si>
    <t>thuy.onehealth@gmail.com</t>
  </si>
  <si>
    <t>changdtm@bibomart.net</t>
  </si>
  <si>
    <t>hr_5@techlink.vn</t>
  </si>
  <si>
    <t>lelena21193@gmail.com</t>
  </si>
  <si>
    <t>ngocanh.viecoi@gmail.com</t>
  </si>
  <si>
    <t>duong.pham@manpower.com.vn</t>
  </si>
  <si>
    <t>recruitment@dattech.com.vn</t>
  </si>
  <si>
    <t>thaotay.hr@gmail.com</t>
  </si>
  <si>
    <t>nguyenhuubinh@hoasao.com</t>
  </si>
  <si>
    <t>quanlyhcn@trilong.com.vn</t>
  </si>
  <si>
    <t>huy.trinh@headhuntvietnam.com</t>
  </si>
  <si>
    <t>tongthimaithanh@gmail.com</t>
  </si>
  <si>
    <t>thuanhtm@vietec.com.vn</t>
  </si>
  <si>
    <t>careers@youngworld.vn</t>
  </si>
  <si>
    <t>huong.lam@blueway.vn</t>
  </si>
  <si>
    <t>tuyendung@lephan.vn</t>
  </si>
  <si>
    <t>phanhongly.177@gmail.com</t>
  </si>
  <si>
    <t>tuyendung@evergreeninvest.vn</t>
  </si>
  <si>
    <t>hr@jalykubra.com</t>
  </si>
  <si>
    <t xml:space="preserve">info.thelockscoffee@gmail.com </t>
  </si>
  <si>
    <t>tranminhluan379@gmail.com</t>
  </si>
  <si>
    <t>duyen.nguyen@2effect.com.vn</t>
  </si>
  <si>
    <t>tibi134xuanthuyhth@gmail.com</t>
  </si>
  <si>
    <t>tuyendung@linhngathoad.com</t>
  </si>
  <si>
    <t>hrxrgvn@gmail.com</t>
  </si>
  <si>
    <t>alinenguyen25@gmail.com</t>
  </si>
  <si>
    <t>lan.phan@remoteresources.com</t>
  </si>
  <si>
    <t>loan.kynguyenvang@gmail.com</t>
  </si>
  <si>
    <t>thao.htp@ibasicvietnam.com</t>
  </si>
  <si>
    <t>info.vnhome@gmail.com</t>
  </si>
  <si>
    <t>vongnhu.nguyen@safviet.com.vn</t>
  </si>
  <si>
    <t>hanhchinh2@giaitrithotrang.vn</t>
  </si>
  <si>
    <t>phuongnguyenbv1001@gmail.com</t>
  </si>
  <si>
    <t>hcns.kntt@dongphuc.com</t>
  </si>
  <si>
    <t>lenguyenlamgiang@gmail.com</t>
  </si>
  <si>
    <t>nguyenhoangnamtg@gmail.com</t>
  </si>
  <si>
    <t>feroverseer@gmail.com</t>
  </si>
  <si>
    <t>vn_nem_recruitment@nissei-el.co.jp</t>
  </si>
  <si>
    <t>yenmy900518@gmail.com</t>
  </si>
  <si>
    <t>phamthanhtrieutg@yahoo.com</t>
  </si>
  <si>
    <t>ngoancamex@gmail.com</t>
  </si>
  <si>
    <t>booker.flygo@gmail.com</t>
  </si>
  <si>
    <t>tuyendung@adong.com.vn</t>
  </si>
  <si>
    <t>nhansu@hoahuongduong.vn</t>
  </si>
  <si>
    <t>tranght@vinixcorp.com.vn</t>
  </si>
  <si>
    <t>cuongnguyen.ocean@gmail.com</t>
  </si>
  <si>
    <t>ahkdecor@gmail.com</t>
  </si>
  <si>
    <t>nhansuphudat@gmail.com</t>
  </si>
  <si>
    <t>tuyendung.hmts@gmail.com</t>
  </si>
  <si>
    <t>ls.nguyenthanhhieu@gmail.com</t>
  </si>
  <si>
    <t>cokhianha@anhaco.com</t>
  </si>
  <si>
    <t>tuyendung.n416@gmail.com</t>
  </si>
  <si>
    <t>hatran.diy@gmail.com</t>
  </si>
  <si>
    <t>minhhoannt@gmail.com</t>
  </si>
  <si>
    <t>mainguyenlhn92@gmail.com</t>
  </si>
  <si>
    <t>hong.phithienma@gmail.com</t>
  </si>
  <si>
    <t>tiendang@phs.vn</t>
  </si>
  <si>
    <t xml:space="preserve">huynh.hr09@gmail.com </t>
  </si>
  <si>
    <t>ngoccam@3tgroupvn.com</t>
  </si>
  <si>
    <t>hr.nhadaiphat@gmail.com</t>
  </si>
  <si>
    <t>terry@jea-must.com</t>
  </si>
  <si>
    <t>tanductho@gmail.com</t>
  </si>
  <si>
    <t>ngoctuyenhr@gmail.com</t>
  </si>
  <si>
    <t>dthaotrang@gmail.com</t>
  </si>
  <si>
    <t>ctyinnovet@gmail.com</t>
  </si>
  <si>
    <t>hangttl@thangloigroup.vn</t>
  </si>
  <si>
    <t>tuyendung@thangloigroup.vn</t>
  </si>
  <si>
    <t>daonguyenxuanphuoc@gmail.com</t>
  </si>
  <si>
    <t>congngheviet.tg@gmail.com</t>
  </si>
  <si>
    <t>nhansunivl158@yahoo.com.vn</t>
  </si>
  <si>
    <t>avico.hcns@gmail.com</t>
  </si>
  <si>
    <t>tainv@daidung.vn</t>
  </si>
  <si>
    <t>HSV_Recuruit@hongseng.com</t>
  </si>
  <si>
    <t>hr-hong@mienhua.com</t>
  </si>
  <si>
    <t>hcns@hoahao.vn</t>
  </si>
  <si>
    <t>ha_tran@tungtex-vn.com</t>
  </si>
  <si>
    <t>nguyetns@texray.com</t>
  </si>
  <si>
    <t>nguyenoanhnl2@gmail.com</t>
  </si>
  <si>
    <t>hoaithuong@thienphusico.com</t>
  </si>
  <si>
    <t>trinhdang164@gmail.com</t>
  </si>
  <si>
    <t>huettt@tanlieu.com.vn</t>
  </si>
  <si>
    <t>phanminhthu382@gmail.com</t>
  </si>
  <si>
    <t>recruitment@westcoastinternational.com</t>
  </si>
  <si>
    <t>thanhhien@inte-vn.com</t>
  </si>
  <si>
    <t>khang.pham@aegvietnam.com</t>
  </si>
  <si>
    <t>nhansuhl@hoanglangroup.com</t>
  </si>
  <si>
    <t>nhansu.tuyendung.vn@gmail.com</t>
  </si>
  <si>
    <t>Phuongmy962@gmail.com</t>
  </si>
  <si>
    <t>trinh.le@hyatt.com</t>
  </si>
  <si>
    <t>tranvanthap.americandoors@gmail.com</t>
  </si>
  <si>
    <t>phongnhansupacificwood@gmail.com</t>
  </si>
  <si>
    <t>tung.vu@thlsoft.com</t>
  </si>
  <si>
    <t>tuoi.ha@thlsoft.com</t>
  </si>
  <si>
    <t>luan.bui@hoanglonginterior.com</t>
  </si>
  <si>
    <t>hoangnvp@lumi.net.vn</t>
  </si>
  <si>
    <t>diem.otomiennam@gmail.com</t>
  </si>
  <si>
    <t>ngocanh.vietcoi@gmail.com</t>
  </si>
  <si>
    <t xml:space="preserve"> tho.nguyen@khaihoangpaper.com</t>
  </si>
  <si>
    <t>tho.nguyen@khaihoangpaper.com</t>
  </si>
  <si>
    <t>hr.vinhtruongphat@gmail.com</t>
  </si>
  <si>
    <t>tuyendung@meed.net</t>
  </si>
  <si>
    <t>khuepham@h-cns.com</t>
  </si>
  <si>
    <t>tuyendung@anamhotels.com</t>
  </si>
  <si>
    <t>info@jalykubra.com</t>
  </si>
  <si>
    <t>nhansutrieunhat@gmail.com</t>
  </si>
  <si>
    <t>thanhhung@nguonlucquocte.com</t>
  </si>
  <si>
    <t>nguonlucquocte@gmail.com</t>
  </si>
  <si>
    <t>info@linda-spa.com.vn</t>
  </si>
  <si>
    <t>tuyendung@thientu.com.vn</t>
  </si>
  <si>
    <t>lucifertvq@gmail.com</t>
  </si>
  <si>
    <t>nptnha@gmail.com</t>
  </si>
  <si>
    <t>phuonghuyen@stvgroup.vn</t>
  </si>
  <si>
    <t>yen.phan@tpm.com.vn</t>
  </si>
  <si>
    <t>thuong.ktmt@gmail.com</t>
  </si>
  <si>
    <t>hnacc@whitehorsevn.com.vn</t>
  </si>
  <si>
    <t>ltttam@dpmp.vn</t>
  </si>
  <si>
    <t>longphan@posco-ssvina.com</t>
  </si>
  <si>
    <t>thienlq@ninomaxx.com.vn</t>
  </si>
  <si>
    <t>vy.nguyen@manpower.com.vn</t>
  </si>
  <si>
    <t>hohaiquan@gmail.com</t>
  </si>
  <si>
    <t>phm.linh93@gmail.com</t>
  </si>
  <si>
    <t>thanhhoa.chaua@gmail.com</t>
  </si>
  <si>
    <t>thaomai@hicbt.com</t>
  </si>
  <si>
    <t>julia.ngan.le@gmail.com</t>
  </si>
  <si>
    <t>vonambld@gmail.com</t>
  </si>
  <si>
    <t>oppohcns@gmail.com</t>
  </si>
  <si>
    <t>ngocnm@galaxy.com.vn</t>
  </si>
  <si>
    <t>nguyenhuubinh@hoasao.vn.</t>
  </si>
  <si>
    <t>abt@aquatexbentre.com</t>
  </si>
  <si>
    <t>tuyendung@dmspro.vn</t>
  </si>
  <si>
    <t xml:space="preserve">recruitment@scj.vn </t>
  </si>
  <si>
    <t>recruiting@vietworld.com.vn</t>
  </si>
  <si>
    <t>nguyen.ngoc.tram.anh@talentnet.vn</t>
  </si>
  <si>
    <t>thutrang.nguyen@ritavo.com</t>
  </si>
  <si>
    <t>ptanhbk2204@gmail.com</t>
  </si>
  <si>
    <t>info@austfeed.com.vn</t>
  </si>
  <si>
    <t>httanh.sato@gmail.com</t>
  </si>
  <si>
    <t>dienkhanhemail@gmail.com</t>
  </si>
  <si>
    <t xml:space="preserve">
tuyendungmientayfrt@fpt.com.vn</t>
  </si>
  <si>
    <t>tuyendung@dienmaycholon.com.vn</t>
  </si>
  <si>
    <t>giongthuysancpthailan@gmail.com</t>
  </si>
  <si>
    <t>letuthuyduong@vienthonga.com</t>
  </si>
  <si>
    <t>lehangmldd@gmail.com</t>
  </si>
  <si>
    <t>tuandm@tranhan.com</t>
  </si>
  <si>
    <t>lytran1404@gmail.com</t>
  </si>
  <si>
    <t>dung.dtm@snt.vn</t>
  </si>
  <si>
    <t>hcns@sawa.vn</t>
  </si>
  <si>
    <t>hongdiem301@gmail.com</t>
  </si>
  <si>
    <t>ngoctoannguyen123@gmail.com</t>
  </si>
  <si>
    <t>Tuyendungmbfrt@fpt.com.vn</t>
  </si>
  <si>
    <t>nguyenthithanhtam@mes.vn</t>
  </si>
  <si>
    <t>info@hungca.com</t>
  </si>
  <si>
    <t>amuyen.vo@oppomobile.vn</t>
  </si>
  <si>
    <t>info@honoroad.vn</t>
  </si>
  <si>
    <t>anhtuanaqua@yahoo.com</t>
  </si>
  <si>
    <t>humanresource@congthanhgroup.com</t>
  </si>
  <si>
    <t>trangtt4@pvcombank.com.vn</t>
  </si>
  <si>
    <t>OanhVTN@FPT.COM.VN</t>
  </si>
  <si>
    <t>Dangbaotran18@gmail.com</t>
  </si>
  <si>
    <t>tuelam333@gmail.com</t>
  </si>
  <si>
    <t>duocdaison.ngankt@gmail.com</t>
  </si>
  <si>
    <t>tuyendung@hado4.com.vn</t>
  </si>
  <si>
    <t>mccvn.hr.st12@metro.com.vn</t>
  </si>
  <si>
    <t>Tuyendung@ViettelStore.vn</t>
  </si>
  <si>
    <t>tuyendung@pnj.com.vn</t>
  </si>
  <si>
    <t>truongthihong.diep1@suntorypepsico.vn</t>
  </si>
  <si>
    <t>Lhphuong.pns@pnj.com.vn</t>
  </si>
  <si>
    <t>thuynguyenkhoitien@gmail.com</t>
  </si>
  <si>
    <t>info@bourbonbenluc.vn</t>
  </si>
  <si>
    <t>tragiangshoes2017@gmail.com</t>
  </si>
  <si>
    <t>htquynh@fcm.vn</t>
  </si>
  <si>
    <t>chiengdva@gmail.com</t>
  </si>
  <si>
    <t>tram.nguyen.6@fecredit.com.vn</t>
  </si>
  <si>
    <t>tuyendung@hvg.com.vn</t>
  </si>
  <si>
    <t>info@truonglong.com</t>
  </si>
  <si>
    <t>career@greenfeed.com.vn</t>
  </si>
  <si>
    <t>info@thp.com.vn</t>
  </si>
  <si>
    <t>hcnstanideco@gmail.com</t>
  </si>
  <si>
    <t>thinhan.huynh@oppomobile.vn</t>
  </si>
  <si>
    <t>cokhidailoi@gmail.com</t>
  </si>
  <si>
    <t>thangv12@gmail.com</t>
  </si>
  <si>
    <t>tuyendungkvnb@thaco.com.vn</t>
  </si>
  <si>
    <t>vunh@hado4.com.vn</t>
  </si>
  <si>
    <t>huynqtedi@gmail.com</t>
  </si>
  <si>
    <t>nhansudx@gmail.com</t>
  </si>
  <si>
    <t>nguyen.huynh.doan@hoasenholdings.vn</t>
  </si>
  <si>
    <t>hrconsultant_01@kynguyenvang.com</t>
  </si>
  <si>
    <t>hoangvtk@basebs.com</t>
  </si>
  <si>
    <t>nguonlucquocte@yahoo.com</t>
  </si>
  <si>
    <t>tuyendung@socialhrd.com</t>
  </si>
  <si>
    <t>nguyenhuubinh@hoasao.vn</t>
  </si>
  <si>
    <t>lgvinacareer@lgcare.com.vn</t>
  </si>
  <si>
    <t>assistant02@tuanvietshoes.com</t>
  </si>
  <si>
    <t>linh.nguyen@finviet.com.vn</t>
  </si>
  <si>
    <t>maitrinhpt@gmail.com</t>
  </si>
  <si>
    <t>nguyenkimthuytien@hoasao.vn</t>
  </si>
  <si>
    <t>siren@pitchersvn.com</t>
  </si>
  <si>
    <t>tongweifarmvn@gmail.com</t>
  </si>
  <si>
    <t>tuyendungmiennam.zip@gmail.com</t>
  </si>
  <si>
    <t>giangnhl171@gmail.com</t>
  </si>
  <si>
    <t>nluduy@gmail.com</t>
  </si>
  <si>
    <t>nththam95@gmail.com</t>
  </si>
  <si>
    <t>doantkchi@gmail.com</t>
  </si>
  <si>
    <t>khacdau24@yahoo.com</t>
  </si>
  <si>
    <t>nhungnguyen@papercolor.net</t>
  </si>
  <si>
    <t>ctpsaigoncs@gmail.com</t>
  </si>
  <si>
    <t>ngovietanh2004@gmail.com</t>
  </si>
  <si>
    <t>nguyenlien2402@gmail.com</t>
  </si>
  <si>
    <t>tantran243@gmail.com</t>
  </si>
  <si>
    <t>hanguyen@dnt.com.vn</t>
  </si>
  <si>
    <t>vinhtran.agre@gmail.com</t>
  </si>
  <si>
    <t>Thanhtuyen96a@gmail.com</t>
  </si>
  <si>
    <t>hr@tanhoaloi.vn</t>
  </si>
  <si>
    <t>tu.nguyen@kimthanhphat.com</t>
  </si>
  <si>
    <t>ductien1978@gmail.com</t>
  </si>
  <si>
    <t>HR@alagonhotels.com</t>
  </si>
  <si>
    <t>hanhchinhnhansu.citycons@gmail.com</t>
  </si>
  <si>
    <t>huongmoigarment@gmail.com</t>
  </si>
  <si>
    <t>nguyenhuymt@gmail.com</t>
  </si>
  <si>
    <t>quangcao3m@gmail.com</t>
  </si>
  <si>
    <t>Planning@gacuoi.com</t>
  </si>
  <si>
    <t>anh.tran@districteight.com</t>
  </si>
  <si>
    <t>lys91010@gmail.com</t>
  </si>
  <si>
    <t>ngan.tran@nowapp.vn</t>
  </si>
  <si>
    <t>luonghongtham1402@gmail.com</t>
  </si>
  <si>
    <t>phuong.nguyen@traicaytony169.vn</t>
  </si>
  <si>
    <t>lienhe@noithatmocphat.com</t>
  </si>
  <si>
    <t>caothanhhai9999@gmail.com</t>
  </si>
  <si>
    <t>ducminhvan@gmail.com</t>
  </si>
  <si>
    <t>khangthinh305@gmail.com</t>
  </si>
  <si>
    <t>huongtv08@yahoo.com.vn</t>
  </si>
  <si>
    <t>tuyendung@sei.vn</t>
  </si>
  <si>
    <t>phucthien2010co@gmail.com</t>
  </si>
  <si>
    <t>Mylac1966@gmail.com</t>
  </si>
  <si>
    <t>lemyhuynh9987@gmail.com</t>
  </si>
  <si>
    <t>margaretmai89@gmail.com</t>
  </si>
  <si>
    <t>phucchauquang@gmail.com</t>
  </si>
  <si>
    <t>tdung772017@gmail.com</t>
  </si>
  <si>
    <t>vuongthuymi@gmail.com</t>
  </si>
  <si>
    <t>otonamphu@gmail.com</t>
  </si>
  <si>
    <t>minhlien.bds@gmail.com</t>
  </si>
  <si>
    <t>baolong.nguyenvo@gmail.com</t>
  </si>
  <si>
    <t>camminh84@gmail.com</t>
  </si>
  <si>
    <t>linhbui@xuyenhaviet.com</t>
  </si>
  <si>
    <t>Triphuongthepviet@gmail.com</t>
  </si>
  <si>
    <t>camvan0504@gmail.com</t>
  </si>
  <si>
    <t>hien.nguyen@questekvietnam.vn</t>
  </si>
  <si>
    <t>Ducmientay84@gmail.com</t>
  </si>
  <si>
    <t>longdang@glasso.vn</t>
  </si>
  <si>
    <t>quynhnga.pt2010@gmail.com</t>
  </si>
  <si>
    <t>solarhouse.cantho@gmail.com</t>
  </si>
  <si>
    <t>congtymiendong.hcm@gmail.com</t>
  </si>
  <si>
    <t>cttnhhhongduc@hongduchonda.com.vn</t>
  </si>
  <si>
    <t>hanhchanh@toyotacantho.com.vn</t>
  </si>
  <si>
    <t>phuonghoanghvac@gmail.com</t>
  </si>
  <si>
    <t>hr.cantho@victoriahotels.asia</t>
  </si>
  <si>
    <t>Hoaianh.vo@anphucthinh.com</t>
  </si>
  <si>
    <t>Vohoaianhcm@gmail.com</t>
  </si>
  <si>
    <t>tuyendungzenta@gmail.com</t>
  </si>
  <si>
    <t>trangnt.hcns@hyundaitaydo.vn</t>
  </si>
  <si>
    <t>huongdtt@hyundaitaydo.vn</t>
  </si>
  <si>
    <t>vinhnghicantho@gmail.com</t>
  </si>
  <si>
    <t>dnthanhliem@yahoo.com.vn</t>
  </si>
  <si>
    <t>dangvihanh@gmail.com</t>
  </si>
  <si>
    <t>ctyhoangduong039@gmail.com</t>
  </si>
  <si>
    <t>khanghungcantho@gmail.com</t>
  </si>
  <si>
    <t>haoct@hoachatcantho.vn</t>
  </si>
  <si>
    <t>thuminhbeauty@gmail.com</t>
  </si>
  <si>
    <t>lett@traithivang.vn</t>
  </si>
  <si>
    <t>tomgiongkiemdichlienthanh@gmail.com</t>
  </si>
  <si>
    <t>tuyendung.biencantho@gmail.com</t>
  </si>
  <si>
    <t xml:space="preserve">maiphương110a@yahoo.com.vn </t>
  </si>
  <si>
    <t>trinh.khuongbich@gmail.com</t>
  </si>
  <si>
    <t>mnf.vt79@gmail.com</t>
  </si>
  <si>
    <t>chau.nguyenthimy@trade.nguyenkim.com</t>
  </si>
  <si>
    <t>dien.ngo@thientufn.com.vn</t>
  </si>
  <si>
    <t>vochaunhuttram@gmail.com</t>
  </si>
  <si>
    <t>khanhnguyen8805@gmail.com</t>
  </si>
  <si>
    <t>aaec.recruit@gmail.com</t>
  </si>
  <si>
    <t>phuongth1303@gmail.com</t>
  </si>
  <si>
    <t>minh.dtk@aps-holding.com</t>
  </si>
  <si>
    <t>quyenquyen289@gmail.com</t>
  </si>
  <si>
    <t>canaryvl08@gmail.com</t>
  </si>
  <si>
    <t xml:space="preserve">tran.viet-vuong@hdsaison.com.vn </t>
  </si>
  <si>
    <t>ns_ngocchau@mail.klb.com.tw</t>
  </si>
  <si>
    <t>mpc.ngoannv@gmail.com</t>
  </si>
  <si>
    <t>thuyphuong@thienminhfurniture.com</t>
  </si>
  <si>
    <t>huynhnha6200@gmail.com</t>
  </si>
  <si>
    <t>bitistuyendung2013@gmail.com</t>
  </si>
  <si>
    <t>nhatthienlongvl@gmail.com</t>
  </si>
  <si>
    <t>sattheplocdao@gmail.com</t>
  </si>
  <si>
    <t>nguyenha7601@gmail.com</t>
  </si>
  <si>
    <t>doantandat0982818386@gmail.com</t>
  </si>
  <si>
    <t>conveyor@owtek.com</t>
  </si>
  <si>
    <t>huyenpham.nhansuthienphuc@gmail.com</t>
  </si>
  <si>
    <t>ngocntm.tm2@truongminhjsc.com</t>
  </si>
  <si>
    <t>hoanguyen@newage.vn</t>
  </si>
  <si>
    <t>recruitment@xtaypro.com</t>
  </si>
  <si>
    <t>halaw.ou93@gmail.com</t>
  </si>
  <si>
    <t>thitran@pinkribbons.vn</t>
  </si>
  <si>
    <t>duongtrang@dgw.com.vn</t>
  </si>
  <si>
    <t>hr.dep-mgr@ttcplastic.vn</t>
  </si>
  <si>
    <t>sgnadmin@nittsu.com.hk</t>
  </si>
  <si>
    <t>phat.nguyentan@digitel.com.vn</t>
  </si>
  <si>
    <t>hoangthu2495@gmail.com</t>
  </si>
  <si>
    <t>shinjivina2016@gmail.com</t>
  </si>
  <si>
    <t>ttkdtvxd.bd@gmail.com</t>
  </si>
  <si>
    <t>phanhongphongyp@gmail.com</t>
  </si>
  <si>
    <t>congtyhaithanhan@gmail.com</t>
  </si>
  <si>
    <t>quynh.vo@terakoya.eiu.edu.vn</t>
  </si>
  <si>
    <t>minhuang2306@gmail.com</t>
  </si>
  <si>
    <t>linh.hoang@taybacsaigon.com</t>
  </si>
  <si>
    <t>hr.happiday@gmail.com</t>
  </si>
  <si>
    <t>nguyenvudiep2010@gmail.com</t>
  </si>
  <si>
    <t>minhnguyen131291@gmail.com</t>
  </si>
  <si>
    <t>cam.dtm.cs16.sgvina@gmail.com</t>
  </si>
  <si>
    <t>solarhouse2015@gmail.com</t>
  </si>
  <si>
    <t>asl.hcns@gmail.com</t>
  </si>
  <si>
    <t>khuvuc.04@hoasenholdings.vn</t>
  </si>
  <si>
    <t>tuyendung@luatthuannguyen.com</t>
  </si>
  <si>
    <t>baovequangtrungtg@gmail.com</t>
  </si>
  <si>
    <t>quochoa.bui@oppomobile.vn</t>
  </si>
  <si>
    <t>uyen.tran@expro.com.vn</t>
  </si>
  <si>
    <t>hailuuads@gmail.com</t>
  </si>
  <si>
    <t>cherryvo195@gmail.com</t>
  </si>
  <si>
    <t>t.hong-oksv@otakikai.co.jp</t>
  </si>
  <si>
    <t>Ngocyen0693@gmail.com</t>
  </si>
  <si>
    <t>kakavinhkhang@gmail.com</t>
  </si>
  <si>
    <t>nguyenminhchi.stda@gmail.com</t>
  </si>
  <si>
    <t>huynhmandat0808.sale@gmail.com</t>
  </si>
  <si>
    <t xml:space="preserve">dang.nguyen@tecno-mobile.com </t>
  </si>
  <si>
    <t>minh.minhchienct01@gmail.com</t>
  </si>
  <si>
    <t>hr.cantho@azerai.com</t>
  </si>
  <si>
    <t>thuykt10@gmail.com</t>
  </si>
  <si>
    <t>nguyenvanmanh003@gmail.com</t>
  </si>
  <si>
    <t>hcns@daikhanh.com.vn</t>
  </si>
  <si>
    <t>vuthihonghanhhg1@gmail.com</t>
  </si>
  <si>
    <t>truongvanquynh1988@gmail.com</t>
  </si>
  <si>
    <t>Thanhhuyft@gmail.com</t>
  </si>
  <si>
    <t>Trucmai0615@gmail.com</t>
  </si>
  <si>
    <t> honghanh632@gmail.com</t>
  </si>
  <si>
    <t>vtthanh.vo@gmail.com</t>
  </si>
  <si>
    <t>nguyentuag86@gmail.com</t>
  </si>
  <si>
    <t>matsaigoncantho@gmail.com</t>
  </si>
  <si>
    <t>dungkhai.namviet@gmail.com</t>
  </si>
  <si>
    <t>linh.vtt@doji.vn</t>
  </si>
  <si>
    <t>Landuong190289@gmail.com</t>
  </si>
  <si>
    <t>nguyenngocchanh3011@gmail.com</t>
  </si>
  <si>
    <t>congtythuysanhungphu@gmail.com</t>
  </si>
  <si>
    <t>info@nammyseafood.vn</t>
  </si>
  <si>
    <t>nhoccantho130@gmail.com</t>
  </si>
  <si>
    <t>contact@vina.sancoh.co.jp</t>
  </si>
  <si>
    <t>thanhngoc1232017@gmail.com</t>
  </si>
  <si>
    <t>phuongnam201789@gmail.com</t>
  </si>
  <si>
    <t>hangni2017123@gmail.com</t>
  </si>
  <si>
    <t>andovinaco@gmail.com</t>
  </si>
  <si>
    <t>info.cuulonghotel@gmail.com</t>
  </si>
  <si>
    <t>vivalandgroup@gmail.com</t>
  </si>
  <si>
    <t>honghanhtran@thm-scitech.com</t>
  </si>
  <si>
    <t>bv.votruongtoan@gmail.com</t>
  </si>
  <si>
    <t xml:space="preserve">banhngocdoan@gmail.com
</t>
  </si>
  <si>
    <t>nguyenhienct6789@gmail.com</t>
  </si>
  <si>
    <t>nguyenvanthanhdl31990@gmail.com</t>
  </si>
  <si>
    <t>bvhungthuanphat@gmail.com</t>
  </si>
  <si>
    <t>vaacst@yahoo.com</t>
  </si>
  <si>
    <t>kdnhuttran@gmail.com</t>
  </si>
  <si>
    <t>vuphong24072015@gmail.com</t>
  </si>
  <si>
    <t>thaihoa1191@gmail.com</t>
  </si>
  <si>
    <t>info@quatangvigifts.com</t>
  </si>
  <si>
    <t>linhphanmem@gmail.com</t>
  </si>
  <si>
    <t>dinhhiep9001@gmail.com</t>
  </si>
  <si>
    <t>hienle.sunlife@gmail.com</t>
  </si>
  <si>
    <t>lebahien@gmail.com</t>
  </si>
  <si>
    <t>thuthaohy1094@gmail.com</t>
  </si>
  <si>
    <t>thanhtruc.thanhtao@gmail.com</t>
  </si>
  <si>
    <t>Tholk@fpt.com.vn</t>
  </si>
  <si>
    <t>pvcvandacantho@gmail.com</t>
  </si>
  <si>
    <t>trami20178@gmail.com</t>
  </si>
  <si>
    <t>tranvankhawww@gmail.com</t>
  </si>
  <si>
    <t>tchcphanvu@gmail.com</t>
  </si>
  <si>
    <t>ntphu7a1@gmail.com</t>
  </si>
  <si>
    <t>hoangoanhnt99@gmail.com</t>
  </si>
  <si>
    <t>npphoangloi@gmail.com</t>
  </si>
  <si>
    <t>inthanhnamct@gmail.com</t>
  </si>
  <si>
    <t>tanhiephoasenvd@gmail.com</t>
  </si>
  <si>
    <t>oppotuyendung@gmail.com</t>
  </si>
  <si>
    <t>vinhtrinh1982@gmail.com</t>
  </si>
  <si>
    <t>huyamose@gmail.com</t>
  </si>
  <si>
    <t>nhan0105@gmail.com</t>
  </si>
  <si>
    <t>dailythuevinhlong@outlook.com.vn</t>
  </si>
  <si>
    <t>phongnhansu.sgkingland@gmail.com</t>
  </si>
  <si>
    <t>cttchc@coopmart.vn</t>
  </si>
  <si>
    <t>tungtinh22091991@gmail.com</t>
  </si>
  <si>
    <t>hiqua.info@gmail.com</t>
  </si>
  <si>
    <t>tutrinhlethi2012@gmail.com</t>
  </si>
  <si>
    <t>hoangtien128@gmail.com</t>
  </si>
  <si>
    <t>nhox1412@gmail.com</t>
  </si>
  <si>
    <t>nhuy21.sunlife@gmail.com</t>
  </si>
  <si>
    <t>hovanhau6600@gmail.com</t>
  </si>
  <si>
    <t>pccclongthienan@gmail.com</t>
  </si>
  <si>
    <t>akinacantho.edu@gmail.com</t>
  </si>
  <si>
    <t>tantaikg21@gmail.com</t>
  </si>
  <si>
    <t>minhchanh260988@gmail.com</t>
  </si>
  <si>
    <t>hoang.h.nguyen@vnfoods.vn</t>
  </si>
  <si>
    <t>levankhoagranite@gmail.com</t>
  </si>
  <si>
    <t>thuyphan98@yahoo.com.vn</t>
  </si>
  <si>
    <t>deeanhngu2017@gmail.com</t>
  </si>
  <si>
    <t>nhathuocvanyen@gmail.com</t>
  </si>
  <si>
    <t>tuyendungngophong@gmail.com</t>
  </si>
  <si>
    <t>nthevan1994@gmail.com</t>
  </si>
  <si>
    <t>luutienkhoa0809@gmail.com</t>
  </si>
  <si>
    <t>doanchicong2011@gmail.com</t>
  </si>
  <si>
    <t>catty.ngo@gmail.com</t>
  </si>
  <si>
    <t>sun_moon_a2_2k11@yahoo.com.vn</t>
  </si>
  <si>
    <t>ntquang226@gmail.com</t>
  </si>
  <si>
    <t>tuyendungsongpha@gmail.com</t>
  </si>
  <si>
    <t>tsthang979@gmail.com</t>
  </si>
  <si>
    <t>ntkngoc1406@gmail.com</t>
  </si>
  <si>
    <t>nguyenxuantung21094@gmail.com</t>
  </si>
  <si>
    <t>av.hangnt@gmail.com</t>
  </si>
  <si>
    <t>happydayforgetme@gmail.com</t>
  </si>
  <si>
    <t>tiennguyenminh.sunlife@gmail.com</t>
  </si>
  <si>
    <t>phuong.vu@ivivu.com</t>
  </si>
  <si>
    <t>ccvlcnguyen88@gmail.com</t>
  </si>
  <si>
    <t>exportseafood1986@gmail.com</t>
  </si>
  <si>
    <t>camtu@ankhanhco.com.vn</t>
  </si>
  <si>
    <t>namacameracantho@gmail.com</t>
  </si>
  <si>
    <t>rose29041966@gmail.com</t>
  </si>
  <si>
    <t>nhanlam@gmail.com</t>
  </si>
  <si>
    <t>huynhai2501@gmail.com</t>
  </si>
  <si>
    <t>hieptam.success@gmail.com</t>
  </si>
  <si>
    <t>phanmemphunamduong@gmail.com</t>
  </si>
  <si>
    <t>phuva.1983@gmail.com</t>
  </si>
  <si>
    <t>sinhpn9541@gmail.com</t>
  </si>
  <si>
    <t>thietkexaydungadh@gmail.com</t>
  </si>
  <si>
    <t>silucky2005@yahoo.com.vn</t>
  </si>
  <si>
    <t>vannguyenbao763@gmail.com</t>
  </si>
  <si>
    <t>diemquyen0708@gmail.com</t>
  </si>
  <si>
    <t>camngoc.ct@gmail.com</t>
  </si>
  <si>
    <t>buoidaxanhcoop@gmail.com</t>
  </si>
  <si>
    <t>thanhtam07080903@gmail.com</t>
  </si>
  <si>
    <t>ppngoctien@gmail.com</t>
  </si>
  <si>
    <t>maiphuong110a@yahoo.com.vn</t>
  </si>
  <si>
    <t>duyminhcom@yahoo.com</t>
  </si>
  <si>
    <t>bluewind2912@gmail.com</t>
  </si>
  <si>
    <t>nguyentruongquocthai@gmail.com</t>
  </si>
  <si>
    <t>nhthao2601198912@gmail.com</t>
  </si>
  <si>
    <t>nthphuoc69@gmail.com</t>
  </si>
  <si>
    <t>anhdao.hoangnghia@gmail.com</t>
  </si>
  <si>
    <t>dantu112183@gmail.com</t>
  </si>
  <si>
    <t>giasuinfovn@gmail.com</t>
  </si>
  <si>
    <t>thuynhi101011@gmail.com</t>
  </si>
  <si>
    <t>v.cs08009@vinmart.com</t>
  </si>
  <si>
    <t>duythanhle16@gmail.com</t>
  </si>
  <si>
    <t>huycanisc@yahoo.com</t>
  </si>
  <si>
    <t>tuvanduhoccantho@gmail.com</t>
  </si>
  <si>
    <t>phamthihoa0506@gmail.com</t>
  </si>
  <si>
    <t>nttung121@gmail.com</t>
  </si>
  <si>
    <t>sangks.vn@gmail.com</t>
  </si>
  <si>
    <t>lethanhphu.it1983@gmail.com</t>
  </si>
  <si>
    <t>nguyenlai.vinh.dainam@gmail.com</t>
  </si>
  <si>
    <t>vietphanct@gmail.com</t>
  </si>
  <si>
    <t>nhansu.sgmk@gmail.com</t>
  </si>
  <si>
    <t>Tri98899@gmail.com</t>
  </si>
  <si>
    <t>nmt1122@gmail.com</t>
  </si>
  <si>
    <t>calvinpham.fxlift@gmail.com</t>
  </si>
  <si>
    <t>thanhnga03082207@gmail.com</t>
  </si>
  <si>
    <t>dulichthienthuy@gmail.com</t>
  </si>
  <si>
    <t>tuyendung-mb.log@vincommerce.com</t>
  </si>
  <si>
    <t>nhahangtronghuu@gmail.com</t>
  </si>
  <si>
    <t>nktrongvttu@gmail.com</t>
  </si>
  <si>
    <t>dangkimquyen1703@gmail.com</t>
  </si>
  <si>
    <t>nnthientrang264@gmail.com</t>
  </si>
  <si>
    <t>lonatran2886@gmail.com</t>
  </si>
  <si>
    <t>trang.le@hailuavang.com</t>
  </si>
  <si>
    <t>thu.ntn@gtd.vn</t>
  </si>
  <si>
    <t>tdkhiem.casti@gmail.com</t>
  </si>
  <si>
    <t>minhkhoastore@gmail.com</t>
  </si>
  <si>
    <t>minhtrangpti@gmail.com</t>
  </si>
  <si>
    <t>ictminhhoai@gmail.com</t>
  </si>
  <si>
    <t>bachngankg@gmail.com</t>
  </si>
  <si>
    <t>vietcert.kinhdoanh57@gmail.com</t>
  </si>
  <si>
    <t>saomaisolar@gmail.com</t>
  </si>
  <si>
    <t>nmtri1210@gmail.com</t>
  </si>
  <si>
    <t>tuyendungsrisawadmekong@gmail.com</t>
  </si>
  <si>
    <t>sanglethanh87@gmail.com</t>
  </si>
  <si>
    <t>thehienct@gmail.com</t>
  </si>
  <si>
    <t>teonv1611@gmail.com</t>
  </si>
  <si>
    <t>bichthuytt08@gmail.com</t>
  </si>
  <si>
    <t>nguyenngan029@gmail.com</t>
  </si>
  <si>
    <t>hrm@themirahotel.com.vn</t>
  </si>
  <si>
    <t>minhtan.dong@oppomobile.vn</t>
  </si>
  <si>
    <t>nguyentruongduy0306@gmail.com</t>
  </si>
  <si>
    <t>nhathuy1305@gmail.com</t>
  </si>
  <si>
    <t>dat.bideco@gmail.com</t>
  </si>
  <si>
    <t>hcnszingyong17@gmail.com</t>
  </si>
  <si>
    <t xml:space="preserve">admin1@worldlink.com.vn  </t>
  </si>
  <si>
    <t>tuyendung@hbmvpmn.com</t>
  </si>
  <si>
    <t>dananh3434@gmail.com</t>
  </si>
  <si>
    <t>nhatbinh@hethongcodien.com</t>
  </si>
  <si>
    <t>oanhle0101@gmail.com</t>
  </si>
  <si>
    <t>hoangthu@ttpmechanical.com</t>
  </si>
  <si>
    <t>thuhoa@pkdkphucankhang.com.vn</t>
  </si>
  <si>
    <t>tongnv@fpt.com.vn</t>
  </si>
  <si>
    <t>worldon.cty@gmail.com</t>
  </si>
  <si>
    <t>ketoan.caonamphat@gmail.com</t>
  </si>
  <si>
    <t>tuyendung@kyoritsubussanvn.com</t>
  </si>
  <si>
    <t>info@kuratani-vn.com</t>
  </si>
  <si>
    <t>lisa@felix-abc.com</t>
  </si>
  <si>
    <t>sales01@lcb.tw</t>
  </si>
  <si>
    <t xml:space="preserve">nhi.nty@vietdanh.com </t>
  </si>
  <si>
    <t>shinbyti441993@gmail.com</t>
  </si>
  <si>
    <t>phung.vu@cymmetrik.com</t>
  </si>
  <si>
    <t>Kieu@hdpackaging.com.vn</t>
  </si>
  <si>
    <t>vinashinkwang.hr@gmail.com</t>
  </si>
  <si>
    <t>myhanh@camerabinhduong.vn</t>
  </si>
  <si>
    <t>moclam1vn@gmail.com</t>
  </si>
  <si>
    <t>thu.ntg@teko.vn</t>
  </si>
  <si>
    <t>hr-le@zioncom.net</t>
  </si>
  <si>
    <t>adm-hr.sev@sunlightgroup-vn.com.vn</t>
  </si>
  <si>
    <t>hoacomay2006hq@gmail.com</t>
  </si>
  <si>
    <t>phomtaotran.tg@gmail.com</t>
  </si>
  <si>
    <t>huethai@vn.hansae.com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</si>
</sst>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3" fillId="2" borderId="0" xfId="1" applyFont="1" applyFill="1"/>
    <xf numFmtId="0" fontId="3" fillId="0" borderId="0" xfId="1" applyFont="1"/>
    <xf numFmtId="0" fontId="3" fillId="0" borderId="0" xfId="1" applyFont="1" applyAlignment="1">
      <alignment wrapText="1"/>
    </xf>
    <xf numFmtId="0" fontId="3" fillId="0" borderId="0" xfId="1" applyFont="1" applyBorder="1" applyAlignment="1">
      <alignment horizontal="left"/>
    </xf>
    <xf numFmtId="0" fontId="4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kimdieu1805@gmail.com" TargetMode="External"/><Relationship Id="rId117" Type="http://schemas.openxmlformats.org/officeDocument/2006/relationships/hyperlink" Target="mailto:phomtaotran.tg@gmail.com" TargetMode="External"/><Relationship Id="rId21" Type="http://schemas.openxmlformats.org/officeDocument/2006/relationships/hyperlink" Target="mailto:xiemle090@gmail.com" TargetMode="External"/><Relationship Id="rId42" Type="http://schemas.openxmlformats.org/officeDocument/2006/relationships/hyperlink" Target="mailto:nguyenvudiep2010@gmail.com" TargetMode="External"/><Relationship Id="rId47" Type="http://schemas.openxmlformats.org/officeDocument/2006/relationships/hyperlink" Target="mailto:khuvuc.04@hoasenholdings.vn" TargetMode="External"/><Relationship Id="rId63" Type="http://schemas.openxmlformats.org/officeDocument/2006/relationships/hyperlink" Target="mailto:matsaigoncantho@gmail.com" TargetMode="External"/><Relationship Id="rId68" Type="http://schemas.openxmlformats.org/officeDocument/2006/relationships/hyperlink" Target="mailto:nguyenngocchanh3011@gmail.com" TargetMode="External"/><Relationship Id="rId84" Type="http://schemas.openxmlformats.org/officeDocument/2006/relationships/hyperlink" Target="mailto:inthanhnamct@gmail.com" TargetMode="External"/><Relationship Id="rId89" Type="http://schemas.openxmlformats.org/officeDocument/2006/relationships/hyperlink" Target="mailto:nhathuy1305@gmail.com" TargetMode="External"/><Relationship Id="rId112" Type="http://schemas.openxmlformats.org/officeDocument/2006/relationships/hyperlink" Target="mailto:moclam1vn@gmail.com" TargetMode="External"/><Relationship Id="rId133" Type="http://schemas.openxmlformats.org/officeDocument/2006/relationships/hyperlink" Target="mailto:hovanhau6600@gmail.com" TargetMode="External"/><Relationship Id="rId138" Type="http://schemas.openxmlformats.org/officeDocument/2006/relationships/hyperlink" Target="mailto:thuyphan98@yahoo.com.vn" TargetMode="External"/><Relationship Id="rId154" Type="http://schemas.openxmlformats.org/officeDocument/2006/relationships/hyperlink" Target="mailto:giasuinfovn@gmail.com" TargetMode="External"/><Relationship Id="rId159" Type="http://schemas.openxmlformats.org/officeDocument/2006/relationships/hyperlink" Target="mailto:Tri98899@gmail.com" TargetMode="External"/><Relationship Id="rId175" Type="http://schemas.openxmlformats.org/officeDocument/2006/relationships/printerSettings" Target="../printerSettings/printerSettings1.bin"/><Relationship Id="rId170" Type="http://schemas.openxmlformats.org/officeDocument/2006/relationships/hyperlink" Target="mailto:info@nammyseafood.vn" TargetMode="External"/><Relationship Id="rId16" Type="http://schemas.openxmlformats.org/officeDocument/2006/relationships/hyperlink" Target="mailto:domy@hsvina.com" TargetMode="External"/><Relationship Id="rId107" Type="http://schemas.openxmlformats.org/officeDocument/2006/relationships/hyperlink" Target="mailto:shinbyti441993@gmail.com" TargetMode="External"/><Relationship Id="rId11" Type="http://schemas.openxmlformats.org/officeDocument/2006/relationships/hyperlink" Target="mailto:nguyenthinhuanh@chemtrovina.com" TargetMode="External"/><Relationship Id="rId32" Type="http://schemas.openxmlformats.org/officeDocument/2006/relationships/hyperlink" Target="mailto:phat.nguyentan@digitel.com.vn" TargetMode="External"/><Relationship Id="rId37" Type="http://schemas.openxmlformats.org/officeDocument/2006/relationships/hyperlink" Target="mailto:congtyhaithanhan@gmail.com" TargetMode="External"/><Relationship Id="rId53" Type="http://schemas.openxmlformats.org/officeDocument/2006/relationships/hyperlink" Target="mailto:Ngocyen0693@gmail.com" TargetMode="External"/><Relationship Id="rId58" Type="http://schemas.openxmlformats.org/officeDocument/2006/relationships/hyperlink" Target="mailto:thuykt10@gmail.com" TargetMode="External"/><Relationship Id="rId74" Type="http://schemas.openxmlformats.org/officeDocument/2006/relationships/hyperlink" Target="mailto:vivalandgroup@gmail.com" TargetMode="External"/><Relationship Id="rId79" Type="http://schemas.openxmlformats.org/officeDocument/2006/relationships/hyperlink" Target="mailto:nguyenvanthanhdl31990@gmail.com" TargetMode="External"/><Relationship Id="rId102" Type="http://schemas.openxmlformats.org/officeDocument/2006/relationships/hyperlink" Target="mailto:tuyendung@kyoritsubussanvn.com" TargetMode="External"/><Relationship Id="rId123" Type="http://schemas.openxmlformats.org/officeDocument/2006/relationships/hyperlink" Target="mailto:bvhungthuanphat@gmail.com" TargetMode="External"/><Relationship Id="rId128" Type="http://schemas.openxmlformats.org/officeDocument/2006/relationships/hyperlink" Target="mailto:Tholk@fpt.com.vn" TargetMode="External"/><Relationship Id="rId144" Type="http://schemas.openxmlformats.org/officeDocument/2006/relationships/hyperlink" Target="mailto:exportseafood1986@gmail.com" TargetMode="External"/><Relationship Id="rId149" Type="http://schemas.openxmlformats.org/officeDocument/2006/relationships/hyperlink" Target="mailto:huynhai2501@gmail.com" TargetMode="External"/><Relationship Id="rId5" Type="http://schemas.openxmlformats.org/officeDocument/2006/relationships/hyperlink" Target="mailto:hoan@semcodongnai.com" TargetMode="External"/><Relationship Id="rId90" Type="http://schemas.openxmlformats.org/officeDocument/2006/relationships/hyperlink" Target="mailto:dat.bideco@gmail.com" TargetMode="External"/><Relationship Id="rId95" Type="http://schemas.openxmlformats.org/officeDocument/2006/relationships/hyperlink" Target="mailto:nhatbinh@hethongcodien.com" TargetMode="External"/><Relationship Id="rId160" Type="http://schemas.openxmlformats.org/officeDocument/2006/relationships/hyperlink" Target="mailto:tuyendung-mb.log@vincommerce.com" TargetMode="External"/><Relationship Id="rId165" Type="http://schemas.openxmlformats.org/officeDocument/2006/relationships/hyperlink" Target="mailto:thu.ntn@gtd.vn" TargetMode="External"/><Relationship Id="rId22" Type="http://schemas.openxmlformats.org/officeDocument/2006/relationships/hyperlink" Target="mailto:Nanolife.co.jsc@gmail.com" TargetMode="External"/><Relationship Id="rId27" Type="http://schemas.openxmlformats.org/officeDocument/2006/relationships/hyperlink" Target="mailto:huyen@elmavn.com" TargetMode="External"/><Relationship Id="rId43" Type="http://schemas.openxmlformats.org/officeDocument/2006/relationships/hyperlink" Target="mailto:minhnguyen131291@gmail.com" TargetMode="External"/><Relationship Id="rId48" Type="http://schemas.openxmlformats.org/officeDocument/2006/relationships/hyperlink" Target="mailto:tuyendung@luatthuannguyen.com" TargetMode="External"/><Relationship Id="rId64" Type="http://schemas.openxmlformats.org/officeDocument/2006/relationships/hyperlink" Target="mailto:nguyentuag86@gmail.com" TargetMode="External"/><Relationship Id="rId69" Type="http://schemas.openxmlformats.org/officeDocument/2006/relationships/hyperlink" Target="mailto:congtythuysanhungphu@gmail.com" TargetMode="External"/><Relationship Id="rId113" Type="http://schemas.openxmlformats.org/officeDocument/2006/relationships/hyperlink" Target="mailto:thu.ntg@teko.vn" TargetMode="External"/><Relationship Id="rId118" Type="http://schemas.openxmlformats.org/officeDocument/2006/relationships/hyperlink" Target="mailto:huethai@vn.hansae.com" TargetMode="External"/><Relationship Id="rId134" Type="http://schemas.openxmlformats.org/officeDocument/2006/relationships/hyperlink" Target="mailto:nhox1412@gmail.com" TargetMode="External"/><Relationship Id="rId139" Type="http://schemas.openxmlformats.org/officeDocument/2006/relationships/hyperlink" Target="mailto:catty.ngo@gmail.com" TargetMode="External"/><Relationship Id="rId80" Type="http://schemas.openxmlformats.org/officeDocument/2006/relationships/hyperlink" Target="mailto:pvcvandacantho@gmail.com" TargetMode="External"/><Relationship Id="rId85" Type="http://schemas.openxmlformats.org/officeDocument/2006/relationships/hyperlink" Target="mailto:tanhiephoasenvd@gmail.com" TargetMode="External"/><Relationship Id="rId150" Type="http://schemas.openxmlformats.org/officeDocument/2006/relationships/hyperlink" Target="mailto:silucky2005@yahoo.com.vn" TargetMode="External"/><Relationship Id="rId155" Type="http://schemas.openxmlformats.org/officeDocument/2006/relationships/hyperlink" Target="mailto:v.cs08009@vinmart.com" TargetMode="External"/><Relationship Id="rId171" Type="http://schemas.openxmlformats.org/officeDocument/2006/relationships/hyperlink" Target="mailto:thanhngoc1232017@gmail.com" TargetMode="External"/><Relationship Id="rId12" Type="http://schemas.openxmlformats.org/officeDocument/2006/relationships/hyperlink" Target="mailto:thantham19488@gmail.com" TargetMode="External"/><Relationship Id="rId17" Type="http://schemas.openxmlformats.org/officeDocument/2006/relationships/hyperlink" Target="mailto:khanh.ngoc.2594@gmail.com" TargetMode="External"/><Relationship Id="rId33" Type="http://schemas.openxmlformats.org/officeDocument/2006/relationships/hyperlink" Target="mailto:hoangthu2495@gmail.com" TargetMode="External"/><Relationship Id="rId38" Type="http://schemas.openxmlformats.org/officeDocument/2006/relationships/hyperlink" Target="mailto:quynh.vo@terakoya.eiu.edu.vn" TargetMode="External"/><Relationship Id="rId59" Type="http://schemas.openxmlformats.org/officeDocument/2006/relationships/hyperlink" Target="mailto:nguyenvanmanh003@gmail.com" TargetMode="External"/><Relationship Id="rId103" Type="http://schemas.openxmlformats.org/officeDocument/2006/relationships/hyperlink" Target="mailto:info@kuratani-vn.com" TargetMode="External"/><Relationship Id="rId108" Type="http://schemas.openxmlformats.org/officeDocument/2006/relationships/hyperlink" Target="mailto:phung.vu@cymmetrik.com" TargetMode="External"/><Relationship Id="rId124" Type="http://schemas.openxmlformats.org/officeDocument/2006/relationships/hyperlink" Target="mailto:vaacst@yahoo.com" TargetMode="External"/><Relationship Id="rId129" Type="http://schemas.openxmlformats.org/officeDocument/2006/relationships/hyperlink" Target="mailto:trami20178@gmail.com" TargetMode="External"/><Relationship Id="rId54" Type="http://schemas.openxmlformats.org/officeDocument/2006/relationships/hyperlink" Target="mailto:kakavinhkhang@gmail.com" TargetMode="External"/><Relationship Id="rId70" Type="http://schemas.openxmlformats.org/officeDocument/2006/relationships/hyperlink" Target="mailto:nhoccantho130@gmail.com" TargetMode="External"/><Relationship Id="rId75" Type="http://schemas.openxmlformats.org/officeDocument/2006/relationships/hyperlink" Target="mailto:honghanhtran@thm-scitech.com" TargetMode="External"/><Relationship Id="rId91" Type="http://schemas.openxmlformats.org/officeDocument/2006/relationships/hyperlink" Target="mailto:hcnszingyong17@gmail.com" TargetMode="External"/><Relationship Id="rId96" Type="http://schemas.openxmlformats.org/officeDocument/2006/relationships/hyperlink" Target="mailto:oanhle0101@gmail.com" TargetMode="External"/><Relationship Id="rId140" Type="http://schemas.openxmlformats.org/officeDocument/2006/relationships/hyperlink" Target="mailto:doanchicong2011@gmail.com" TargetMode="External"/><Relationship Id="rId145" Type="http://schemas.openxmlformats.org/officeDocument/2006/relationships/hyperlink" Target="mailto:camtu@ankhanhco.com.vn" TargetMode="External"/><Relationship Id="rId161" Type="http://schemas.openxmlformats.org/officeDocument/2006/relationships/hyperlink" Target="mailto:nhahangtronghuu@gmail.com" TargetMode="External"/><Relationship Id="rId166" Type="http://schemas.openxmlformats.org/officeDocument/2006/relationships/hyperlink" Target="mailto:dangkimquyen1703@gmail.com" TargetMode="External"/><Relationship Id="rId1" Type="http://schemas.openxmlformats.org/officeDocument/2006/relationships/hyperlink" Target="mailto:lucia.nguyen@oceancoatings.com.vn" TargetMode="External"/><Relationship Id="rId6" Type="http://schemas.openxmlformats.org/officeDocument/2006/relationships/hyperlink" Target="mailto:ttt.mai@goldcoin-vn.com" TargetMode="External"/><Relationship Id="rId23" Type="http://schemas.openxmlformats.org/officeDocument/2006/relationships/hyperlink" Target="mailto:ledinhminhtri_54@yahoo.com" TargetMode="External"/><Relationship Id="rId28" Type="http://schemas.openxmlformats.org/officeDocument/2006/relationships/hyperlink" Target="mailto:hr01@npvexpress.com" TargetMode="External"/><Relationship Id="rId49" Type="http://schemas.openxmlformats.org/officeDocument/2006/relationships/hyperlink" Target="mailto:baovequangtrungtg@gmail.com" TargetMode="External"/><Relationship Id="rId114" Type="http://schemas.openxmlformats.org/officeDocument/2006/relationships/hyperlink" Target="mailto:hr-le@zioncom.net" TargetMode="External"/><Relationship Id="rId119" Type="http://schemas.openxmlformats.org/officeDocument/2006/relationships/hyperlink" Target="mailto:t.hong-oksv@otakikai.co.jp" TargetMode="External"/><Relationship Id="rId10" Type="http://schemas.openxmlformats.org/officeDocument/2006/relationships/hyperlink" Target="mailto:nguyenthithanhphuong@wagongroups.com" TargetMode="External"/><Relationship Id="rId31" Type="http://schemas.openxmlformats.org/officeDocument/2006/relationships/hyperlink" Target="mailto:sgnadmin@nittsu.com.hk" TargetMode="External"/><Relationship Id="rId44" Type="http://schemas.openxmlformats.org/officeDocument/2006/relationships/hyperlink" Target="mailto:cam.dtm.cs16.sgvina@gmail.com" TargetMode="External"/><Relationship Id="rId52" Type="http://schemas.openxmlformats.org/officeDocument/2006/relationships/hyperlink" Target="mailto:cherryvo195@gmail.com" TargetMode="External"/><Relationship Id="rId60" Type="http://schemas.openxmlformats.org/officeDocument/2006/relationships/hyperlink" Target="mailto:hcns@daikhanh.com.vn" TargetMode="External"/><Relationship Id="rId65" Type="http://schemas.openxmlformats.org/officeDocument/2006/relationships/hyperlink" Target="mailto:dungkhai.namviet@gmail.com" TargetMode="External"/><Relationship Id="rId73" Type="http://schemas.openxmlformats.org/officeDocument/2006/relationships/hyperlink" Target="mailto:andovinaco@gmail.com" TargetMode="External"/><Relationship Id="rId78" Type="http://schemas.openxmlformats.org/officeDocument/2006/relationships/hyperlink" Target="mailto:nguyenhienct6789@gmail.com" TargetMode="External"/><Relationship Id="rId81" Type="http://schemas.openxmlformats.org/officeDocument/2006/relationships/hyperlink" Target="mailto:tranvankhawww@gmail.com" TargetMode="External"/><Relationship Id="rId86" Type="http://schemas.openxmlformats.org/officeDocument/2006/relationships/hyperlink" Target="mailto:hrm@themirahotel.com.vn" TargetMode="External"/><Relationship Id="rId94" Type="http://schemas.openxmlformats.org/officeDocument/2006/relationships/hyperlink" Target="mailto:dananh3434@gmail.com" TargetMode="External"/><Relationship Id="rId99" Type="http://schemas.openxmlformats.org/officeDocument/2006/relationships/hyperlink" Target="mailto:tongnv@fpt.com.vn" TargetMode="External"/><Relationship Id="rId101" Type="http://schemas.openxmlformats.org/officeDocument/2006/relationships/hyperlink" Target="mailto:ketoan.caonamphat@gmail.com" TargetMode="External"/><Relationship Id="rId122" Type="http://schemas.openxmlformats.org/officeDocument/2006/relationships/hyperlink" Target="mailto:info.cuulonghotel@gmail.com" TargetMode="External"/><Relationship Id="rId130" Type="http://schemas.openxmlformats.org/officeDocument/2006/relationships/hyperlink" Target="mailto:hoangoanhnt99@gmail.com" TargetMode="External"/><Relationship Id="rId135" Type="http://schemas.openxmlformats.org/officeDocument/2006/relationships/hyperlink" Target="mailto:tutrinhlethi2012@gmail.com" TargetMode="External"/><Relationship Id="rId143" Type="http://schemas.openxmlformats.org/officeDocument/2006/relationships/hyperlink" Target="mailto:phuong.vu@ivivu.com" TargetMode="External"/><Relationship Id="rId148" Type="http://schemas.openxmlformats.org/officeDocument/2006/relationships/hyperlink" Target="mailto:nhanlam@gmail.com" TargetMode="External"/><Relationship Id="rId151" Type="http://schemas.openxmlformats.org/officeDocument/2006/relationships/hyperlink" Target="mailto:thietkexaydungadh@gmail.com" TargetMode="External"/><Relationship Id="rId156" Type="http://schemas.openxmlformats.org/officeDocument/2006/relationships/hyperlink" Target="mailto:tuvanduhoccantho@gmail.com" TargetMode="External"/><Relationship Id="rId164" Type="http://schemas.openxmlformats.org/officeDocument/2006/relationships/hyperlink" Target="mailto:trang.le@hailuavang.com" TargetMode="External"/><Relationship Id="rId169" Type="http://schemas.openxmlformats.org/officeDocument/2006/relationships/hyperlink" Target="mailto:nmtri1210@gmail.com" TargetMode="External"/><Relationship Id="rId4" Type="http://schemas.openxmlformats.org/officeDocument/2006/relationships/hyperlink" Target="mailto:nguyenphuongcadivi@gmail.com" TargetMode="External"/><Relationship Id="rId9" Type="http://schemas.openxmlformats.org/officeDocument/2006/relationships/hyperlink" Target="mailto:linhtnp@globaldyeing.com" TargetMode="External"/><Relationship Id="rId172" Type="http://schemas.openxmlformats.org/officeDocument/2006/relationships/hyperlink" Target="mailto:hangni2017123@gmail.com" TargetMode="External"/><Relationship Id="rId13" Type="http://schemas.openxmlformats.org/officeDocument/2006/relationships/hyperlink" Target="mailto:kimcuong021985@gmail.com" TargetMode="External"/><Relationship Id="rId18" Type="http://schemas.openxmlformats.org/officeDocument/2006/relationships/hyperlink" Target="mailto:shinchang@vnn.vn" TargetMode="External"/><Relationship Id="rId39" Type="http://schemas.openxmlformats.org/officeDocument/2006/relationships/hyperlink" Target="mailto:minhuang2306@gmail.com" TargetMode="External"/><Relationship Id="rId109" Type="http://schemas.openxmlformats.org/officeDocument/2006/relationships/hyperlink" Target="mailto:Kieu@hdpackaging.com.vn" TargetMode="External"/><Relationship Id="rId34" Type="http://schemas.openxmlformats.org/officeDocument/2006/relationships/hyperlink" Target="mailto:shinjivina2016@gmail.com" TargetMode="External"/><Relationship Id="rId50" Type="http://schemas.openxmlformats.org/officeDocument/2006/relationships/hyperlink" Target="mailto:uyen.tran@expro.com.vn" TargetMode="External"/><Relationship Id="rId55" Type="http://schemas.openxmlformats.org/officeDocument/2006/relationships/hyperlink" Target="mailto:huynhmandat0808.sale@gmail.com" TargetMode="External"/><Relationship Id="rId76" Type="http://schemas.openxmlformats.org/officeDocument/2006/relationships/hyperlink" Target="mailto:bv.votruongtoan@gmail.com" TargetMode="External"/><Relationship Id="rId97" Type="http://schemas.openxmlformats.org/officeDocument/2006/relationships/hyperlink" Target="mailto:hoangthu@ttpmechanical.com" TargetMode="External"/><Relationship Id="rId104" Type="http://schemas.openxmlformats.org/officeDocument/2006/relationships/hyperlink" Target="mailto:lisa@felix-abc.com" TargetMode="External"/><Relationship Id="rId120" Type="http://schemas.openxmlformats.org/officeDocument/2006/relationships/hyperlink" Target="mailto:hr.cantho@azerai.com" TargetMode="External"/><Relationship Id="rId125" Type="http://schemas.openxmlformats.org/officeDocument/2006/relationships/hyperlink" Target="mailto:vuphong24072015@gmail.com" TargetMode="External"/><Relationship Id="rId141" Type="http://schemas.openxmlformats.org/officeDocument/2006/relationships/hyperlink" Target="mailto:av.hangnt@gmail.com" TargetMode="External"/><Relationship Id="rId146" Type="http://schemas.openxmlformats.org/officeDocument/2006/relationships/hyperlink" Target="mailto:namacameracantho@gmail.com" TargetMode="External"/><Relationship Id="rId167" Type="http://schemas.openxmlformats.org/officeDocument/2006/relationships/hyperlink" Target="mailto:thehienct@gmail.com" TargetMode="External"/><Relationship Id="rId7" Type="http://schemas.openxmlformats.org/officeDocument/2006/relationships/hyperlink" Target="mailto:tuan_nm@nok.com.vn" TargetMode="External"/><Relationship Id="rId71" Type="http://schemas.openxmlformats.org/officeDocument/2006/relationships/hyperlink" Target="mailto:contact@vina.sancoh.co.jp" TargetMode="External"/><Relationship Id="rId92" Type="http://schemas.openxmlformats.org/officeDocument/2006/relationships/hyperlink" Target="mailto:admin1@worldlink.com.vn" TargetMode="External"/><Relationship Id="rId162" Type="http://schemas.openxmlformats.org/officeDocument/2006/relationships/hyperlink" Target="mailto:nktrongvttu@gmail.com" TargetMode="External"/><Relationship Id="rId2" Type="http://schemas.openxmlformats.org/officeDocument/2006/relationships/hyperlink" Target="mailto:huyen@welcron.vn" TargetMode="External"/><Relationship Id="rId29" Type="http://schemas.openxmlformats.org/officeDocument/2006/relationships/hyperlink" Target="mailto:julia.ngan.le@gmail.com" TargetMode="External"/><Relationship Id="rId24" Type="http://schemas.openxmlformats.org/officeDocument/2006/relationships/hyperlink" Target="mailto:mynth.nhonthanh@gmail.com" TargetMode="External"/><Relationship Id="rId40" Type="http://schemas.openxmlformats.org/officeDocument/2006/relationships/hyperlink" Target="mailto:linh.hoang@taybacsaigon.com" TargetMode="External"/><Relationship Id="rId45" Type="http://schemas.openxmlformats.org/officeDocument/2006/relationships/hyperlink" Target="mailto:solarhouse2015@gmail.com" TargetMode="External"/><Relationship Id="rId66" Type="http://schemas.openxmlformats.org/officeDocument/2006/relationships/hyperlink" Target="mailto:linh.vtt@doji.vn" TargetMode="External"/><Relationship Id="rId87" Type="http://schemas.openxmlformats.org/officeDocument/2006/relationships/hyperlink" Target="mailto:minhtan.dong@oppomobile.vn" TargetMode="External"/><Relationship Id="rId110" Type="http://schemas.openxmlformats.org/officeDocument/2006/relationships/hyperlink" Target="mailto:vinashinkwang.hr@gmail.com" TargetMode="External"/><Relationship Id="rId115" Type="http://schemas.openxmlformats.org/officeDocument/2006/relationships/hyperlink" Target="mailto:adm-hr.sev@sunlightgroup-vn.com.vn" TargetMode="External"/><Relationship Id="rId131" Type="http://schemas.openxmlformats.org/officeDocument/2006/relationships/hyperlink" Target="mailto:npphoangloi@gmail.com" TargetMode="External"/><Relationship Id="rId136" Type="http://schemas.openxmlformats.org/officeDocument/2006/relationships/hyperlink" Target="mailto:hiqua.info@gmail.com" TargetMode="External"/><Relationship Id="rId157" Type="http://schemas.openxmlformats.org/officeDocument/2006/relationships/hyperlink" Target="mailto:phamthihoa0506@gmail.com" TargetMode="External"/><Relationship Id="rId61" Type="http://schemas.openxmlformats.org/officeDocument/2006/relationships/hyperlink" Target="mailto:truongvanquynh1988@gmail.com" TargetMode="External"/><Relationship Id="rId82" Type="http://schemas.openxmlformats.org/officeDocument/2006/relationships/hyperlink" Target="mailto:tchcphanvu@gmail.com" TargetMode="External"/><Relationship Id="rId152" Type="http://schemas.openxmlformats.org/officeDocument/2006/relationships/hyperlink" Target="mailto:buoidaxanhcoop@gmail.com" TargetMode="External"/><Relationship Id="rId173" Type="http://schemas.openxmlformats.org/officeDocument/2006/relationships/hyperlink" Target="mailto:linhphanmem@gmail.com" TargetMode="External"/><Relationship Id="rId19" Type="http://schemas.openxmlformats.org/officeDocument/2006/relationships/hyperlink" Target="mailto:phamphuongjinyang@gmail.com" TargetMode="External"/><Relationship Id="rId14" Type="http://schemas.openxmlformats.org/officeDocument/2006/relationships/hyperlink" Target="mailto:doan.hongnhung89@gmail.com" TargetMode="External"/><Relationship Id="rId30" Type="http://schemas.openxmlformats.org/officeDocument/2006/relationships/hyperlink" Target="mailto:linh.nguyen@finviet.com.vn" TargetMode="External"/><Relationship Id="rId35" Type="http://schemas.openxmlformats.org/officeDocument/2006/relationships/hyperlink" Target="mailto:ttkdtvxd.bd@gmail.com" TargetMode="External"/><Relationship Id="rId56" Type="http://schemas.openxmlformats.org/officeDocument/2006/relationships/hyperlink" Target="mailto:dang.nguyen@tecno-mobile.com" TargetMode="External"/><Relationship Id="rId77" Type="http://schemas.openxmlformats.org/officeDocument/2006/relationships/hyperlink" Target="mailto:banhngocdoan@gmail.com" TargetMode="External"/><Relationship Id="rId100" Type="http://schemas.openxmlformats.org/officeDocument/2006/relationships/hyperlink" Target="mailto:worldon.cty@gmail.com" TargetMode="External"/><Relationship Id="rId105" Type="http://schemas.openxmlformats.org/officeDocument/2006/relationships/hyperlink" Target="mailto:sales01@lcb.tw" TargetMode="External"/><Relationship Id="rId126" Type="http://schemas.openxmlformats.org/officeDocument/2006/relationships/hyperlink" Target="mailto:thaihoa1191@gmail.com" TargetMode="External"/><Relationship Id="rId147" Type="http://schemas.openxmlformats.org/officeDocument/2006/relationships/hyperlink" Target="mailto:rose29041966@gmail.com" TargetMode="External"/><Relationship Id="rId168" Type="http://schemas.openxmlformats.org/officeDocument/2006/relationships/hyperlink" Target="mailto:sanglethanh87@gmail.com" TargetMode="External"/><Relationship Id="rId8" Type="http://schemas.openxmlformats.org/officeDocument/2006/relationships/hyperlink" Target="mailto:trung-le@lincos.com.vn" TargetMode="External"/><Relationship Id="rId51" Type="http://schemas.openxmlformats.org/officeDocument/2006/relationships/hyperlink" Target="mailto:hailuuads@gmail.com" TargetMode="External"/><Relationship Id="rId72" Type="http://schemas.openxmlformats.org/officeDocument/2006/relationships/hyperlink" Target="mailto:phuongnam201789@gmail.com" TargetMode="External"/><Relationship Id="rId93" Type="http://schemas.openxmlformats.org/officeDocument/2006/relationships/hyperlink" Target="mailto:tuyendung@hbmvpmn.com" TargetMode="External"/><Relationship Id="rId98" Type="http://schemas.openxmlformats.org/officeDocument/2006/relationships/hyperlink" Target="mailto:thuhoa@pkdkphucankhang.com.vn" TargetMode="External"/><Relationship Id="rId121" Type="http://schemas.openxmlformats.org/officeDocument/2006/relationships/hyperlink" Target="mailto:vuthihonghanhhg1@gmail.com" TargetMode="External"/><Relationship Id="rId142" Type="http://schemas.openxmlformats.org/officeDocument/2006/relationships/hyperlink" Target="mailto:ccvlcnguyen88@gmail.com" TargetMode="External"/><Relationship Id="rId163" Type="http://schemas.openxmlformats.org/officeDocument/2006/relationships/hyperlink" Target="mailto:lonatran2886@gmail.com" TargetMode="External"/><Relationship Id="rId3" Type="http://schemas.openxmlformats.org/officeDocument/2006/relationships/hyperlink" Target="mailto:loan.nth@fujicopian.com.vn" TargetMode="External"/><Relationship Id="rId25" Type="http://schemas.openxmlformats.org/officeDocument/2006/relationships/hyperlink" Target="mailto:hoainhu84@gmail.com" TargetMode="External"/><Relationship Id="rId46" Type="http://schemas.openxmlformats.org/officeDocument/2006/relationships/hyperlink" Target="mailto:asl.hcns@gmail.com" TargetMode="External"/><Relationship Id="rId67" Type="http://schemas.openxmlformats.org/officeDocument/2006/relationships/hyperlink" Target="mailto:Landuong190289@gmail.com" TargetMode="External"/><Relationship Id="rId116" Type="http://schemas.openxmlformats.org/officeDocument/2006/relationships/hyperlink" Target="mailto:hoacomay2006hq@gmail.com" TargetMode="External"/><Relationship Id="rId137" Type="http://schemas.openxmlformats.org/officeDocument/2006/relationships/hyperlink" Target="mailto:tungtinh22091991@gmail.com" TargetMode="External"/><Relationship Id="rId158" Type="http://schemas.openxmlformats.org/officeDocument/2006/relationships/hyperlink" Target="mailto:nguyenlai.vinh.dainam@gmail.com" TargetMode="External"/><Relationship Id="rId20" Type="http://schemas.openxmlformats.org/officeDocument/2006/relationships/hyperlink" Target="mailto:tuyendung@phenikaa.com" TargetMode="External"/><Relationship Id="rId41" Type="http://schemas.openxmlformats.org/officeDocument/2006/relationships/hyperlink" Target="mailto:hr.happiday@gmail.com" TargetMode="External"/><Relationship Id="rId62" Type="http://schemas.openxmlformats.org/officeDocument/2006/relationships/hyperlink" Target="mailto:Thanhhuyft@gmail.com" TargetMode="External"/><Relationship Id="rId83" Type="http://schemas.openxmlformats.org/officeDocument/2006/relationships/hyperlink" Target="mailto:ntphu7a1@gmail.com" TargetMode="External"/><Relationship Id="rId88" Type="http://schemas.openxmlformats.org/officeDocument/2006/relationships/hyperlink" Target="mailto:nguyentruongduy0306@gmail.com" TargetMode="External"/><Relationship Id="rId111" Type="http://schemas.openxmlformats.org/officeDocument/2006/relationships/hyperlink" Target="mailto:myhanh@camerabinhduong.vn" TargetMode="External"/><Relationship Id="rId132" Type="http://schemas.openxmlformats.org/officeDocument/2006/relationships/hyperlink" Target="mailto:oppotuyendung@gmail.com" TargetMode="External"/><Relationship Id="rId153" Type="http://schemas.openxmlformats.org/officeDocument/2006/relationships/hyperlink" Target="mailto:nthphuoc69@gmail.com" TargetMode="External"/><Relationship Id="rId174" Type="http://schemas.openxmlformats.org/officeDocument/2006/relationships/hyperlink" Target="mailto:hienle.sunlife@gmail.com" TargetMode="External"/><Relationship Id="rId15" Type="http://schemas.openxmlformats.org/officeDocument/2006/relationships/hyperlink" Target="mailto:biktth14dn@gmail.com" TargetMode="External"/><Relationship Id="rId36" Type="http://schemas.openxmlformats.org/officeDocument/2006/relationships/hyperlink" Target="mailto:phanhongphongyp@gmail.com" TargetMode="External"/><Relationship Id="rId57" Type="http://schemas.openxmlformats.org/officeDocument/2006/relationships/hyperlink" Target="mailto:minh.minhchienct01@gmail.com" TargetMode="External"/><Relationship Id="rId106" Type="http://schemas.openxmlformats.org/officeDocument/2006/relationships/hyperlink" Target="mailto:nhi.nty@vietdanh.com" TargetMode="External"/><Relationship Id="rId127" Type="http://schemas.openxmlformats.org/officeDocument/2006/relationships/hyperlink" Target="mailto:thanhtruc.thanht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tabSelected="1" topLeftCell="A793" workbookViewId="0">
      <selection activeCell="A802" sqref="A802"/>
    </sheetView>
  </sheetViews>
  <sheetFormatPr defaultRowHeight="14.4" x14ac:dyDescent="0.3"/>
  <cols>
    <col min="1" max="1" width="41.44140625" style="7" bestFit="1" customWidth="1"/>
    <col min="2" max="2" width="11.109375" customWidth="1"/>
  </cols>
  <sheetData>
    <row r="1" spans="1:1" x14ac:dyDescent="0.3">
      <c r="A1" s="2" t="s">
        <v>6</v>
      </c>
    </row>
    <row r="2" spans="1:1" x14ac:dyDescent="0.3">
      <c r="A2" s="3" t="s">
        <v>5</v>
      </c>
    </row>
    <row r="3" spans="1:1" x14ac:dyDescent="0.3">
      <c r="A3" s="3" t="s">
        <v>7</v>
      </c>
    </row>
    <row r="4" spans="1:1" x14ac:dyDescent="0.3">
      <c r="A4" s="3" t="s">
        <v>8</v>
      </c>
    </row>
    <row r="5" spans="1:1" x14ac:dyDescent="0.3">
      <c r="A5" s="3" t="s">
        <v>9</v>
      </c>
    </row>
    <row r="6" spans="1:1" x14ac:dyDescent="0.3">
      <c r="A6" s="3" t="s">
        <v>10</v>
      </c>
    </row>
    <row r="7" spans="1:1" x14ac:dyDescent="0.3">
      <c r="A7" s="3" t="s">
        <v>4</v>
      </c>
    </row>
    <row r="8" spans="1:1" x14ac:dyDescent="0.3">
      <c r="A8" s="3" t="s">
        <v>11</v>
      </c>
    </row>
    <row r="9" spans="1:1" x14ac:dyDescent="0.3">
      <c r="A9" s="3" t="s">
        <v>12</v>
      </c>
    </row>
    <row r="10" spans="1:1" x14ac:dyDescent="0.3">
      <c r="A10" s="3" t="s">
        <v>13</v>
      </c>
    </row>
    <row r="11" spans="1:1" x14ac:dyDescent="0.3">
      <c r="A11" s="3" t="s">
        <v>14</v>
      </c>
    </row>
    <row r="12" spans="1:1" x14ac:dyDescent="0.3">
      <c r="A12" s="3" t="s">
        <v>3</v>
      </c>
    </row>
    <row r="13" spans="1:1" x14ac:dyDescent="0.3">
      <c r="A13" s="3" t="s">
        <v>15</v>
      </c>
    </row>
    <row r="14" spans="1:1" x14ac:dyDescent="0.3">
      <c r="A14" s="3" t="s">
        <v>16</v>
      </c>
    </row>
    <row r="15" spans="1:1" x14ac:dyDescent="0.3">
      <c r="A15" s="3" t="s">
        <v>17</v>
      </c>
    </row>
    <row r="16" spans="1:1" x14ac:dyDescent="0.3">
      <c r="A16" s="3" t="s">
        <v>18</v>
      </c>
    </row>
    <row r="17" spans="1:1" x14ac:dyDescent="0.3">
      <c r="A17" s="4" t="s">
        <v>19</v>
      </c>
    </row>
    <row r="18" spans="1:1" x14ac:dyDescent="0.3">
      <c r="A18" s="4" t="s">
        <v>20</v>
      </c>
    </row>
    <row r="19" spans="1:1" x14ac:dyDescent="0.3">
      <c r="A19" s="3" t="s">
        <v>21</v>
      </c>
    </row>
    <row r="20" spans="1:1" x14ac:dyDescent="0.3">
      <c r="A20" s="3" t="s">
        <v>22</v>
      </c>
    </row>
    <row r="21" spans="1:1" x14ac:dyDescent="0.3">
      <c r="A21" s="3" t="s">
        <v>23</v>
      </c>
    </row>
    <row r="22" spans="1:1" x14ac:dyDescent="0.3">
      <c r="A22" s="3" t="s">
        <v>24</v>
      </c>
    </row>
    <row r="23" spans="1:1" x14ac:dyDescent="0.3">
      <c r="A23" s="3" t="s">
        <v>0</v>
      </c>
    </row>
    <row r="24" spans="1:1" x14ac:dyDescent="0.3">
      <c r="A24" s="3" t="s">
        <v>25</v>
      </c>
    </row>
    <row r="25" spans="1:1" x14ac:dyDescent="0.3">
      <c r="A25" s="3" t="s">
        <v>27</v>
      </c>
    </row>
    <row r="26" spans="1:1" x14ac:dyDescent="0.3">
      <c r="A26" s="3" t="s">
        <v>26</v>
      </c>
    </row>
    <row r="27" spans="1:1" x14ac:dyDescent="0.3">
      <c r="A27" s="3" t="s">
        <v>28</v>
      </c>
    </row>
    <row r="28" spans="1:1" x14ac:dyDescent="0.3">
      <c r="A28" s="3" t="s">
        <v>29</v>
      </c>
    </row>
    <row r="29" spans="1:1" x14ac:dyDescent="0.3">
      <c r="A29" s="3" t="s">
        <v>30</v>
      </c>
    </row>
    <row r="30" spans="1:1" x14ac:dyDescent="0.3">
      <c r="A30" s="3" t="s">
        <v>31</v>
      </c>
    </row>
    <row r="31" spans="1:1" x14ac:dyDescent="0.3">
      <c r="A31" s="3" t="s">
        <v>32</v>
      </c>
    </row>
    <row r="32" spans="1:1" x14ac:dyDescent="0.3">
      <c r="A32" s="3" t="s">
        <v>33</v>
      </c>
    </row>
    <row r="33" spans="1:1" x14ac:dyDescent="0.3">
      <c r="A33" s="3" t="s">
        <v>34</v>
      </c>
    </row>
    <row r="34" spans="1:1" x14ac:dyDescent="0.3">
      <c r="A34" s="3" t="s">
        <v>35</v>
      </c>
    </row>
    <row r="35" spans="1:1" x14ac:dyDescent="0.3">
      <c r="A35" s="3" t="s">
        <v>36</v>
      </c>
    </row>
    <row r="36" spans="1:1" x14ac:dyDescent="0.3">
      <c r="A36" s="3" t="s">
        <v>37</v>
      </c>
    </row>
    <row r="37" spans="1:1" x14ac:dyDescent="0.3">
      <c r="A37" s="3" t="s">
        <v>38</v>
      </c>
    </row>
    <row r="38" spans="1:1" x14ac:dyDescent="0.3">
      <c r="A38" s="3" t="s">
        <v>39</v>
      </c>
    </row>
    <row r="39" spans="1:1" x14ac:dyDescent="0.3">
      <c r="A39" s="5" t="s">
        <v>2</v>
      </c>
    </row>
    <row r="40" spans="1:1" x14ac:dyDescent="0.3">
      <c r="A40" s="5" t="s">
        <v>40</v>
      </c>
    </row>
    <row r="41" spans="1:1" x14ac:dyDescent="0.3">
      <c r="A41" s="5" t="s">
        <v>41</v>
      </c>
    </row>
    <row r="42" spans="1:1" x14ac:dyDescent="0.3">
      <c r="A42" s="5" t="s">
        <v>42</v>
      </c>
    </row>
    <row r="43" spans="1:1" x14ac:dyDescent="0.3">
      <c r="A43" s="5" t="s">
        <v>43</v>
      </c>
    </row>
    <row r="44" spans="1:1" x14ac:dyDescent="0.3">
      <c r="A44" s="5" t="s">
        <v>44</v>
      </c>
    </row>
    <row r="45" spans="1:1" x14ac:dyDescent="0.3">
      <c r="A45" s="5" t="s">
        <v>45</v>
      </c>
    </row>
    <row r="46" spans="1:1" x14ac:dyDescent="0.3">
      <c r="A46" s="5" t="s">
        <v>46</v>
      </c>
    </row>
    <row r="47" spans="1:1" x14ac:dyDescent="0.3">
      <c r="A47" s="5" t="s">
        <v>47</v>
      </c>
    </row>
    <row r="48" spans="1:1" x14ac:dyDescent="0.3">
      <c r="A48" s="5" t="s">
        <v>48</v>
      </c>
    </row>
    <row r="49" spans="1:1" x14ac:dyDescent="0.3">
      <c r="A49" s="5" t="s">
        <v>49</v>
      </c>
    </row>
    <row r="50" spans="1:1" x14ac:dyDescent="0.3">
      <c r="A50" s="5" t="s">
        <v>50</v>
      </c>
    </row>
    <row r="51" spans="1:1" x14ac:dyDescent="0.3">
      <c r="A51" s="5" t="s">
        <v>51</v>
      </c>
    </row>
    <row r="52" spans="1:1" x14ac:dyDescent="0.3">
      <c r="A52" s="5" t="s">
        <v>52</v>
      </c>
    </row>
    <row r="53" spans="1:1" x14ac:dyDescent="0.3">
      <c r="A53" s="5" t="s">
        <v>1</v>
      </c>
    </row>
    <row r="54" spans="1:1" x14ac:dyDescent="0.3">
      <c r="A54" s="5" t="s">
        <v>53</v>
      </c>
    </row>
    <row r="55" spans="1:1" x14ac:dyDescent="0.3">
      <c r="A55" s="5" t="s">
        <v>54</v>
      </c>
    </row>
    <row r="56" spans="1:1" x14ac:dyDescent="0.3">
      <c r="A56" s="5" t="s">
        <v>55</v>
      </c>
    </row>
    <row r="57" spans="1:1" x14ac:dyDescent="0.3">
      <c r="A57" s="5" t="s">
        <v>56</v>
      </c>
    </row>
    <row r="58" spans="1:1" x14ac:dyDescent="0.3">
      <c r="A58" s="5" t="s">
        <v>57</v>
      </c>
    </row>
    <row r="59" spans="1:1" x14ac:dyDescent="0.3">
      <c r="A59" s="5" t="s">
        <v>58</v>
      </c>
    </row>
    <row r="60" spans="1:1" x14ac:dyDescent="0.3">
      <c r="A60" s="5" t="s">
        <v>59</v>
      </c>
    </row>
    <row r="61" spans="1:1" x14ac:dyDescent="0.3">
      <c r="A61" s="5" t="s">
        <v>61</v>
      </c>
    </row>
    <row r="62" spans="1:1" x14ac:dyDescent="0.3">
      <c r="A62" s="5" t="s">
        <v>60</v>
      </c>
    </row>
    <row r="63" spans="1:1" x14ac:dyDescent="0.3">
      <c r="A63" s="5" t="s">
        <v>62</v>
      </c>
    </row>
    <row r="64" spans="1:1" x14ac:dyDescent="0.3">
      <c r="A64" s="5" t="s">
        <v>63</v>
      </c>
    </row>
    <row r="65" spans="1:1" x14ac:dyDescent="0.3">
      <c r="A65" s="5" t="s">
        <v>64</v>
      </c>
    </row>
    <row r="66" spans="1:1" ht="17.399999999999999" customHeight="1" x14ac:dyDescent="0.3">
      <c r="A66" s="5" t="s">
        <v>65</v>
      </c>
    </row>
    <row r="67" spans="1:1" x14ac:dyDescent="0.3">
      <c r="A67" s="5" t="s">
        <v>66</v>
      </c>
    </row>
    <row r="68" spans="1:1" x14ac:dyDescent="0.3">
      <c r="A68" s="3" t="s">
        <v>68</v>
      </c>
    </row>
    <row r="69" spans="1:1" x14ac:dyDescent="0.3">
      <c r="A69" s="3" t="s">
        <v>67</v>
      </c>
    </row>
    <row r="70" spans="1:1" x14ac:dyDescent="0.3">
      <c r="A70" s="3" t="s">
        <v>69</v>
      </c>
    </row>
    <row r="71" spans="1:1" x14ac:dyDescent="0.3">
      <c r="A71" s="3" t="s">
        <v>70</v>
      </c>
    </row>
    <row r="72" spans="1:1" x14ac:dyDescent="0.3">
      <c r="A72" s="3" t="s">
        <v>71</v>
      </c>
    </row>
    <row r="73" spans="1:1" x14ac:dyDescent="0.3">
      <c r="A73" s="3" t="s">
        <v>72</v>
      </c>
    </row>
    <row r="74" spans="1:1" x14ac:dyDescent="0.3">
      <c r="A74" s="3" t="s">
        <v>73</v>
      </c>
    </row>
    <row r="75" spans="1:1" x14ac:dyDescent="0.3">
      <c r="A75" s="3" t="s">
        <v>74</v>
      </c>
    </row>
    <row r="76" spans="1:1" x14ac:dyDescent="0.3">
      <c r="A76" s="3" t="s">
        <v>75</v>
      </c>
    </row>
    <row r="77" spans="1:1" x14ac:dyDescent="0.3">
      <c r="A77" s="3" t="s">
        <v>76</v>
      </c>
    </row>
    <row r="78" spans="1:1" x14ac:dyDescent="0.3">
      <c r="A78" s="3" t="s">
        <v>77</v>
      </c>
    </row>
    <row r="79" spans="1:1" x14ac:dyDescent="0.3">
      <c r="A79" s="3" t="s">
        <v>78</v>
      </c>
    </row>
    <row r="80" spans="1:1" x14ac:dyDescent="0.3">
      <c r="A80" s="3" t="s">
        <v>79</v>
      </c>
    </row>
    <row r="81" spans="1:1" x14ac:dyDescent="0.3">
      <c r="A81" s="3" t="s">
        <v>80</v>
      </c>
    </row>
    <row r="82" spans="1:1" x14ac:dyDescent="0.3">
      <c r="A82" s="3" t="s">
        <v>81</v>
      </c>
    </row>
    <row r="83" spans="1:1" x14ac:dyDescent="0.3">
      <c r="A83" s="3" t="s">
        <v>82</v>
      </c>
    </row>
    <row r="84" spans="1:1" x14ac:dyDescent="0.3">
      <c r="A84" s="3" t="s">
        <v>83</v>
      </c>
    </row>
    <row r="85" spans="1:1" x14ac:dyDescent="0.3">
      <c r="A85" s="3" t="s">
        <v>84</v>
      </c>
    </row>
    <row r="86" spans="1:1" x14ac:dyDescent="0.3">
      <c r="A86" s="6" t="s">
        <v>85</v>
      </c>
    </row>
    <row r="87" spans="1:1" x14ac:dyDescent="0.3">
      <c r="A87" s="3" t="s">
        <v>86</v>
      </c>
    </row>
    <row r="88" spans="1:1" x14ac:dyDescent="0.3">
      <c r="A88" s="6" t="s">
        <v>87</v>
      </c>
    </row>
    <row r="89" spans="1:1" x14ac:dyDescent="0.3">
      <c r="A89" s="3" t="s">
        <v>88</v>
      </c>
    </row>
    <row r="90" spans="1:1" x14ac:dyDescent="0.3">
      <c r="A90" s="6" t="s">
        <v>89</v>
      </c>
    </row>
    <row r="91" spans="1:1" x14ac:dyDescent="0.3">
      <c r="A91" s="3" t="s">
        <v>90</v>
      </c>
    </row>
    <row r="92" spans="1:1" x14ac:dyDescent="0.3">
      <c r="A92" s="3" t="s">
        <v>91</v>
      </c>
    </row>
    <row r="93" spans="1:1" x14ac:dyDescent="0.3">
      <c r="A93" s="3" t="s">
        <v>92</v>
      </c>
    </row>
    <row r="94" spans="1:1" x14ac:dyDescent="0.3">
      <c r="A94" s="3" t="s">
        <v>93</v>
      </c>
    </row>
    <row r="95" spans="1:1" x14ac:dyDescent="0.3">
      <c r="A95" s="6" t="s">
        <v>94</v>
      </c>
    </row>
    <row r="96" spans="1:1" ht="28.8" x14ac:dyDescent="0.3">
      <c r="A96" s="4" t="s">
        <v>95</v>
      </c>
    </row>
    <row r="97" spans="1:1" x14ac:dyDescent="0.3">
      <c r="A97" s="6" t="s">
        <v>96</v>
      </c>
    </row>
    <row r="98" spans="1:1" x14ac:dyDescent="0.3">
      <c r="A98" s="3" t="s">
        <v>97</v>
      </c>
    </row>
    <row r="99" spans="1:1" x14ac:dyDescent="0.3">
      <c r="A99" s="3" t="s">
        <v>98</v>
      </c>
    </row>
    <row r="100" spans="1:1" x14ac:dyDescent="0.3">
      <c r="A100" s="3" t="s">
        <v>99</v>
      </c>
    </row>
    <row r="101" spans="1:1" x14ac:dyDescent="0.3">
      <c r="A101" s="6" t="s">
        <v>100</v>
      </c>
    </row>
    <row r="102" spans="1:1" x14ac:dyDescent="0.3">
      <c r="A102" s="3" t="s">
        <v>101</v>
      </c>
    </row>
    <row r="103" spans="1:1" x14ac:dyDescent="0.3">
      <c r="A103" s="3" t="s">
        <v>102</v>
      </c>
    </row>
    <row r="104" spans="1:1" x14ac:dyDescent="0.3">
      <c r="A104" s="3" t="s">
        <v>103</v>
      </c>
    </row>
    <row r="105" spans="1:1" x14ac:dyDescent="0.3">
      <c r="A105" s="3" t="s">
        <v>104</v>
      </c>
    </row>
    <row r="106" spans="1:1" x14ac:dyDescent="0.3">
      <c r="A106" s="3" t="s">
        <v>105</v>
      </c>
    </row>
    <row r="107" spans="1:1" x14ac:dyDescent="0.3">
      <c r="A107" s="3" t="s">
        <v>106</v>
      </c>
    </row>
    <row r="108" spans="1:1" x14ac:dyDescent="0.3">
      <c r="A108" s="3" t="s">
        <v>107</v>
      </c>
    </row>
    <row r="109" spans="1:1" x14ac:dyDescent="0.3">
      <c r="A109" s="3" t="s">
        <v>108</v>
      </c>
    </row>
    <row r="110" spans="1:1" x14ac:dyDescent="0.3">
      <c r="A110" s="3" t="s">
        <v>109</v>
      </c>
    </row>
    <row r="111" spans="1:1" x14ac:dyDescent="0.3">
      <c r="A111" s="3" t="s">
        <v>110</v>
      </c>
    </row>
    <row r="112" spans="1:1" x14ac:dyDescent="0.3">
      <c r="A112" s="3" t="s">
        <v>111</v>
      </c>
    </row>
    <row r="113" spans="1:1" x14ac:dyDescent="0.3">
      <c r="A113" s="3" t="s">
        <v>112</v>
      </c>
    </row>
    <row r="114" spans="1:1" x14ac:dyDescent="0.3">
      <c r="A114" s="3" t="s">
        <v>113</v>
      </c>
    </row>
    <row r="115" spans="1:1" x14ac:dyDescent="0.3">
      <c r="A115" s="3" t="s">
        <v>114</v>
      </c>
    </row>
    <row r="116" spans="1:1" x14ac:dyDescent="0.3">
      <c r="A116" s="3" t="s">
        <v>115</v>
      </c>
    </row>
    <row r="117" spans="1:1" x14ac:dyDescent="0.3">
      <c r="A117" s="3" t="s">
        <v>116</v>
      </c>
    </row>
    <row r="118" spans="1:1" x14ac:dyDescent="0.3">
      <c r="A118" s="3" t="s">
        <v>117</v>
      </c>
    </row>
    <row r="119" spans="1:1" x14ac:dyDescent="0.3">
      <c r="A119" s="3" t="s">
        <v>118</v>
      </c>
    </row>
    <row r="120" spans="1:1" x14ac:dyDescent="0.3">
      <c r="A120" s="3" t="s">
        <v>119</v>
      </c>
    </row>
    <row r="121" spans="1:1" x14ac:dyDescent="0.3">
      <c r="A121" s="3" t="s">
        <v>120</v>
      </c>
    </row>
    <row r="122" spans="1:1" x14ac:dyDescent="0.3">
      <c r="A122" s="3" t="s">
        <v>121</v>
      </c>
    </row>
    <row r="123" spans="1:1" x14ac:dyDescent="0.3">
      <c r="A123" s="3" t="s">
        <v>122</v>
      </c>
    </row>
    <row r="124" spans="1:1" x14ac:dyDescent="0.3">
      <c r="A124" s="3" t="s">
        <v>123</v>
      </c>
    </row>
    <row r="125" spans="1:1" x14ac:dyDescent="0.3">
      <c r="A125" s="3" t="s">
        <v>124</v>
      </c>
    </row>
    <row r="126" spans="1:1" x14ac:dyDescent="0.3">
      <c r="A126" s="3" t="s">
        <v>125</v>
      </c>
    </row>
    <row r="127" spans="1:1" x14ac:dyDescent="0.3">
      <c r="A127" s="3" t="s">
        <v>126</v>
      </c>
    </row>
    <row r="128" spans="1:1" x14ac:dyDescent="0.3">
      <c r="A128" s="3" t="s">
        <v>127</v>
      </c>
    </row>
    <row r="129" spans="1:7" x14ac:dyDescent="0.3">
      <c r="A129" s="3" t="s">
        <v>128</v>
      </c>
    </row>
    <row r="130" spans="1:7" x14ac:dyDescent="0.3">
      <c r="A130" s="3" t="s">
        <v>129</v>
      </c>
    </row>
    <row r="131" spans="1:7" x14ac:dyDescent="0.3">
      <c r="A131" s="3" t="s">
        <v>130</v>
      </c>
    </row>
    <row r="132" spans="1:7" x14ac:dyDescent="0.3">
      <c r="A132" s="3" t="s">
        <v>131</v>
      </c>
    </row>
    <row r="133" spans="1:7" x14ac:dyDescent="0.3">
      <c r="A133" s="3" t="s">
        <v>132</v>
      </c>
    </row>
    <row r="134" spans="1:7" x14ac:dyDescent="0.3">
      <c r="A134" s="3" t="s">
        <v>133</v>
      </c>
    </row>
    <row r="135" spans="1:7" x14ac:dyDescent="0.3">
      <c r="A135" s="3" t="s">
        <v>134</v>
      </c>
    </row>
    <row r="136" spans="1:7" x14ac:dyDescent="0.3">
      <c r="A136" s="3" t="s">
        <v>135</v>
      </c>
    </row>
    <row r="137" spans="1:7" x14ac:dyDescent="0.3">
      <c r="A137" s="3" t="s">
        <v>136</v>
      </c>
    </row>
    <row r="138" spans="1:7" x14ac:dyDescent="0.3">
      <c r="A138" s="3" t="s">
        <v>137</v>
      </c>
    </row>
    <row r="139" spans="1:7" x14ac:dyDescent="0.3">
      <c r="A139" s="3" t="s">
        <v>138</v>
      </c>
    </row>
    <row r="140" spans="1:7" x14ac:dyDescent="0.3">
      <c r="A140" s="3" t="s">
        <v>139</v>
      </c>
    </row>
    <row r="141" spans="1:7" x14ac:dyDescent="0.3">
      <c r="A141" s="3" t="s">
        <v>140</v>
      </c>
    </row>
    <row r="142" spans="1:7" x14ac:dyDescent="0.3">
      <c r="A142" s="3" t="s">
        <v>141</v>
      </c>
    </row>
    <row r="143" spans="1:7" x14ac:dyDescent="0.3">
      <c r="A143" s="3" t="s">
        <v>142</v>
      </c>
      <c r="G143" s="1"/>
    </row>
    <row r="144" spans="1:7" x14ac:dyDescent="0.3">
      <c r="A144" s="3" t="s">
        <v>143</v>
      </c>
    </row>
    <row r="145" spans="1:1" x14ac:dyDescent="0.3">
      <c r="A145" s="3" t="s">
        <v>144</v>
      </c>
    </row>
    <row r="146" spans="1:1" x14ac:dyDescent="0.3">
      <c r="A146" s="3" t="s">
        <v>145</v>
      </c>
    </row>
    <row r="147" spans="1:1" x14ac:dyDescent="0.3">
      <c r="A147" s="3" t="s">
        <v>146</v>
      </c>
    </row>
    <row r="148" spans="1:1" x14ac:dyDescent="0.3">
      <c r="A148" s="3" t="s">
        <v>147</v>
      </c>
    </row>
    <row r="149" spans="1:1" x14ac:dyDescent="0.3">
      <c r="A149" s="3" t="s">
        <v>148</v>
      </c>
    </row>
    <row r="150" spans="1:1" x14ac:dyDescent="0.3">
      <c r="A150" s="3" t="s">
        <v>149</v>
      </c>
    </row>
    <row r="151" spans="1:1" x14ac:dyDescent="0.3">
      <c r="A151" s="3" t="s">
        <v>150</v>
      </c>
    </row>
    <row r="152" spans="1:1" x14ac:dyDescent="0.3">
      <c r="A152" s="3" t="s">
        <v>151</v>
      </c>
    </row>
    <row r="153" spans="1:1" x14ac:dyDescent="0.3">
      <c r="A153" s="3" t="s">
        <v>152</v>
      </c>
    </row>
    <row r="154" spans="1:1" x14ac:dyDescent="0.3">
      <c r="A154" s="3" t="s">
        <v>153</v>
      </c>
    </row>
    <row r="155" spans="1:1" x14ac:dyDescent="0.3">
      <c r="A155" s="3" t="s">
        <v>154</v>
      </c>
    </row>
    <row r="156" spans="1:1" x14ac:dyDescent="0.3">
      <c r="A156" s="3" t="s">
        <v>155</v>
      </c>
    </row>
    <row r="157" spans="1:1" x14ac:dyDescent="0.3">
      <c r="A157" s="3" t="s">
        <v>156</v>
      </c>
    </row>
    <row r="158" spans="1:1" x14ac:dyDescent="0.3">
      <c r="A158" s="3" t="s">
        <v>157</v>
      </c>
    </row>
    <row r="159" spans="1:1" x14ac:dyDescent="0.3">
      <c r="A159" s="3" t="s">
        <v>158</v>
      </c>
    </row>
    <row r="160" spans="1:1" x14ac:dyDescent="0.3">
      <c r="A160" s="3" t="s">
        <v>159</v>
      </c>
    </row>
    <row r="161" spans="1:1" x14ac:dyDescent="0.3">
      <c r="A161" s="3" t="s">
        <v>160</v>
      </c>
    </row>
    <row r="162" spans="1:1" x14ac:dyDescent="0.3">
      <c r="A162" s="3" t="s">
        <v>161</v>
      </c>
    </row>
    <row r="163" spans="1:1" x14ac:dyDescent="0.3">
      <c r="A163" s="3" t="s">
        <v>162</v>
      </c>
    </row>
    <row r="164" spans="1:1" x14ac:dyDescent="0.3">
      <c r="A164" s="3" t="s">
        <v>163</v>
      </c>
    </row>
    <row r="165" spans="1:1" x14ac:dyDescent="0.3">
      <c r="A165" s="3" t="s">
        <v>164</v>
      </c>
    </row>
    <row r="166" spans="1:1" x14ac:dyDescent="0.3">
      <c r="A166" s="3" t="s">
        <v>165</v>
      </c>
    </row>
    <row r="167" spans="1:1" x14ac:dyDescent="0.3">
      <c r="A167" s="3" t="s">
        <v>166</v>
      </c>
    </row>
    <row r="168" spans="1:1" x14ac:dyDescent="0.3">
      <c r="A168" s="3" t="s">
        <v>167</v>
      </c>
    </row>
    <row r="169" spans="1:1" x14ac:dyDescent="0.3">
      <c r="A169" s="3" t="s">
        <v>168</v>
      </c>
    </row>
    <row r="170" spans="1:1" x14ac:dyDescent="0.3">
      <c r="A170" s="3" t="s">
        <v>169</v>
      </c>
    </row>
    <row r="171" spans="1:1" x14ac:dyDescent="0.3">
      <c r="A171" s="3" t="s">
        <v>170</v>
      </c>
    </row>
    <row r="172" spans="1:1" x14ac:dyDescent="0.3">
      <c r="A172" s="3" t="s">
        <v>171</v>
      </c>
    </row>
    <row r="173" spans="1:1" x14ac:dyDescent="0.3">
      <c r="A173" s="3" t="s">
        <v>172</v>
      </c>
    </row>
    <row r="174" spans="1:1" x14ac:dyDescent="0.3">
      <c r="A174" s="4" t="s">
        <v>186</v>
      </c>
    </row>
    <row r="175" spans="1:1" x14ac:dyDescent="0.3">
      <c r="A175" s="3" t="s">
        <v>173</v>
      </c>
    </row>
    <row r="176" spans="1:1" x14ac:dyDescent="0.3">
      <c r="A176" s="4" t="s">
        <v>187</v>
      </c>
    </row>
    <row r="177" spans="1:1" x14ac:dyDescent="0.3">
      <c r="A177" s="3" t="s">
        <v>174</v>
      </c>
    </row>
    <row r="178" spans="1:1" x14ac:dyDescent="0.3">
      <c r="A178" s="3" t="s">
        <v>175</v>
      </c>
    </row>
    <row r="179" spans="1:1" x14ac:dyDescent="0.3">
      <c r="A179" s="3" t="s">
        <v>176</v>
      </c>
    </row>
    <row r="180" spans="1:1" x14ac:dyDescent="0.3">
      <c r="A180" s="3" t="s">
        <v>177</v>
      </c>
    </row>
    <row r="181" spans="1:1" x14ac:dyDescent="0.3">
      <c r="A181" s="3" t="s">
        <v>178</v>
      </c>
    </row>
    <row r="182" spans="1:1" x14ac:dyDescent="0.3">
      <c r="A182" s="3" t="s">
        <v>179</v>
      </c>
    </row>
    <row r="183" spans="1:1" x14ac:dyDescent="0.3">
      <c r="A183" s="3" t="s">
        <v>180</v>
      </c>
    </row>
    <row r="184" spans="1:1" x14ac:dyDescent="0.3">
      <c r="A184" s="3" t="s">
        <v>181</v>
      </c>
    </row>
    <row r="185" spans="1:1" x14ac:dyDescent="0.3">
      <c r="A185" s="3" t="s">
        <v>182</v>
      </c>
    </row>
    <row r="186" spans="1:1" x14ac:dyDescent="0.3">
      <c r="A186" s="3" t="s">
        <v>183</v>
      </c>
    </row>
    <row r="187" spans="1:1" x14ac:dyDescent="0.3">
      <c r="A187" s="3" t="s">
        <v>184</v>
      </c>
    </row>
    <row r="188" spans="1:1" x14ac:dyDescent="0.3">
      <c r="A188" s="3" t="s">
        <v>185</v>
      </c>
    </row>
    <row r="189" spans="1:1" x14ac:dyDescent="0.3">
      <c r="A189" s="3" t="s">
        <v>188</v>
      </c>
    </row>
    <row r="190" spans="1:1" x14ac:dyDescent="0.3">
      <c r="A190" s="3" t="s">
        <v>189</v>
      </c>
    </row>
    <row r="191" spans="1:1" x14ac:dyDescent="0.3">
      <c r="A191" s="3" t="s">
        <v>190</v>
      </c>
    </row>
    <row r="192" spans="1:1" x14ac:dyDescent="0.3">
      <c r="A192" s="3" t="s">
        <v>191</v>
      </c>
    </row>
    <row r="193" spans="1:1" x14ac:dyDescent="0.3">
      <c r="A193" s="3" t="s">
        <v>192</v>
      </c>
    </row>
    <row r="194" spans="1:1" x14ac:dyDescent="0.3">
      <c r="A194" s="3" t="s">
        <v>193</v>
      </c>
    </row>
    <row r="195" spans="1:1" x14ac:dyDescent="0.3">
      <c r="A195" s="3" t="s">
        <v>194</v>
      </c>
    </row>
    <row r="196" spans="1:1" x14ac:dyDescent="0.3">
      <c r="A196" s="3" t="s">
        <v>195</v>
      </c>
    </row>
    <row r="197" spans="1:1" x14ac:dyDescent="0.3">
      <c r="A197" s="3" t="s">
        <v>196</v>
      </c>
    </row>
    <row r="198" spans="1:1" x14ac:dyDescent="0.3">
      <c r="A198" s="3" t="s">
        <v>197</v>
      </c>
    </row>
    <row r="199" spans="1:1" x14ac:dyDescent="0.3">
      <c r="A199" s="3" t="s">
        <v>198</v>
      </c>
    </row>
    <row r="200" spans="1:1" x14ac:dyDescent="0.3">
      <c r="A200" s="3" t="s">
        <v>199</v>
      </c>
    </row>
    <row r="201" spans="1:1" x14ac:dyDescent="0.3">
      <c r="A201" s="3" t="s">
        <v>200</v>
      </c>
    </row>
    <row r="202" spans="1:1" x14ac:dyDescent="0.3">
      <c r="A202" s="3" t="s">
        <v>201</v>
      </c>
    </row>
    <row r="203" spans="1:1" x14ac:dyDescent="0.3">
      <c r="A203" s="3" t="s">
        <v>202</v>
      </c>
    </row>
    <row r="204" spans="1:1" x14ac:dyDescent="0.3">
      <c r="A204" s="3" t="s">
        <v>203</v>
      </c>
    </row>
    <row r="205" spans="1:1" x14ac:dyDescent="0.3">
      <c r="A205" s="3" t="s">
        <v>204</v>
      </c>
    </row>
    <row r="206" spans="1:1" x14ac:dyDescent="0.3">
      <c r="A206" s="3" t="s">
        <v>205</v>
      </c>
    </row>
    <row r="207" spans="1:1" x14ac:dyDescent="0.3">
      <c r="A207" s="3" t="s">
        <v>206</v>
      </c>
    </row>
    <row r="208" spans="1:1" x14ac:dyDescent="0.3">
      <c r="A208" s="3" t="s">
        <v>207</v>
      </c>
    </row>
    <row r="209" spans="1:1" x14ac:dyDescent="0.3">
      <c r="A209" s="3" t="s">
        <v>208</v>
      </c>
    </row>
    <row r="210" spans="1:1" x14ac:dyDescent="0.3">
      <c r="A210" s="3" t="s">
        <v>209</v>
      </c>
    </row>
    <row r="211" spans="1:1" x14ac:dyDescent="0.3">
      <c r="A211" s="3" t="s">
        <v>210</v>
      </c>
    </row>
    <row r="212" spans="1:1" x14ac:dyDescent="0.3">
      <c r="A212" s="3" t="s">
        <v>211</v>
      </c>
    </row>
    <row r="213" spans="1:1" x14ac:dyDescent="0.3">
      <c r="A213" s="3" t="s">
        <v>212</v>
      </c>
    </row>
    <row r="214" spans="1:1" x14ac:dyDescent="0.3">
      <c r="A214" s="3" t="s">
        <v>213</v>
      </c>
    </row>
    <row r="215" spans="1:1" x14ac:dyDescent="0.3">
      <c r="A215" s="3" t="s">
        <v>214</v>
      </c>
    </row>
    <row r="216" spans="1:1" x14ac:dyDescent="0.3">
      <c r="A216" s="3" t="s">
        <v>215</v>
      </c>
    </row>
    <row r="217" spans="1:1" x14ac:dyDescent="0.3">
      <c r="A217" s="3" t="s">
        <v>216</v>
      </c>
    </row>
    <row r="218" spans="1:1" x14ac:dyDescent="0.3">
      <c r="A218" s="3" t="s">
        <v>217</v>
      </c>
    </row>
    <row r="219" spans="1:1" x14ac:dyDescent="0.3">
      <c r="A219" s="7" t="s">
        <v>218</v>
      </c>
    </row>
    <row r="220" spans="1:1" x14ac:dyDescent="0.3">
      <c r="A220" s="7" t="s">
        <v>219</v>
      </c>
    </row>
    <row r="221" spans="1:1" x14ac:dyDescent="0.3">
      <c r="A221" s="7" t="s">
        <v>220</v>
      </c>
    </row>
    <row r="222" spans="1:1" x14ac:dyDescent="0.3">
      <c r="A222" s="7" t="s">
        <v>221</v>
      </c>
    </row>
    <row r="223" spans="1:1" x14ac:dyDescent="0.3">
      <c r="A223" s="7" t="s">
        <v>222</v>
      </c>
    </row>
    <row r="224" spans="1:1" x14ac:dyDescent="0.3">
      <c r="A224" s="7" t="s">
        <v>223</v>
      </c>
    </row>
    <row r="225" spans="1:1" x14ac:dyDescent="0.3">
      <c r="A225" s="7" t="s">
        <v>224</v>
      </c>
    </row>
    <row r="226" spans="1:1" x14ac:dyDescent="0.3">
      <c r="A226" s="7" t="s">
        <v>225</v>
      </c>
    </row>
    <row r="227" spans="1:1" x14ac:dyDescent="0.3">
      <c r="A227" s="7" t="s">
        <v>226</v>
      </c>
    </row>
    <row r="228" spans="1:1" x14ac:dyDescent="0.3">
      <c r="A228" s="7" t="s">
        <v>227</v>
      </c>
    </row>
    <row r="229" spans="1:1" x14ac:dyDescent="0.3">
      <c r="A229" s="7" t="s">
        <v>228</v>
      </c>
    </row>
    <row r="230" spans="1:1" x14ac:dyDescent="0.3">
      <c r="A230" s="7" t="s">
        <v>229</v>
      </c>
    </row>
    <row r="231" spans="1:1" x14ac:dyDescent="0.3">
      <c r="A231" s="7" t="s">
        <v>230</v>
      </c>
    </row>
    <row r="232" spans="1:1" x14ac:dyDescent="0.3">
      <c r="A232" s="7" t="s">
        <v>231</v>
      </c>
    </row>
    <row r="233" spans="1:1" x14ac:dyDescent="0.3">
      <c r="A233" s="7" t="s">
        <v>232</v>
      </c>
    </row>
    <row r="234" spans="1:1" x14ac:dyDescent="0.3">
      <c r="A234" s="7" t="s">
        <v>233</v>
      </c>
    </row>
    <row r="235" spans="1:1" x14ac:dyDescent="0.3">
      <c r="A235" s="7" t="s">
        <v>234</v>
      </c>
    </row>
    <row r="236" spans="1:1" x14ac:dyDescent="0.3">
      <c r="A236" s="7" t="s">
        <v>235</v>
      </c>
    </row>
    <row r="237" spans="1:1" x14ac:dyDescent="0.3">
      <c r="A237" s="7" t="s">
        <v>236</v>
      </c>
    </row>
    <row r="238" spans="1:1" x14ac:dyDescent="0.3">
      <c r="A238" s="7" t="s">
        <v>237</v>
      </c>
    </row>
    <row r="239" spans="1:1" x14ac:dyDescent="0.3">
      <c r="A239" s="7" t="s">
        <v>238</v>
      </c>
    </row>
    <row r="240" spans="1:1" x14ac:dyDescent="0.3">
      <c r="A240" s="7" t="s">
        <v>239</v>
      </c>
    </row>
    <row r="241" spans="1:1" x14ac:dyDescent="0.3">
      <c r="A241" s="7" t="s">
        <v>240</v>
      </c>
    </row>
    <row r="242" spans="1:1" x14ac:dyDescent="0.3">
      <c r="A242" s="7" t="s">
        <v>241</v>
      </c>
    </row>
    <row r="243" spans="1:1" x14ac:dyDescent="0.3">
      <c r="A243" s="7" t="s">
        <v>242</v>
      </c>
    </row>
    <row r="244" spans="1:1" x14ac:dyDescent="0.3">
      <c r="A244" s="7" t="s">
        <v>243</v>
      </c>
    </row>
    <row r="245" spans="1:1" x14ac:dyDescent="0.3">
      <c r="A245" s="7" t="s">
        <v>244</v>
      </c>
    </row>
    <row r="246" spans="1:1" x14ac:dyDescent="0.3">
      <c r="A246" s="7" t="s">
        <v>245</v>
      </c>
    </row>
    <row r="247" spans="1:1" x14ac:dyDescent="0.3">
      <c r="A247" s="7" t="s">
        <v>246</v>
      </c>
    </row>
    <row r="248" spans="1:1" x14ac:dyDescent="0.3">
      <c r="A248" s="7" t="s">
        <v>247</v>
      </c>
    </row>
    <row r="249" spans="1:1" x14ac:dyDescent="0.3">
      <c r="A249" s="7" t="s">
        <v>248</v>
      </c>
    </row>
    <row r="250" spans="1:1" x14ac:dyDescent="0.3">
      <c r="A250" s="7" t="s">
        <v>249</v>
      </c>
    </row>
    <row r="251" spans="1:1" x14ac:dyDescent="0.3">
      <c r="A251" s="7" t="s">
        <v>250</v>
      </c>
    </row>
    <row r="252" spans="1:1" x14ac:dyDescent="0.3">
      <c r="A252" s="7" t="s">
        <v>251</v>
      </c>
    </row>
    <row r="253" spans="1:1" x14ac:dyDescent="0.3">
      <c r="A253" s="7" t="s">
        <v>252</v>
      </c>
    </row>
    <row r="254" spans="1:1" x14ac:dyDescent="0.3">
      <c r="A254" s="7" t="s">
        <v>253</v>
      </c>
    </row>
    <row r="255" spans="1:1" x14ac:dyDescent="0.3">
      <c r="A255" s="7" t="s">
        <v>254</v>
      </c>
    </row>
    <row r="256" spans="1:1" x14ac:dyDescent="0.3">
      <c r="A256" s="7" t="s">
        <v>255</v>
      </c>
    </row>
    <row r="257" spans="1:1" x14ac:dyDescent="0.3">
      <c r="A257" s="7" t="s">
        <v>256</v>
      </c>
    </row>
    <row r="258" spans="1:1" x14ac:dyDescent="0.3">
      <c r="A258" s="7" t="s">
        <v>257</v>
      </c>
    </row>
    <row r="259" spans="1:1" x14ac:dyDescent="0.3">
      <c r="A259" s="7" t="s">
        <v>258</v>
      </c>
    </row>
    <row r="260" spans="1:1" x14ac:dyDescent="0.3">
      <c r="A260" s="7" t="s">
        <v>259</v>
      </c>
    </row>
    <row r="261" spans="1:1" x14ac:dyDescent="0.3">
      <c r="A261" s="7" t="s">
        <v>260</v>
      </c>
    </row>
    <row r="262" spans="1:1" x14ac:dyDescent="0.3">
      <c r="A262" s="7" t="s">
        <v>261</v>
      </c>
    </row>
    <row r="263" spans="1:1" x14ac:dyDescent="0.3">
      <c r="A263" s="7" t="s">
        <v>262</v>
      </c>
    </row>
    <row r="264" spans="1:1" x14ac:dyDescent="0.3">
      <c r="A264" s="7" t="s">
        <v>263</v>
      </c>
    </row>
    <row r="265" spans="1:1" x14ac:dyDescent="0.3">
      <c r="A265" s="7" t="s">
        <v>264</v>
      </c>
    </row>
    <row r="266" spans="1:1" x14ac:dyDescent="0.3">
      <c r="A266" s="7" t="s">
        <v>265</v>
      </c>
    </row>
    <row r="267" spans="1:1" x14ac:dyDescent="0.3">
      <c r="A267" s="7" t="s">
        <v>266</v>
      </c>
    </row>
    <row r="268" spans="1:1" x14ac:dyDescent="0.3">
      <c r="A268" s="7" t="s">
        <v>267</v>
      </c>
    </row>
    <row r="269" spans="1:1" x14ac:dyDescent="0.3">
      <c r="A269" s="7" t="s">
        <v>268</v>
      </c>
    </row>
    <row r="270" spans="1:1" x14ac:dyDescent="0.3">
      <c r="A270" s="7" t="s">
        <v>269</v>
      </c>
    </row>
    <row r="271" spans="1:1" x14ac:dyDescent="0.3">
      <c r="A271" s="7" t="s">
        <v>270</v>
      </c>
    </row>
    <row r="272" spans="1:1" x14ac:dyDescent="0.3">
      <c r="A272" s="7" t="s">
        <v>271</v>
      </c>
    </row>
    <row r="273" spans="1:1" x14ac:dyDescent="0.3">
      <c r="A273" s="7" t="s">
        <v>272</v>
      </c>
    </row>
    <row r="274" spans="1:1" x14ac:dyDescent="0.3">
      <c r="A274" s="7" t="s">
        <v>273</v>
      </c>
    </row>
    <row r="275" spans="1:1" x14ac:dyDescent="0.3">
      <c r="A275" s="3" t="s">
        <v>274</v>
      </c>
    </row>
    <row r="276" spans="1:1" x14ac:dyDescent="0.3">
      <c r="A276" s="7" t="s">
        <v>275</v>
      </c>
    </row>
    <row r="277" spans="1:1" x14ac:dyDescent="0.3">
      <c r="A277" s="7" t="s">
        <v>276</v>
      </c>
    </row>
    <row r="278" spans="1:1" x14ac:dyDescent="0.3">
      <c r="A278" s="7" t="s">
        <v>277</v>
      </c>
    </row>
    <row r="279" spans="1:1" x14ac:dyDescent="0.3">
      <c r="A279" s="7" t="s">
        <v>278</v>
      </c>
    </row>
    <row r="280" spans="1:1" x14ac:dyDescent="0.3">
      <c r="A280" s="7" t="s">
        <v>279</v>
      </c>
    </row>
    <row r="281" spans="1:1" x14ac:dyDescent="0.3">
      <c r="A281" s="7" t="s">
        <v>280</v>
      </c>
    </row>
    <row r="282" spans="1:1" x14ac:dyDescent="0.3">
      <c r="A282" s="7" t="s">
        <v>281</v>
      </c>
    </row>
    <row r="283" spans="1:1" x14ac:dyDescent="0.3">
      <c r="A283" s="7" t="s">
        <v>282</v>
      </c>
    </row>
    <row r="284" spans="1:1" x14ac:dyDescent="0.3">
      <c r="A284" s="7" t="s">
        <v>283</v>
      </c>
    </row>
    <row r="285" spans="1:1" x14ac:dyDescent="0.3">
      <c r="A285" s="7" t="s">
        <v>284</v>
      </c>
    </row>
    <row r="286" spans="1:1" x14ac:dyDescent="0.3">
      <c r="A286" s="7" t="s">
        <v>285</v>
      </c>
    </row>
    <row r="287" spans="1:1" x14ac:dyDescent="0.3">
      <c r="A287" s="7" t="s">
        <v>286</v>
      </c>
    </row>
    <row r="288" spans="1:1" x14ac:dyDescent="0.3">
      <c r="A288" s="7" t="s">
        <v>287</v>
      </c>
    </row>
    <row r="289" spans="1:1" x14ac:dyDescent="0.3">
      <c r="A289" s="7" t="s">
        <v>288</v>
      </c>
    </row>
    <row r="290" spans="1:1" x14ac:dyDescent="0.3">
      <c r="A290" s="7" t="s">
        <v>289</v>
      </c>
    </row>
    <row r="291" spans="1:1" x14ac:dyDescent="0.3">
      <c r="A291" s="7" t="s">
        <v>290</v>
      </c>
    </row>
    <row r="292" spans="1:1" x14ac:dyDescent="0.3">
      <c r="A292" s="7" t="s">
        <v>291</v>
      </c>
    </row>
    <row r="293" spans="1:1" x14ac:dyDescent="0.3">
      <c r="A293" s="7" t="s">
        <v>292</v>
      </c>
    </row>
    <row r="294" spans="1:1" x14ac:dyDescent="0.3">
      <c r="A294" s="7" t="s">
        <v>293</v>
      </c>
    </row>
    <row r="295" spans="1:1" x14ac:dyDescent="0.3">
      <c r="A295" s="7" t="s">
        <v>294</v>
      </c>
    </row>
    <row r="296" spans="1:1" x14ac:dyDescent="0.3">
      <c r="A296" s="7" t="s">
        <v>295</v>
      </c>
    </row>
    <row r="297" spans="1:1" x14ac:dyDescent="0.3">
      <c r="A297" s="7" t="s">
        <v>296</v>
      </c>
    </row>
    <row r="298" spans="1:1" x14ac:dyDescent="0.3">
      <c r="A298" s="7" t="s">
        <v>297</v>
      </c>
    </row>
    <row r="299" spans="1:1" x14ac:dyDescent="0.3">
      <c r="A299" s="7" t="s">
        <v>298</v>
      </c>
    </row>
    <row r="300" spans="1:1" x14ac:dyDescent="0.3">
      <c r="A300" s="7" t="s">
        <v>299</v>
      </c>
    </row>
    <row r="301" spans="1:1" x14ac:dyDescent="0.3">
      <c r="A301" s="7" t="s">
        <v>300</v>
      </c>
    </row>
    <row r="302" spans="1:1" x14ac:dyDescent="0.3">
      <c r="A302" s="7" t="s">
        <v>301</v>
      </c>
    </row>
    <row r="303" spans="1:1" x14ac:dyDescent="0.3">
      <c r="A303" s="7" t="s">
        <v>302</v>
      </c>
    </row>
    <row r="304" spans="1:1" x14ac:dyDescent="0.3">
      <c r="A304" s="7" t="s">
        <v>303</v>
      </c>
    </row>
    <row r="305" spans="1:1" x14ac:dyDescent="0.3">
      <c r="A305" s="7" t="s">
        <v>304</v>
      </c>
    </row>
    <row r="306" spans="1:1" x14ac:dyDescent="0.3">
      <c r="A306" s="7" t="s">
        <v>305</v>
      </c>
    </row>
    <row r="307" spans="1:1" x14ac:dyDescent="0.3">
      <c r="A307" s="7" t="s">
        <v>306</v>
      </c>
    </row>
    <row r="308" spans="1:1" x14ac:dyDescent="0.3">
      <c r="A308" s="7" t="s">
        <v>307</v>
      </c>
    </row>
    <row r="309" spans="1:1" x14ac:dyDescent="0.3">
      <c r="A309" s="7" t="s">
        <v>308</v>
      </c>
    </row>
    <row r="310" spans="1:1" x14ac:dyDescent="0.3">
      <c r="A310" s="7" t="s">
        <v>309</v>
      </c>
    </row>
    <row r="311" spans="1:1" x14ac:dyDescent="0.3">
      <c r="A311" s="7" t="s">
        <v>310</v>
      </c>
    </row>
    <row r="312" spans="1:1" x14ac:dyDescent="0.3">
      <c r="A312" s="7" t="s">
        <v>311</v>
      </c>
    </row>
    <row r="313" spans="1:1" x14ac:dyDescent="0.3">
      <c r="A313" s="7" t="s">
        <v>312</v>
      </c>
    </row>
    <row r="314" spans="1:1" x14ac:dyDescent="0.3">
      <c r="A314" s="7" t="s">
        <v>313</v>
      </c>
    </row>
    <row r="315" spans="1:1" x14ac:dyDescent="0.3">
      <c r="A315" s="7" t="s">
        <v>314</v>
      </c>
    </row>
    <row r="316" spans="1:1" x14ac:dyDescent="0.3">
      <c r="A316" s="7" t="s">
        <v>315</v>
      </c>
    </row>
    <row r="317" spans="1:1" x14ac:dyDescent="0.3">
      <c r="A317" s="7" t="s">
        <v>316</v>
      </c>
    </row>
    <row r="318" spans="1:1" x14ac:dyDescent="0.3">
      <c r="A318" s="7" t="s">
        <v>317</v>
      </c>
    </row>
    <row r="319" spans="1:1" x14ac:dyDescent="0.3">
      <c r="A319" s="7" t="s">
        <v>318</v>
      </c>
    </row>
    <row r="320" spans="1:1" x14ac:dyDescent="0.3">
      <c r="A320" s="7" t="s">
        <v>319</v>
      </c>
    </row>
    <row r="321" spans="1:1" x14ac:dyDescent="0.3">
      <c r="A321" s="7" t="s">
        <v>320</v>
      </c>
    </row>
    <row r="322" spans="1:1" x14ac:dyDescent="0.3">
      <c r="A322" s="7" t="s">
        <v>321</v>
      </c>
    </row>
    <row r="323" spans="1:1" x14ac:dyDescent="0.3">
      <c r="A323" s="7" t="s">
        <v>322</v>
      </c>
    </row>
    <row r="324" spans="1:1" x14ac:dyDescent="0.3">
      <c r="A324" s="7" t="s">
        <v>323</v>
      </c>
    </row>
    <row r="325" spans="1:1" x14ac:dyDescent="0.3">
      <c r="A325" s="7" t="s">
        <v>324</v>
      </c>
    </row>
    <row r="326" spans="1:1" x14ac:dyDescent="0.3">
      <c r="A326" s="7" t="s">
        <v>325</v>
      </c>
    </row>
    <row r="327" spans="1:1" x14ac:dyDescent="0.3">
      <c r="A327" s="7" t="s">
        <v>326</v>
      </c>
    </row>
    <row r="328" spans="1:1" x14ac:dyDescent="0.3">
      <c r="A328" s="7" t="s">
        <v>327</v>
      </c>
    </row>
    <row r="329" spans="1:1" x14ac:dyDescent="0.3">
      <c r="A329" s="7" t="s">
        <v>328</v>
      </c>
    </row>
    <row r="330" spans="1:1" x14ac:dyDescent="0.3">
      <c r="A330" s="7" t="s">
        <v>329</v>
      </c>
    </row>
    <row r="331" spans="1:1" x14ac:dyDescent="0.3">
      <c r="A331" s="7" t="s">
        <v>330</v>
      </c>
    </row>
    <row r="332" spans="1:1" x14ac:dyDescent="0.3">
      <c r="A332" s="7" t="s">
        <v>331</v>
      </c>
    </row>
    <row r="333" spans="1:1" x14ac:dyDescent="0.3">
      <c r="A333" s="7" t="s">
        <v>332</v>
      </c>
    </row>
    <row r="334" spans="1:1" x14ac:dyDescent="0.3">
      <c r="A334" s="7" t="s">
        <v>333</v>
      </c>
    </row>
    <row r="335" spans="1:1" x14ac:dyDescent="0.3">
      <c r="A335" s="7" t="s">
        <v>334</v>
      </c>
    </row>
    <row r="336" spans="1:1" x14ac:dyDescent="0.3">
      <c r="A336" s="7" t="s">
        <v>335</v>
      </c>
    </row>
    <row r="337" spans="1:1" x14ac:dyDescent="0.3">
      <c r="A337" s="7" t="s">
        <v>336</v>
      </c>
    </row>
    <row r="338" spans="1:1" x14ac:dyDescent="0.3">
      <c r="A338" s="7" t="s">
        <v>337</v>
      </c>
    </row>
    <row r="339" spans="1:1" x14ac:dyDescent="0.3">
      <c r="A339" s="7" t="s">
        <v>338</v>
      </c>
    </row>
    <row r="340" spans="1:1" x14ac:dyDescent="0.3">
      <c r="A340" s="7" t="s">
        <v>339</v>
      </c>
    </row>
    <row r="341" spans="1:1" x14ac:dyDescent="0.3">
      <c r="A341" s="7" t="s">
        <v>340</v>
      </c>
    </row>
    <row r="342" spans="1:1" x14ac:dyDescent="0.3">
      <c r="A342" s="7" t="s">
        <v>341</v>
      </c>
    </row>
    <row r="343" spans="1:1" x14ac:dyDescent="0.3">
      <c r="A343" s="7" t="s">
        <v>342</v>
      </c>
    </row>
    <row r="344" spans="1:1" x14ac:dyDescent="0.3">
      <c r="A344" s="7" t="s">
        <v>343</v>
      </c>
    </row>
    <row r="345" spans="1:1" x14ac:dyDescent="0.3">
      <c r="A345" s="7" t="s">
        <v>344</v>
      </c>
    </row>
    <row r="346" spans="1:1" x14ac:dyDescent="0.3">
      <c r="A346" s="7" t="s">
        <v>345</v>
      </c>
    </row>
    <row r="347" spans="1:1" x14ac:dyDescent="0.3">
      <c r="A347" s="7" t="s">
        <v>346</v>
      </c>
    </row>
    <row r="348" spans="1:1" x14ac:dyDescent="0.3">
      <c r="A348" s="7" t="s">
        <v>347</v>
      </c>
    </row>
    <row r="349" spans="1:1" x14ac:dyDescent="0.3">
      <c r="A349" s="7" t="s">
        <v>348</v>
      </c>
    </row>
    <row r="350" spans="1:1" x14ac:dyDescent="0.3">
      <c r="A350" s="7" t="s">
        <v>349</v>
      </c>
    </row>
    <row r="351" spans="1:1" x14ac:dyDescent="0.3">
      <c r="A351" s="7" t="s">
        <v>350</v>
      </c>
    </row>
    <row r="352" spans="1:1" x14ac:dyDescent="0.3">
      <c r="A352" s="7" t="s">
        <v>351</v>
      </c>
    </row>
    <row r="353" spans="1:1" x14ac:dyDescent="0.3">
      <c r="A353" s="7" t="s">
        <v>352</v>
      </c>
    </row>
    <row r="354" spans="1:1" x14ac:dyDescent="0.3">
      <c r="A354" s="7" t="s">
        <v>353</v>
      </c>
    </row>
    <row r="355" spans="1:1" x14ac:dyDescent="0.3">
      <c r="A355" s="7" t="s">
        <v>354</v>
      </c>
    </row>
    <row r="356" spans="1:1" x14ac:dyDescent="0.3">
      <c r="A356" s="7" t="s">
        <v>355</v>
      </c>
    </row>
    <row r="357" spans="1:1" x14ac:dyDescent="0.3">
      <c r="A357" s="7" t="s">
        <v>356</v>
      </c>
    </row>
    <row r="358" spans="1:1" x14ac:dyDescent="0.3">
      <c r="A358" s="7" t="s">
        <v>357</v>
      </c>
    </row>
    <row r="359" spans="1:1" x14ac:dyDescent="0.3">
      <c r="A359" s="7" t="s">
        <v>358</v>
      </c>
    </row>
    <row r="360" spans="1:1" x14ac:dyDescent="0.3">
      <c r="A360" s="7" t="s">
        <v>359</v>
      </c>
    </row>
    <row r="361" spans="1:1" x14ac:dyDescent="0.3">
      <c r="A361" s="7" t="s">
        <v>360</v>
      </c>
    </row>
    <row r="362" spans="1:1" x14ac:dyDescent="0.3">
      <c r="A362" s="7" t="s">
        <v>361</v>
      </c>
    </row>
    <row r="363" spans="1:1" x14ac:dyDescent="0.3">
      <c r="A363" s="7" t="s">
        <v>362</v>
      </c>
    </row>
    <row r="364" spans="1:1" x14ac:dyDescent="0.3">
      <c r="A364" s="7" t="s">
        <v>363</v>
      </c>
    </row>
    <row r="365" spans="1:1" x14ac:dyDescent="0.3">
      <c r="A365" s="7" t="s">
        <v>364</v>
      </c>
    </row>
    <row r="366" spans="1:1" x14ac:dyDescent="0.3">
      <c r="A366" s="7" t="s">
        <v>365</v>
      </c>
    </row>
    <row r="367" spans="1:1" x14ac:dyDescent="0.3">
      <c r="A367" s="7" t="s">
        <v>366</v>
      </c>
    </row>
    <row r="368" spans="1:1" x14ac:dyDescent="0.3">
      <c r="A368" s="7" t="s">
        <v>367</v>
      </c>
    </row>
    <row r="369" spans="1:1" x14ac:dyDescent="0.3">
      <c r="A369" s="7" t="s">
        <v>368</v>
      </c>
    </row>
    <row r="370" spans="1:1" x14ac:dyDescent="0.3">
      <c r="A370" s="7" t="s">
        <v>369</v>
      </c>
    </row>
    <row r="371" spans="1:1" x14ac:dyDescent="0.3">
      <c r="A371" s="7" t="s">
        <v>370</v>
      </c>
    </row>
    <row r="372" spans="1:1" x14ac:dyDescent="0.3">
      <c r="A372" s="7" t="s">
        <v>371</v>
      </c>
    </row>
    <row r="373" spans="1:1" x14ac:dyDescent="0.3">
      <c r="A373" s="7" t="s">
        <v>372</v>
      </c>
    </row>
    <row r="374" spans="1:1" x14ac:dyDescent="0.3">
      <c r="A374" s="7" t="s">
        <v>373</v>
      </c>
    </row>
    <row r="375" spans="1:1" x14ac:dyDescent="0.3">
      <c r="A375" s="7" t="s">
        <v>374</v>
      </c>
    </row>
    <row r="376" spans="1:1" x14ac:dyDescent="0.3">
      <c r="A376" s="7" t="s">
        <v>375</v>
      </c>
    </row>
    <row r="377" spans="1:1" x14ac:dyDescent="0.3">
      <c r="A377" s="7" t="s">
        <v>376</v>
      </c>
    </row>
    <row r="378" spans="1:1" x14ac:dyDescent="0.3">
      <c r="A378" s="7" t="s">
        <v>377</v>
      </c>
    </row>
    <row r="379" spans="1:1" x14ac:dyDescent="0.3">
      <c r="A379" s="7" t="s">
        <v>378</v>
      </c>
    </row>
    <row r="380" spans="1:1" x14ac:dyDescent="0.3">
      <c r="A380" s="7" t="s">
        <v>379</v>
      </c>
    </row>
    <row r="381" spans="1:1" x14ac:dyDescent="0.3">
      <c r="A381" s="7" t="s">
        <v>380</v>
      </c>
    </row>
    <row r="382" spans="1:1" x14ac:dyDescent="0.3">
      <c r="A382" s="7" t="s">
        <v>381</v>
      </c>
    </row>
    <row r="383" spans="1:1" x14ac:dyDescent="0.3">
      <c r="A383" s="7" t="s">
        <v>382</v>
      </c>
    </row>
    <row r="384" spans="1:1" x14ac:dyDescent="0.3">
      <c r="A384" s="7" t="s">
        <v>383</v>
      </c>
    </row>
    <row r="385" spans="1:1" x14ac:dyDescent="0.3">
      <c r="A385" s="7" t="s">
        <v>384</v>
      </c>
    </row>
    <row r="386" spans="1:1" x14ac:dyDescent="0.3">
      <c r="A386" s="7" t="s">
        <v>385</v>
      </c>
    </row>
    <row r="387" spans="1:1" x14ac:dyDescent="0.3">
      <c r="A387" s="7" t="s">
        <v>386</v>
      </c>
    </row>
    <row r="388" spans="1:1" x14ac:dyDescent="0.3">
      <c r="A388" s="7" t="s">
        <v>387</v>
      </c>
    </row>
    <row r="389" spans="1:1" x14ac:dyDescent="0.3">
      <c r="A389" s="7" t="s">
        <v>388</v>
      </c>
    </row>
    <row r="390" spans="1:1" x14ac:dyDescent="0.3">
      <c r="A390" s="7" t="s">
        <v>389</v>
      </c>
    </row>
    <row r="391" spans="1:1" x14ac:dyDescent="0.3">
      <c r="A391" s="7" t="s">
        <v>390</v>
      </c>
    </row>
    <row r="392" spans="1:1" x14ac:dyDescent="0.3">
      <c r="A392" s="7" t="s">
        <v>391</v>
      </c>
    </row>
    <row r="393" spans="1:1" x14ac:dyDescent="0.3">
      <c r="A393" s="7" t="s">
        <v>392</v>
      </c>
    </row>
    <row r="394" spans="1:1" x14ac:dyDescent="0.3">
      <c r="A394" s="7" t="s">
        <v>393</v>
      </c>
    </row>
    <row r="395" spans="1:1" x14ac:dyDescent="0.3">
      <c r="A395" s="7" t="s">
        <v>394</v>
      </c>
    </row>
    <row r="396" spans="1:1" x14ac:dyDescent="0.3">
      <c r="A396" s="7" t="s">
        <v>395</v>
      </c>
    </row>
    <row r="397" spans="1:1" x14ac:dyDescent="0.3">
      <c r="A397" s="7" t="s">
        <v>396</v>
      </c>
    </row>
    <row r="398" spans="1:1" x14ac:dyDescent="0.3">
      <c r="A398" s="7" t="s">
        <v>397</v>
      </c>
    </row>
    <row r="399" spans="1:1" x14ac:dyDescent="0.3">
      <c r="A399" s="7" t="s">
        <v>398</v>
      </c>
    </row>
    <row r="400" spans="1:1" x14ac:dyDescent="0.3">
      <c r="A400" s="7" t="s">
        <v>399</v>
      </c>
    </row>
    <row r="401" spans="1:1" x14ac:dyDescent="0.3">
      <c r="A401" s="7" t="s">
        <v>400</v>
      </c>
    </row>
    <row r="402" spans="1:1" x14ac:dyDescent="0.3">
      <c r="A402" s="3" t="s">
        <v>401</v>
      </c>
    </row>
    <row r="403" spans="1:1" x14ac:dyDescent="0.3">
      <c r="A403" s="7" t="s">
        <v>402</v>
      </c>
    </row>
    <row r="404" spans="1:1" x14ac:dyDescent="0.3">
      <c r="A404" s="7" t="s">
        <v>403</v>
      </c>
    </row>
    <row r="405" spans="1:1" x14ac:dyDescent="0.3">
      <c r="A405" s="7" t="s">
        <v>404</v>
      </c>
    </row>
    <row r="406" spans="1:1" x14ac:dyDescent="0.3">
      <c r="A406" s="7" t="s">
        <v>405</v>
      </c>
    </row>
    <row r="407" spans="1:1" x14ac:dyDescent="0.3">
      <c r="A407" s="7" t="s">
        <v>406</v>
      </c>
    </row>
    <row r="408" spans="1:1" x14ac:dyDescent="0.3">
      <c r="A408" s="7" t="s">
        <v>407</v>
      </c>
    </row>
    <row r="409" spans="1:1" x14ac:dyDescent="0.3">
      <c r="A409" s="7" t="s">
        <v>408</v>
      </c>
    </row>
    <row r="410" spans="1:1" x14ac:dyDescent="0.3">
      <c r="A410" s="7" t="s">
        <v>409</v>
      </c>
    </row>
    <row r="411" spans="1:1" x14ac:dyDescent="0.3">
      <c r="A411" s="7" t="s">
        <v>410</v>
      </c>
    </row>
    <row r="412" spans="1:1" x14ac:dyDescent="0.3">
      <c r="A412" s="7" t="s">
        <v>411</v>
      </c>
    </row>
    <row r="413" spans="1:1" x14ac:dyDescent="0.3">
      <c r="A413" s="7" t="s">
        <v>412</v>
      </c>
    </row>
    <row r="414" spans="1:1" x14ac:dyDescent="0.3">
      <c r="A414" s="7" t="s">
        <v>413</v>
      </c>
    </row>
    <row r="415" spans="1:1" x14ac:dyDescent="0.3">
      <c r="A415" s="7" t="s">
        <v>414</v>
      </c>
    </row>
    <row r="416" spans="1:1" x14ac:dyDescent="0.3">
      <c r="A416" s="7" t="s">
        <v>415</v>
      </c>
    </row>
    <row r="417" spans="1:1" x14ac:dyDescent="0.3">
      <c r="A417" s="7" t="s">
        <v>416</v>
      </c>
    </row>
    <row r="418" spans="1:1" x14ac:dyDescent="0.3">
      <c r="A418" s="7" t="s">
        <v>417</v>
      </c>
    </row>
    <row r="419" spans="1:1" x14ac:dyDescent="0.3">
      <c r="A419" s="7" t="s">
        <v>418</v>
      </c>
    </row>
    <row r="420" spans="1:1" x14ac:dyDescent="0.3">
      <c r="A420" s="7" t="s">
        <v>419</v>
      </c>
    </row>
    <row r="421" spans="1:1" x14ac:dyDescent="0.3">
      <c r="A421" s="7" t="s">
        <v>420</v>
      </c>
    </row>
    <row r="422" spans="1:1" x14ac:dyDescent="0.3">
      <c r="A422" s="7" t="s">
        <v>421</v>
      </c>
    </row>
    <row r="423" spans="1:1" x14ac:dyDescent="0.3">
      <c r="A423" s="7" t="s">
        <v>422</v>
      </c>
    </row>
    <row r="424" spans="1:1" x14ac:dyDescent="0.3">
      <c r="A424" s="7" t="s">
        <v>423</v>
      </c>
    </row>
    <row r="425" spans="1:1" x14ac:dyDescent="0.3">
      <c r="A425" s="7" t="s">
        <v>424</v>
      </c>
    </row>
    <row r="426" spans="1:1" x14ac:dyDescent="0.3">
      <c r="A426" s="7" t="s">
        <v>425</v>
      </c>
    </row>
    <row r="427" spans="1:1" x14ac:dyDescent="0.3">
      <c r="A427" s="7" t="s">
        <v>426</v>
      </c>
    </row>
    <row r="428" spans="1:1" x14ac:dyDescent="0.3">
      <c r="A428" s="7" t="s">
        <v>427</v>
      </c>
    </row>
    <row r="429" spans="1:1" x14ac:dyDescent="0.3">
      <c r="A429" s="7" t="s">
        <v>428</v>
      </c>
    </row>
    <row r="430" spans="1:1" x14ac:dyDescent="0.3">
      <c r="A430" s="7" t="s">
        <v>429</v>
      </c>
    </row>
    <row r="431" spans="1:1" x14ac:dyDescent="0.3">
      <c r="A431" s="7" t="s">
        <v>430</v>
      </c>
    </row>
    <row r="432" spans="1:1" x14ac:dyDescent="0.3">
      <c r="A432" s="7" t="s">
        <v>431</v>
      </c>
    </row>
    <row r="433" spans="1:1" x14ac:dyDescent="0.3">
      <c r="A433" s="7" t="s">
        <v>432</v>
      </c>
    </row>
    <row r="434" spans="1:1" x14ac:dyDescent="0.3">
      <c r="A434" s="7" t="s">
        <v>433</v>
      </c>
    </row>
    <row r="435" spans="1:1" x14ac:dyDescent="0.3">
      <c r="A435" s="7" t="s">
        <v>434</v>
      </c>
    </row>
    <row r="436" spans="1:1" x14ac:dyDescent="0.3">
      <c r="A436" s="7" t="s">
        <v>435</v>
      </c>
    </row>
    <row r="437" spans="1:1" x14ac:dyDescent="0.3">
      <c r="A437" s="7" t="s">
        <v>436</v>
      </c>
    </row>
    <row r="438" spans="1:1" x14ac:dyDescent="0.3">
      <c r="A438" s="7" t="s">
        <v>437</v>
      </c>
    </row>
    <row r="439" spans="1:1" x14ac:dyDescent="0.3">
      <c r="A439" s="7" t="s">
        <v>438</v>
      </c>
    </row>
    <row r="440" spans="1:1" x14ac:dyDescent="0.3">
      <c r="A440" s="7" t="s">
        <v>439</v>
      </c>
    </row>
    <row r="441" spans="1:1" x14ac:dyDescent="0.3">
      <c r="A441" s="7" t="s">
        <v>440</v>
      </c>
    </row>
    <row r="442" spans="1:1" x14ac:dyDescent="0.3">
      <c r="A442" s="7" t="s">
        <v>441</v>
      </c>
    </row>
    <row r="443" spans="1:1" x14ac:dyDescent="0.3">
      <c r="A443" s="7" t="s">
        <v>442</v>
      </c>
    </row>
    <row r="444" spans="1:1" x14ac:dyDescent="0.3">
      <c r="A444" s="7" t="s">
        <v>443</v>
      </c>
    </row>
    <row r="445" spans="1:1" x14ac:dyDescent="0.3">
      <c r="A445" s="7" t="s">
        <v>444</v>
      </c>
    </row>
    <row r="446" spans="1:1" x14ac:dyDescent="0.3">
      <c r="A446" s="7" t="s">
        <v>445</v>
      </c>
    </row>
    <row r="447" spans="1:1" x14ac:dyDescent="0.3">
      <c r="A447" s="7" t="s">
        <v>446</v>
      </c>
    </row>
    <row r="448" spans="1:1" x14ac:dyDescent="0.3">
      <c r="A448" s="7" t="s">
        <v>447</v>
      </c>
    </row>
    <row r="449" spans="1:1" x14ac:dyDescent="0.3">
      <c r="A449" s="7" t="s">
        <v>448</v>
      </c>
    </row>
    <row r="450" spans="1:1" x14ac:dyDescent="0.3">
      <c r="A450" s="7" t="s">
        <v>449</v>
      </c>
    </row>
    <row r="451" spans="1:1" x14ac:dyDescent="0.3">
      <c r="A451" s="7" t="s">
        <v>450</v>
      </c>
    </row>
    <row r="452" spans="1:1" x14ac:dyDescent="0.3">
      <c r="A452" s="7" t="s">
        <v>451</v>
      </c>
    </row>
    <row r="453" spans="1:1" x14ac:dyDescent="0.3">
      <c r="A453" s="7" t="s">
        <v>452</v>
      </c>
    </row>
    <row r="454" spans="1:1" x14ac:dyDescent="0.3">
      <c r="A454" s="7" t="s">
        <v>453</v>
      </c>
    </row>
    <row r="455" spans="1:1" x14ac:dyDescent="0.3">
      <c r="A455" s="7" t="s">
        <v>454</v>
      </c>
    </row>
    <row r="456" spans="1:1" x14ac:dyDescent="0.3">
      <c r="A456" s="7" t="s">
        <v>455</v>
      </c>
    </row>
    <row r="457" spans="1:1" x14ac:dyDescent="0.3">
      <c r="A457" s="7" t="s">
        <v>456</v>
      </c>
    </row>
    <row r="458" spans="1:1" x14ac:dyDescent="0.3">
      <c r="A458" s="7" t="s">
        <v>457</v>
      </c>
    </row>
    <row r="459" spans="1:1" x14ac:dyDescent="0.3">
      <c r="A459" s="7" t="s">
        <v>458</v>
      </c>
    </row>
    <row r="460" spans="1:1" x14ac:dyDescent="0.3">
      <c r="A460" s="7" t="s">
        <v>459</v>
      </c>
    </row>
    <row r="461" spans="1:1" x14ac:dyDescent="0.3">
      <c r="A461" s="7" t="s">
        <v>460</v>
      </c>
    </row>
    <row r="462" spans="1:1" x14ac:dyDescent="0.3">
      <c r="A462" s="7" t="s">
        <v>461</v>
      </c>
    </row>
    <row r="463" spans="1:1" x14ac:dyDescent="0.3">
      <c r="A463" s="7" t="s">
        <v>462</v>
      </c>
    </row>
    <row r="464" spans="1:1" x14ac:dyDescent="0.3">
      <c r="A464" s="7" t="s">
        <v>463</v>
      </c>
    </row>
    <row r="465" spans="1:1" x14ac:dyDescent="0.3">
      <c r="A465" s="7" t="s">
        <v>464</v>
      </c>
    </row>
    <row r="466" spans="1:1" x14ac:dyDescent="0.3">
      <c r="A466" s="7" t="s">
        <v>465</v>
      </c>
    </row>
    <row r="467" spans="1:1" x14ac:dyDescent="0.3">
      <c r="A467" s="7" t="s">
        <v>466</v>
      </c>
    </row>
    <row r="468" spans="1:1" x14ac:dyDescent="0.3">
      <c r="A468" s="7" t="s">
        <v>467</v>
      </c>
    </row>
    <row r="469" spans="1:1" x14ac:dyDescent="0.3">
      <c r="A469" s="7" t="s">
        <v>468</v>
      </c>
    </row>
    <row r="470" spans="1:1" x14ac:dyDescent="0.3">
      <c r="A470" s="7" t="s">
        <v>469</v>
      </c>
    </row>
    <row r="471" spans="1:1" x14ac:dyDescent="0.3">
      <c r="A471" s="7" t="s">
        <v>470</v>
      </c>
    </row>
    <row r="472" spans="1:1" x14ac:dyDescent="0.3">
      <c r="A472" s="3" t="s">
        <v>471</v>
      </c>
    </row>
    <row r="473" spans="1:1" x14ac:dyDescent="0.3">
      <c r="A473" s="7" t="s">
        <v>472</v>
      </c>
    </row>
    <row r="474" spans="1:1" x14ac:dyDescent="0.3">
      <c r="A474" s="7" t="s">
        <v>473</v>
      </c>
    </row>
    <row r="475" spans="1:1" x14ac:dyDescent="0.3">
      <c r="A475" s="7" t="s">
        <v>474</v>
      </c>
    </row>
    <row r="476" spans="1:1" x14ac:dyDescent="0.3">
      <c r="A476" s="7" t="s">
        <v>475</v>
      </c>
    </row>
    <row r="477" spans="1:1" x14ac:dyDescent="0.3">
      <c r="A477" s="7" t="s">
        <v>476</v>
      </c>
    </row>
    <row r="478" spans="1:1" x14ac:dyDescent="0.3">
      <c r="A478" s="7" t="s">
        <v>477</v>
      </c>
    </row>
    <row r="479" spans="1:1" x14ac:dyDescent="0.3">
      <c r="A479" s="7" t="s">
        <v>478</v>
      </c>
    </row>
    <row r="480" spans="1:1" x14ac:dyDescent="0.3">
      <c r="A480" s="7" t="s">
        <v>479</v>
      </c>
    </row>
    <row r="481" spans="1:1" x14ac:dyDescent="0.3">
      <c r="A481" s="7" t="s">
        <v>480</v>
      </c>
    </row>
    <row r="482" spans="1:1" x14ac:dyDescent="0.3">
      <c r="A482" s="7" t="s">
        <v>481</v>
      </c>
    </row>
    <row r="483" spans="1:1" x14ac:dyDescent="0.3">
      <c r="A483" s="7" t="s">
        <v>482</v>
      </c>
    </row>
    <row r="484" spans="1:1" x14ac:dyDescent="0.3">
      <c r="A484" s="7" t="s">
        <v>483</v>
      </c>
    </row>
    <row r="485" spans="1:1" x14ac:dyDescent="0.3">
      <c r="A485" s="7" t="s">
        <v>484</v>
      </c>
    </row>
    <row r="486" spans="1:1" x14ac:dyDescent="0.3">
      <c r="A486" s="7" t="s">
        <v>485</v>
      </c>
    </row>
    <row r="487" spans="1:1" x14ac:dyDescent="0.3">
      <c r="A487" s="7" t="s">
        <v>486</v>
      </c>
    </row>
    <row r="488" spans="1:1" x14ac:dyDescent="0.3">
      <c r="A488" s="7" t="s">
        <v>487</v>
      </c>
    </row>
    <row r="489" spans="1:1" x14ac:dyDescent="0.3">
      <c r="A489" s="7" t="s">
        <v>488</v>
      </c>
    </row>
    <row r="490" spans="1:1" x14ac:dyDescent="0.3">
      <c r="A490" s="7" t="s">
        <v>489</v>
      </c>
    </row>
    <row r="491" spans="1:1" x14ac:dyDescent="0.3">
      <c r="A491" s="7" t="s">
        <v>490</v>
      </c>
    </row>
    <row r="492" spans="1:1" x14ac:dyDescent="0.3">
      <c r="A492" s="7" t="s">
        <v>491</v>
      </c>
    </row>
    <row r="493" spans="1:1" x14ac:dyDescent="0.3">
      <c r="A493" s="7" t="s">
        <v>492</v>
      </c>
    </row>
    <row r="494" spans="1:1" x14ac:dyDescent="0.3">
      <c r="A494" s="7" t="s">
        <v>493</v>
      </c>
    </row>
    <row r="495" spans="1:1" x14ac:dyDescent="0.3">
      <c r="A495" s="7" t="s">
        <v>494</v>
      </c>
    </row>
    <row r="496" spans="1:1" x14ac:dyDescent="0.3">
      <c r="A496" s="7" t="s">
        <v>495</v>
      </c>
    </row>
    <row r="497" spans="1:1" x14ac:dyDescent="0.3">
      <c r="A497" s="7" t="s">
        <v>496</v>
      </c>
    </row>
    <row r="498" spans="1:1" x14ac:dyDescent="0.3">
      <c r="A498" s="7" t="s">
        <v>497</v>
      </c>
    </row>
    <row r="499" spans="1:1" x14ac:dyDescent="0.3">
      <c r="A499" s="7" t="s">
        <v>498</v>
      </c>
    </row>
    <row r="500" spans="1:1" x14ac:dyDescent="0.3">
      <c r="A500" s="7" t="s">
        <v>499</v>
      </c>
    </row>
    <row r="501" spans="1:1" x14ac:dyDescent="0.3">
      <c r="A501" s="7" t="s">
        <v>500</v>
      </c>
    </row>
    <row r="502" spans="1:1" x14ac:dyDescent="0.3">
      <c r="A502" s="7" t="s">
        <v>501</v>
      </c>
    </row>
    <row r="503" spans="1:1" x14ac:dyDescent="0.3">
      <c r="A503" s="7" t="s">
        <v>502</v>
      </c>
    </row>
    <row r="504" spans="1:1" x14ac:dyDescent="0.3">
      <c r="A504" s="7" t="s">
        <v>503</v>
      </c>
    </row>
    <row r="505" spans="1:1" x14ac:dyDescent="0.3">
      <c r="A505" s="7" t="s">
        <v>504</v>
      </c>
    </row>
    <row r="506" spans="1:1" x14ac:dyDescent="0.3">
      <c r="A506" s="7" t="s">
        <v>505</v>
      </c>
    </row>
    <row r="507" spans="1:1" x14ac:dyDescent="0.3">
      <c r="A507" s="7" t="s">
        <v>506</v>
      </c>
    </row>
    <row r="508" spans="1:1" x14ac:dyDescent="0.3">
      <c r="A508" s="7" t="s">
        <v>507</v>
      </c>
    </row>
    <row r="509" spans="1:1" x14ac:dyDescent="0.3">
      <c r="A509" s="7" t="s">
        <v>508</v>
      </c>
    </row>
    <row r="510" spans="1:1" x14ac:dyDescent="0.3">
      <c r="A510" s="7" t="s">
        <v>509</v>
      </c>
    </row>
    <row r="511" spans="1:1" x14ac:dyDescent="0.3">
      <c r="A511" s="7" t="s">
        <v>510</v>
      </c>
    </row>
    <row r="512" spans="1:1" x14ac:dyDescent="0.3">
      <c r="A512" s="7" t="s">
        <v>511</v>
      </c>
    </row>
    <row r="513" spans="1:1" x14ac:dyDescent="0.3">
      <c r="A513" s="7" t="s">
        <v>512</v>
      </c>
    </row>
    <row r="514" spans="1:1" x14ac:dyDescent="0.3">
      <c r="A514" s="7" t="s">
        <v>513</v>
      </c>
    </row>
    <row r="515" spans="1:1" x14ac:dyDescent="0.3">
      <c r="A515" s="7" t="s">
        <v>514</v>
      </c>
    </row>
    <row r="516" spans="1:1" x14ac:dyDescent="0.3">
      <c r="A516" s="7" t="s">
        <v>515</v>
      </c>
    </row>
    <row r="517" spans="1:1" x14ac:dyDescent="0.3">
      <c r="A517" s="7" t="s">
        <v>516</v>
      </c>
    </row>
    <row r="518" spans="1:1" x14ac:dyDescent="0.3">
      <c r="A518" s="7" t="s">
        <v>517</v>
      </c>
    </row>
    <row r="519" spans="1:1" x14ac:dyDescent="0.3">
      <c r="A519" s="7" t="s">
        <v>518</v>
      </c>
    </row>
    <row r="520" spans="1:1" x14ac:dyDescent="0.3">
      <c r="A520" s="7" t="s">
        <v>519</v>
      </c>
    </row>
    <row r="521" spans="1:1" x14ac:dyDescent="0.3">
      <c r="A521" s="7" t="s">
        <v>520</v>
      </c>
    </row>
    <row r="522" spans="1:1" x14ac:dyDescent="0.3">
      <c r="A522" s="7" t="s">
        <v>521</v>
      </c>
    </row>
    <row r="523" spans="1:1" x14ac:dyDescent="0.3">
      <c r="A523" s="7" t="s">
        <v>522</v>
      </c>
    </row>
    <row r="524" spans="1:1" x14ac:dyDescent="0.3">
      <c r="A524" s="7" t="s">
        <v>523</v>
      </c>
    </row>
    <row r="525" spans="1:1" x14ac:dyDescent="0.3">
      <c r="A525" s="7" t="s">
        <v>524</v>
      </c>
    </row>
    <row r="526" spans="1:1" x14ac:dyDescent="0.3">
      <c r="A526" s="7" t="s">
        <v>525</v>
      </c>
    </row>
    <row r="527" spans="1:1" x14ac:dyDescent="0.3">
      <c r="A527" s="7" t="s">
        <v>526</v>
      </c>
    </row>
    <row r="528" spans="1:1" x14ac:dyDescent="0.3">
      <c r="A528" s="7" t="s">
        <v>527</v>
      </c>
    </row>
    <row r="529" spans="1:1" x14ac:dyDescent="0.3">
      <c r="A529" s="7" t="s">
        <v>528</v>
      </c>
    </row>
    <row r="530" spans="1:1" x14ac:dyDescent="0.3">
      <c r="A530" s="7" t="s">
        <v>529</v>
      </c>
    </row>
    <row r="531" spans="1:1" x14ac:dyDescent="0.3">
      <c r="A531" s="7" t="s">
        <v>530</v>
      </c>
    </row>
    <row r="532" spans="1:1" x14ac:dyDescent="0.3">
      <c r="A532" s="7" t="s">
        <v>531</v>
      </c>
    </row>
    <row r="533" spans="1:1" x14ac:dyDescent="0.3">
      <c r="A533" s="7" t="s">
        <v>532</v>
      </c>
    </row>
    <row r="534" spans="1:1" x14ac:dyDescent="0.3">
      <c r="A534" s="7" t="s">
        <v>533</v>
      </c>
    </row>
    <row r="535" spans="1:1" x14ac:dyDescent="0.3">
      <c r="A535" s="7" t="s">
        <v>534</v>
      </c>
    </row>
    <row r="536" spans="1:1" x14ac:dyDescent="0.3">
      <c r="A536" s="7" t="s">
        <v>535</v>
      </c>
    </row>
    <row r="537" spans="1:1" x14ac:dyDescent="0.3">
      <c r="A537" s="7" t="s">
        <v>536</v>
      </c>
    </row>
    <row r="538" spans="1:1" x14ac:dyDescent="0.3">
      <c r="A538" s="7" t="s">
        <v>537</v>
      </c>
    </row>
    <row r="539" spans="1:1" x14ac:dyDescent="0.3">
      <c r="A539" s="7" t="s">
        <v>538</v>
      </c>
    </row>
    <row r="540" spans="1:1" x14ac:dyDescent="0.3">
      <c r="A540" s="7" t="s">
        <v>539</v>
      </c>
    </row>
    <row r="541" spans="1:1" x14ac:dyDescent="0.3">
      <c r="A541" s="7" t="s">
        <v>540</v>
      </c>
    </row>
    <row r="542" spans="1:1" x14ac:dyDescent="0.3">
      <c r="A542" s="7" t="s">
        <v>541</v>
      </c>
    </row>
    <row r="543" spans="1:1" x14ac:dyDescent="0.3">
      <c r="A543" s="7" t="s">
        <v>542</v>
      </c>
    </row>
    <row r="544" spans="1:1" x14ac:dyDescent="0.3">
      <c r="A544" s="7" t="s">
        <v>543</v>
      </c>
    </row>
    <row r="545" spans="1:1" x14ac:dyDescent="0.3">
      <c r="A545" s="7" t="s">
        <v>544</v>
      </c>
    </row>
    <row r="546" spans="1:1" x14ac:dyDescent="0.3">
      <c r="A546" s="7" t="s">
        <v>545</v>
      </c>
    </row>
    <row r="547" spans="1:1" x14ac:dyDescent="0.3">
      <c r="A547" s="7" t="s">
        <v>546</v>
      </c>
    </row>
    <row r="548" spans="1:1" x14ac:dyDescent="0.3">
      <c r="A548" s="7" t="s">
        <v>547</v>
      </c>
    </row>
    <row r="549" spans="1:1" x14ac:dyDescent="0.3">
      <c r="A549" s="7" t="s">
        <v>548</v>
      </c>
    </row>
    <row r="550" spans="1:1" x14ac:dyDescent="0.3">
      <c r="A550" s="7" t="s">
        <v>549</v>
      </c>
    </row>
    <row r="551" spans="1:1" x14ac:dyDescent="0.3">
      <c r="A551" s="7" t="s">
        <v>550</v>
      </c>
    </row>
    <row r="552" spans="1:1" x14ac:dyDescent="0.3">
      <c r="A552" s="7" t="s">
        <v>551</v>
      </c>
    </row>
    <row r="553" spans="1:1" x14ac:dyDescent="0.3">
      <c r="A553" s="7" t="s">
        <v>552</v>
      </c>
    </row>
    <row r="554" spans="1:1" x14ac:dyDescent="0.3">
      <c r="A554" s="7" t="s">
        <v>553</v>
      </c>
    </row>
    <row r="555" spans="1:1" x14ac:dyDescent="0.3">
      <c r="A555" s="7" t="s">
        <v>554</v>
      </c>
    </row>
    <row r="556" spans="1:1" x14ac:dyDescent="0.3">
      <c r="A556" s="7" t="s">
        <v>555</v>
      </c>
    </row>
    <row r="557" spans="1:1" x14ac:dyDescent="0.3">
      <c r="A557" s="7" t="s">
        <v>556</v>
      </c>
    </row>
    <row r="558" spans="1:1" x14ac:dyDescent="0.3">
      <c r="A558" s="7" t="s">
        <v>557</v>
      </c>
    </row>
    <row r="559" spans="1:1" x14ac:dyDescent="0.3">
      <c r="A559" s="7" t="s">
        <v>558</v>
      </c>
    </row>
    <row r="560" spans="1:1" x14ac:dyDescent="0.3">
      <c r="A560" s="7" t="s">
        <v>559</v>
      </c>
    </row>
    <row r="561" spans="1:1" x14ac:dyDescent="0.3">
      <c r="A561" s="7" t="s">
        <v>560</v>
      </c>
    </row>
    <row r="562" spans="1:1" x14ac:dyDescent="0.3">
      <c r="A562" s="7" t="s">
        <v>561</v>
      </c>
    </row>
    <row r="563" spans="1:1" x14ac:dyDescent="0.3">
      <c r="A563" s="7" t="s">
        <v>562</v>
      </c>
    </row>
    <row r="564" spans="1:1" x14ac:dyDescent="0.3">
      <c r="A564" s="7" t="s">
        <v>563</v>
      </c>
    </row>
    <row r="565" spans="1:1" x14ac:dyDescent="0.3">
      <c r="A565" s="7" t="s">
        <v>564</v>
      </c>
    </row>
    <row r="566" spans="1:1" x14ac:dyDescent="0.3">
      <c r="A566" s="7" t="s">
        <v>565</v>
      </c>
    </row>
    <row r="567" spans="1:1" x14ac:dyDescent="0.3">
      <c r="A567" s="7" t="s">
        <v>566</v>
      </c>
    </row>
    <row r="568" spans="1:1" x14ac:dyDescent="0.3">
      <c r="A568" s="7" t="s">
        <v>567</v>
      </c>
    </row>
    <row r="569" spans="1:1" x14ac:dyDescent="0.3">
      <c r="A569" s="7" t="s">
        <v>568</v>
      </c>
    </row>
    <row r="570" spans="1:1" x14ac:dyDescent="0.3">
      <c r="A570" s="7" t="s">
        <v>569</v>
      </c>
    </row>
    <row r="571" spans="1:1" x14ac:dyDescent="0.3">
      <c r="A571" s="7" t="s">
        <v>570</v>
      </c>
    </row>
    <row r="572" spans="1:1" x14ac:dyDescent="0.3">
      <c r="A572" s="7" t="s">
        <v>571</v>
      </c>
    </row>
    <row r="573" spans="1:1" x14ac:dyDescent="0.3">
      <c r="A573" s="7" t="s">
        <v>572</v>
      </c>
    </row>
    <row r="574" spans="1:1" x14ac:dyDescent="0.3">
      <c r="A574" s="7" t="s">
        <v>573</v>
      </c>
    </row>
    <row r="575" spans="1:1" x14ac:dyDescent="0.3">
      <c r="A575" s="7" t="s">
        <v>574</v>
      </c>
    </row>
    <row r="576" spans="1:1" x14ac:dyDescent="0.3">
      <c r="A576" s="7" t="s">
        <v>575</v>
      </c>
    </row>
    <row r="577" spans="1:1" x14ac:dyDescent="0.3">
      <c r="A577" s="7" t="s">
        <v>576</v>
      </c>
    </row>
    <row r="578" spans="1:1" x14ac:dyDescent="0.3">
      <c r="A578" s="7" t="s">
        <v>577</v>
      </c>
    </row>
    <row r="579" spans="1:1" x14ac:dyDescent="0.3">
      <c r="A579" s="7" t="s">
        <v>578</v>
      </c>
    </row>
    <row r="580" spans="1:1" x14ac:dyDescent="0.3">
      <c r="A580" s="7" t="s">
        <v>579</v>
      </c>
    </row>
    <row r="581" spans="1:1" x14ac:dyDescent="0.3">
      <c r="A581" s="7" t="s">
        <v>580</v>
      </c>
    </row>
    <row r="582" spans="1:1" x14ac:dyDescent="0.3">
      <c r="A582" s="7" t="s">
        <v>581</v>
      </c>
    </row>
    <row r="583" spans="1:1" x14ac:dyDescent="0.3">
      <c r="A583" s="7" t="s">
        <v>582</v>
      </c>
    </row>
    <row r="584" spans="1:1" x14ac:dyDescent="0.3">
      <c r="A584" s="7" t="s">
        <v>583</v>
      </c>
    </row>
    <row r="585" spans="1:1" x14ac:dyDescent="0.3">
      <c r="A585" s="7" t="s">
        <v>584</v>
      </c>
    </row>
    <row r="586" spans="1:1" x14ac:dyDescent="0.3">
      <c r="A586" s="7" t="s">
        <v>585</v>
      </c>
    </row>
    <row r="587" spans="1:1" x14ac:dyDescent="0.3">
      <c r="A587" s="7" t="s">
        <v>586</v>
      </c>
    </row>
    <row r="588" spans="1:1" x14ac:dyDescent="0.3">
      <c r="A588" s="7" t="s">
        <v>587</v>
      </c>
    </row>
    <row r="589" spans="1:1" x14ac:dyDescent="0.3">
      <c r="A589" s="7" t="s">
        <v>588</v>
      </c>
    </row>
    <row r="590" spans="1:1" x14ac:dyDescent="0.3">
      <c r="A590" s="7" t="s">
        <v>589</v>
      </c>
    </row>
    <row r="591" spans="1:1" x14ac:dyDescent="0.3">
      <c r="A591" s="7" t="s">
        <v>590</v>
      </c>
    </row>
    <row r="592" spans="1:1" x14ac:dyDescent="0.3">
      <c r="A592" s="3" t="s">
        <v>591</v>
      </c>
    </row>
    <row r="593" spans="1:1" x14ac:dyDescent="0.3">
      <c r="A593" s="7" t="s">
        <v>592</v>
      </c>
    </row>
    <row r="594" spans="1:1" x14ac:dyDescent="0.3">
      <c r="A594" s="7" t="s">
        <v>593</v>
      </c>
    </row>
    <row r="595" spans="1:1" x14ac:dyDescent="0.3">
      <c r="A595" s="7" t="s">
        <v>594</v>
      </c>
    </row>
    <row r="596" spans="1:1" x14ac:dyDescent="0.3">
      <c r="A596" s="7" t="s">
        <v>595</v>
      </c>
    </row>
    <row r="597" spans="1:1" x14ac:dyDescent="0.3">
      <c r="A597" s="3" t="s">
        <v>596</v>
      </c>
    </row>
    <row r="598" spans="1:1" x14ac:dyDescent="0.3">
      <c r="A598" s="7" t="s">
        <v>597</v>
      </c>
    </row>
    <row r="599" spans="1:1" x14ac:dyDescent="0.3">
      <c r="A599" s="7" t="s">
        <v>598</v>
      </c>
    </row>
    <row r="600" spans="1:1" x14ac:dyDescent="0.3">
      <c r="A600" s="7" t="s">
        <v>599</v>
      </c>
    </row>
    <row r="601" spans="1:1" x14ac:dyDescent="0.3">
      <c r="A601" s="7" t="s">
        <v>600</v>
      </c>
    </row>
    <row r="602" spans="1:1" x14ac:dyDescent="0.3">
      <c r="A602" s="7" t="s">
        <v>601</v>
      </c>
    </row>
    <row r="603" spans="1:1" x14ac:dyDescent="0.3">
      <c r="A603" s="7" t="s">
        <v>602</v>
      </c>
    </row>
    <row r="604" spans="1:1" x14ac:dyDescent="0.3">
      <c r="A604" s="3" t="s">
        <v>603</v>
      </c>
    </row>
    <row r="605" spans="1:1" x14ac:dyDescent="0.3">
      <c r="A605" s="7" t="s">
        <v>604</v>
      </c>
    </row>
    <row r="606" spans="1:1" x14ac:dyDescent="0.3">
      <c r="A606" s="7" t="s">
        <v>605</v>
      </c>
    </row>
    <row r="607" spans="1:1" x14ac:dyDescent="0.3">
      <c r="A607" s="7" t="s">
        <v>606</v>
      </c>
    </row>
    <row r="608" spans="1:1" x14ac:dyDescent="0.3">
      <c r="A608" s="7" t="s">
        <v>607</v>
      </c>
    </row>
    <row r="609" spans="1:1" x14ac:dyDescent="0.3">
      <c r="A609" s="7" t="s">
        <v>608</v>
      </c>
    </row>
    <row r="610" spans="1:1" x14ac:dyDescent="0.3">
      <c r="A610" s="7" t="s">
        <v>609</v>
      </c>
    </row>
    <row r="611" spans="1:1" x14ac:dyDescent="0.3">
      <c r="A611" s="3" t="s">
        <v>610</v>
      </c>
    </row>
    <row r="612" spans="1:1" x14ac:dyDescent="0.3">
      <c r="A612" s="7" t="s">
        <v>611</v>
      </c>
    </row>
    <row r="613" spans="1:1" x14ac:dyDescent="0.3">
      <c r="A613" s="7" t="s">
        <v>612</v>
      </c>
    </row>
    <row r="614" spans="1:1" x14ac:dyDescent="0.3">
      <c r="A614" s="7" t="s">
        <v>613</v>
      </c>
    </row>
    <row r="615" spans="1:1" x14ac:dyDescent="0.3">
      <c r="A615" s="3" t="s">
        <v>614</v>
      </c>
    </row>
    <row r="616" spans="1:1" x14ac:dyDescent="0.3">
      <c r="A616" s="7" t="s">
        <v>615</v>
      </c>
    </row>
    <row r="617" spans="1:1" x14ac:dyDescent="0.3">
      <c r="A617" s="7" t="s">
        <v>616</v>
      </c>
    </row>
    <row r="618" spans="1:1" x14ac:dyDescent="0.3">
      <c r="A618" s="7" t="s">
        <v>617</v>
      </c>
    </row>
    <row r="619" spans="1:1" x14ac:dyDescent="0.3">
      <c r="A619" s="7" t="s">
        <v>618</v>
      </c>
    </row>
    <row r="620" spans="1:1" x14ac:dyDescent="0.3">
      <c r="A620" s="7" t="s">
        <v>619</v>
      </c>
    </row>
    <row r="621" spans="1:1" x14ac:dyDescent="0.3">
      <c r="A621" s="7" t="s">
        <v>620</v>
      </c>
    </row>
    <row r="622" spans="1:1" x14ac:dyDescent="0.3">
      <c r="A622" s="7" t="s">
        <v>621</v>
      </c>
    </row>
    <row r="623" spans="1:1" x14ac:dyDescent="0.3">
      <c r="A623" s="7" t="s">
        <v>622</v>
      </c>
    </row>
    <row r="624" spans="1:1" x14ac:dyDescent="0.3">
      <c r="A624" s="7" t="s">
        <v>623</v>
      </c>
    </row>
    <row r="625" spans="1:1" x14ac:dyDescent="0.3">
      <c r="A625" s="7" t="s">
        <v>624</v>
      </c>
    </row>
    <row r="626" spans="1:1" x14ac:dyDescent="0.3">
      <c r="A626" s="7" t="s">
        <v>625</v>
      </c>
    </row>
    <row r="627" spans="1:1" x14ac:dyDescent="0.3">
      <c r="A627" s="7" t="s">
        <v>626</v>
      </c>
    </row>
    <row r="628" spans="1:1" x14ac:dyDescent="0.3">
      <c r="A628" s="3" t="s">
        <v>627</v>
      </c>
    </row>
    <row r="629" spans="1:1" x14ac:dyDescent="0.3">
      <c r="A629" s="7" t="s">
        <v>628</v>
      </c>
    </row>
    <row r="630" spans="1:1" x14ac:dyDescent="0.3">
      <c r="A630" s="7" t="s">
        <v>629</v>
      </c>
    </row>
    <row r="631" spans="1:1" x14ac:dyDescent="0.3">
      <c r="A631" s="3" t="s">
        <v>630</v>
      </c>
    </row>
    <row r="632" spans="1:1" x14ac:dyDescent="0.3">
      <c r="A632" s="7" t="s">
        <v>631</v>
      </c>
    </row>
    <row r="633" spans="1:1" x14ac:dyDescent="0.3">
      <c r="A633" s="4" t="s">
        <v>632</v>
      </c>
    </row>
    <row r="634" spans="1:1" x14ac:dyDescent="0.3">
      <c r="A634" s="7" t="s">
        <v>633</v>
      </c>
    </row>
    <row r="635" spans="1:1" x14ac:dyDescent="0.3">
      <c r="A635" s="3" t="s">
        <v>634</v>
      </c>
    </row>
    <row r="636" spans="1:1" x14ac:dyDescent="0.3">
      <c r="A636" s="7" t="s">
        <v>635</v>
      </c>
    </row>
    <row r="637" spans="1:1" x14ac:dyDescent="0.3">
      <c r="A637" s="7" t="s">
        <v>636</v>
      </c>
    </row>
    <row r="638" spans="1:1" x14ac:dyDescent="0.3">
      <c r="A638" s="7" t="s">
        <v>637</v>
      </c>
    </row>
    <row r="639" spans="1:1" x14ac:dyDescent="0.3">
      <c r="A639" s="7" t="s">
        <v>638</v>
      </c>
    </row>
    <row r="640" spans="1:1" x14ac:dyDescent="0.3">
      <c r="A640" s="7" t="s">
        <v>639</v>
      </c>
    </row>
    <row r="641" spans="1:1" x14ac:dyDescent="0.3">
      <c r="A641" s="7" t="s">
        <v>640</v>
      </c>
    </row>
    <row r="642" spans="1:1" x14ac:dyDescent="0.3">
      <c r="A642" s="3" t="s">
        <v>641</v>
      </c>
    </row>
    <row r="643" spans="1:1" x14ac:dyDescent="0.3">
      <c r="A643" s="3" t="s">
        <v>642</v>
      </c>
    </row>
    <row r="644" spans="1:1" x14ac:dyDescent="0.3">
      <c r="A644" s="7" t="s">
        <v>643</v>
      </c>
    </row>
    <row r="645" spans="1:1" x14ac:dyDescent="0.3">
      <c r="A645" s="3" t="s">
        <v>644</v>
      </c>
    </row>
    <row r="646" spans="1:1" x14ac:dyDescent="0.3">
      <c r="A646" s="3" t="s">
        <v>645</v>
      </c>
    </row>
    <row r="647" spans="1:1" x14ac:dyDescent="0.3">
      <c r="A647" s="7" t="s">
        <v>646</v>
      </c>
    </row>
    <row r="648" spans="1:1" x14ac:dyDescent="0.3">
      <c r="A648" s="3" t="s">
        <v>647</v>
      </c>
    </row>
    <row r="649" spans="1:1" x14ac:dyDescent="0.3">
      <c r="A649" s="7" t="s">
        <v>648</v>
      </c>
    </row>
    <row r="650" spans="1:1" x14ac:dyDescent="0.3">
      <c r="A650" s="3" t="s">
        <v>649</v>
      </c>
    </row>
    <row r="651" spans="1:1" x14ac:dyDescent="0.3">
      <c r="A651" s="7" t="s">
        <v>650</v>
      </c>
    </row>
    <row r="652" spans="1:1" x14ac:dyDescent="0.3">
      <c r="A652" s="7" t="s">
        <v>651</v>
      </c>
    </row>
    <row r="653" spans="1:1" x14ac:dyDescent="0.3">
      <c r="A653" s="3" t="s">
        <v>652</v>
      </c>
    </row>
    <row r="654" spans="1:1" x14ac:dyDescent="0.3">
      <c r="A654" s="3" t="s">
        <v>653</v>
      </c>
    </row>
    <row r="655" spans="1:1" x14ac:dyDescent="0.3">
      <c r="A655" s="7" t="s">
        <v>654</v>
      </c>
    </row>
    <row r="656" spans="1:1" x14ac:dyDescent="0.3">
      <c r="A656" s="3" t="s">
        <v>655</v>
      </c>
    </row>
    <row r="657" spans="1:1" x14ac:dyDescent="0.3">
      <c r="A657" s="7" t="s">
        <v>656</v>
      </c>
    </row>
    <row r="658" spans="1:1" x14ac:dyDescent="0.3">
      <c r="A658" s="7" t="s">
        <v>657</v>
      </c>
    </row>
    <row r="659" spans="1:1" x14ac:dyDescent="0.3">
      <c r="A659" s="7" t="s">
        <v>658</v>
      </c>
    </row>
    <row r="660" spans="1:1" x14ac:dyDescent="0.3">
      <c r="A660" s="3" t="s">
        <v>659</v>
      </c>
    </row>
    <row r="661" spans="1:1" x14ac:dyDescent="0.3">
      <c r="A661" s="3" t="s">
        <v>660</v>
      </c>
    </row>
    <row r="662" spans="1:1" x14ac:dyDescent="0.3">
      <c r="A662" s="7" t="s">
        <v>661</v>
      </c>
    </row>
    <row r="663" spans="1:1" x14ac:dyDescent="0.3">
      <c r="A663" s="7" t="s">
        <v>662</v>
      </c>
    </row>
    <row r="664" spans="1:1" x14ac:dyDescent="0.3">
      <c r="A664" s="3" t="s">
        <v>663</v>
      </c>
    </row>
    <row r="665" spans="1:1" x14ac:dyDescent="0.3">
      <c r="A665" s="7" t="s">
        <v>664</v>
      </c>
    </row>
    <row r="666" spans="1:1" x14ac:dyDescent="0.3">
      <c r="A666" s="7" t="s">
        <v>665</v>
      </c>
    </row>
    <row r="667" spans="1:1" x14ac:dyDescent="0.3">
      <c r="A667" s="7" t="s">
        <v>666</v>
      </c>
    </row>
    <row r="668" spans="1:1" x14ac:dyDescent="0.3">
      <c r="A668" s="7" t="s">
        <v>667</v>
      </c>
    </row>
    <row r="669" spans="1:1" x14ac:dyDescent="0.3">
      <c r="A669" s="7" t="s">
        <v>668</v>
      </c>
    </row>
    <row r="670" spans="1:1" x14ac:dyDescent="0.3">
      <c r="A670" s="7" t="s">
        <v>669</v>
      </c>
    </row>
    <row r="671" spans="1:1" x14ac:dyDescent="0.3">
      <c r="A671" s="3" t="s">
        <v>670</v>
      </c>
    </row>
    <row r="672" spans="1:1" x14ac:dyDescent="0.3">
      <c r="A672" s="3" t="s">
        <v>671</v>
      </c>
    </row>
    <row r="673" spans="1:1" x14ac:dyDescent="0.3">
      <c r="A673" s="3" t="s">
        <v>672</v>
      </c>
    </row>
    <row r="674" spans="1:1" x14ac:dyDescent="0.3">
      <c r="A674" s="7" t="s">
        <v>673</v>
      </c>
    </row>
    <row r="675" spans="1:1" x14ac:dyDescent="0.3">
      <c r="A675" s="3" t="s">
        <v>674</v>
      </c>
    </row>
    <row r="676" spans="1:1" x14ac:dyDescent="0.3">
      <c r="A676" s="7" t="s">
        <v>675</v>
      </c>
    </row>
    <row r="677" spans="1:1" x14ac:dyDescent="0.3">
      <c r="A677" s="3" t="s">
        <v>676</v>
      </c>
    </row>
    <row r="678" spans="1:1" x14ac:dyDescent="0.3">
      <c r="A678" s="7" t="s">
        <v>677</v>
      </c>
    </row>
    <row r="679" spans="1:1" x14ac:dyDescent="0.3">
      <c r="A679" s="7" t="s">
        <v>678</v>
      </c>
    </row>
    <row r="680" spans="1:1" x14ac:dyDescent="0.3">
      <c r="A680" s="7" t="s">
        <v>679</v>
      </c>
    </row>
    <row r="681" spans="1:1" x14ac:dyDescent="0.3">
      <c r="A681" s="7" t="s">
        <v>680</v>
      </c>
    </row>
    <row r="682" spans="1:1" x14ac:dyDescent="0.3">
      <c r="A682" s="7" t="s">
        <v>681</v>
      </c>
    </row>
    <row r="683" spans="1:1" x14ac:dyDescent="0.3">
      <c r="A683" s="7" t="s">
        <v>682</v>
      </c>
    </row>
    <row r="684" spans="1:1" x14ac:dyDescent="0.3">
      <c r="A684" s="3" t="s">
        <v>683</v>
      </c>
    </row>
    <row r="685" spans="1:1" x14ac:dyDescent="0.3">
      <c r="A685" s="7" t="s">
        <v>684</v>
      </c>
    </row>
    <row r="686" spans="1:1" x14ac:dyDescent="0.3">
      <c r="A686" s="7" t="s">
        <v>685</v>
      </c>
    </row>
    <row r="687" spans="1:1" x14ac:dyDescent="0.3">
      <c r="A687" s="7" t="s">
        <v>686</v>
      </c>
    </row>
    <row r="688" spans="1:1" x14ac:dyDescent="0.3">
      <c r="A688" s="7" t="s">
        <v>687</v>
      </c>
    </row>
    <row r="689" spans="1:1" x14ac:dyDescent="0.3">
      <c r="A689" s="7" t="s">
        <v>688</v>
      </c>
    </row>
    <row r="690" spans="1:1" x14ac:dyDescent="0.3">
      <c r="A690" s="3" t="s">
        <v>689</v>
      </c>
    </row>
    <row r="691" spans="1:1" x14ac:dyDescent="0.3">
      <c r="A691" s="3" t="s">
        <v>690</v>
      </c>
    </row>
    <row r="692" spans="1:1" x14ac:dyDescent="0.3">
      <c r="A692" s="7" t="s">
        <v>691</v>
      </c>
    </row>
    <row r="693" spans="1:1" x14ac:dyDescent="0.3">
      <c r="A693" s="7" t="s">
        <v>692</v>
      </c>
    </row>
    <row r="694" spans="1:1" x14ac:dyDescent="0.3">
      <c r="A694" s="7" t="s">
        <v>693</v>
      </c>
    </row>
    <row r="695" spans="1:1" x14ac:dyDescent="0.3">
      <c r="A695" s="7" t="s">
        <v>694</v>
      </c>
    </row>
    <row r="696" spans="1:1" x14ac:dyDescent="0.3">
      <c r="A696" s="7" t="s">
        <v>695</v>
      </c>
    </row>
    <row r="697" spans="1:1" x14ac:dyDescent="0.3">
      <c r="A697" s="7" t="s">
        <v>696</v>
      </c>
    </row>
    <row r="698" spans="1:1" x14ac:dyDescent="0.3">
      <c r="A698" s="3" t="s">
        <v>697</v>
      </c>
    </row>
    <row r="699" spans="1:1" x14ac:dyDescent="0.3">
      <c r="A699" s="7" t="s">
        <v>698</v>
      </c>
    </row>
    <row r="700" spans="1:1" x14ac:dyDescent="0.3">
      <c r="A700" s="7" t="s">
        <v>699</v>
      </c>
    </row>
    <row r="701" spans="1:1" x14ac:dyDescent="0.3">
      <c r="A701" s="3" t="s">
        <v>700</v>
      </c>
    </row>
    <row r="702" spans="1:1" x14ac:dyDescent="0.3">
      <c r="A702" s="3" t="s">
        <v>701</v>
      </c>
    </row>
    <row r="703" spans="1:1" x14ac:dyDescent="0.3">
      <c r="A703" s="3" t="s">
        <v>702</v>
      </c>
    </row>
    <row r="704" spans="1:1" x14ac:dyDescent="0.3">
      <c r="A704" s="3" t="s">
        <v>703</v>
      </c>
    </row>
    <row r="705" spans="1:1" x14ac:dyDescent="0.3">
      <c r="A705" s="3" t="s">
        <v>704</v>
      </c>
    </row>
    <row r="706" spans="1:1" x14ac:dyDescent="0.3">
      <c r="A706" s="3" t="s">
        <v>705</v>
      </c>
    </row>
    <row r="707" spans="1:1" x14ac:dyDescent="0.3">
      <c r="A707" s="3" t="s">
        <v>706</v>
      </c>
    </row>
    <row r="708" spans="1:1" x14ac:dyDescent="0.3">
      <c r="A708" s="3" t="s">
        <v>707</v>
      </c>
    </row>
    <row r="709" spans="1:1" x14ac:dyDescent="0.3">
      <c r="A709" s="7" t="s">
        <v>708</v>
      </c>
    </row>
    <row r="710" spans="1:1" x14ac:dyDescent="0.3">
      <c r="A710" s="7" t="s">
        <v>709</v>
      </c>
    </row>
    <row r="711" spans="1:1" x14ac:dyDescent="0.3">
      <c r="A711" s="7" t="s">
        <v>710</v>
      </c>
    </row>
    <row r="712" spans="1:1" x14ac:dyDescent="0.3">
      <c r="A712" s="7" t="s">
        <v>711</v>
      </c>
    </row>
    <row r="713" spans="1:1" x14ac:dyDescent="0.3">
      <c r="A713" s="3" t="s">
        <v>712</v>
      </c>
    </row>
    <row r="714" spans="1:1" x14ac:dyDescent="0.3">
      <c r="A714" s="3" t="s">
        <v>713</v>
      </c>
    </row>
    <row r="715" spans="1:1" x14ac:dyDescent="0.3">
      <c r="A715" s="7" t="s">
        <v>714</v>
      </c>
    </row>
    <row r="716" spans="1:1" x14ac:dyDescent="0.3">
      <c r="A716" s="7" t="s">
        <v>715</v>
      </c>
    </row>
    <row r="717" spans="1:1" x14ac:dyDescent="0.3">
      <c r="A717" s="7" t="s">
        <v>716</v>
      </c>
    </row>
    <row r="718" spans="1:1" x14ac:dyDescent="0.3">
      <c r="A718" s="3" t="s">
        <v>717</v>
      </c>
    </row>
    <row r="719" spans="1:1" x14ac:dyDescent="0.3">
      <c r="A719" s="7" t="s">
        <v>718</v>
      </c>
    </row>
    <row r="720" spans="1:1" x14ac:dyDescent="0.3">
      <c r="A720" s="7" t="s">
        <v>719</v>
      </c>
    </row>
    <row r="721" spans="1:1" x14ac:dyDescent="0.3">
      <c r="A721" s="7" t="s">
        <v>720</v>
      </c>
    </row>
    <row r="722" spans="1:1" x14ac:dyDescent="0.3">
      <c r="A722" s="7" t="s">
        <v>721</v>
      </c>
    </row>
    <row r="723" spans="1:1" x14ac:dyDescent="0.3">
      <c r="A723" s="7" t="s">
        <v>722</v>
      </c>
    </row>
    <row r="724" spans="1:1" x14ac:dyDescent="0.3">
      <c r="A724" s="7" t="s">
        <v>723</v>
      </c>
    </row>
    <row r="725" spans="1:1" x14ac:dyDescent="0.3">
      <c r="A725" s="7" t="s">
        <v>724</v>
      </c>
    </row>
    <row r="726" spans="1:1" x14ac:dyDescent="0.3">
      <c r="A726" s="3" t="s">
        <v>725</v>
      </c>
    </row>
    <row r="727" spans="1:1" x14ac:dyDescent="0.3">
      <c r="A727" s="7" t="s">
        <v>726</v>
      </c>
    </row>
    <row r="728" spans="1:1" x14ac:dyDescent="0.3">
      <c r="A728" s="7" t="s">
        <v>727</v>
      </c>
    </row>
    <row r="729" spans="1:1" x14ac:dyDescent="0.3">
      <c r="A729" s="3" t="s">
        <v>728</v>
      </c>
    </row>
    <row r="730" spans="1:1" x14ac:dyDescent="0.3">
      <c r="A730" s="7" t="s">
        <v>729</v>
      </c>
    </row>
    <row r="731" spans="1:1" x14ac:dyDescent="0.3">
      <c r="A731" s="3" t="s">
        <v>730</v>
      </c>
    </row>
    <row r="732" spans="1:1" x14ac:dyDescent="0.3">
      <c r="A732" s="7" t="s">
        <v>731</v>
      </c>
    </row>
    <row r="733" spans="1:1" x14ac:dyDescent="0.3">
      <c r="A733" s="7" t="s">
        <v>732</v>
      </c>
    </row>
    <row r="734" spans="1:1" x14ac:dyDescent="0.3">
      <c r="A734" s="3" t="s">
        <v>733</v>
      </c>
    </row>
    <row r="735" spans="1:1" x14ac:dyDescent="0.3">
      <c r="A735" s="3" t="s">
        <v>734</v>
      </c>
    </row>
    <row r="736" spans="1:1" x14ac:dyDescent="0.3">
      <c r="A736" s="7" t="s">
        <v>735</v>
      </c>
    </row>
    <row r="737" spans="1:1" x14ac:dyDescent="0.3">
      <c r="A737" s="7" t="s">
        <v>736</v>
      </c>
    </row>
    <row r="738" spans="1:1" x14ac:dyDescent="0.3">
      <c r="A738" s="7" t="s">
        <v>737</v>
      </c>
    </row>
    <row r="739" spans="1:1" x14ac:dyDescent="0.3">
      <c r="A739" s="3" t="s">
        <v>738</v>
      </c>
    </row>
    <row r="740" spans="1:1" x14ac:dyDescent="0.3">
      <c r="A740" s="7" t="s">
        <v>739</v>
      </c>
    </row>
    <row r="741" spans="1:1" x14ac:dyDescent="0.3">
      <c r="A741" s="7" t="s">
        <v>740</v>
      </c>
    </row>
    <row r="742" spans="1:1" x14ac:dyDescent="0.3">
      <c r="A742" s="3" t="s">
        <v>741</v>
      </c>
    </row>
    <row r="743" spans="1:1" x14ac:dyDescent="0.3">
      <c r="A743" s="7" t="s">
        <v>742</v>
      </c>
    </row>
    <row r="744" spans="1:1" x14ac:dyDescent="0.3">
      <c r="A744" s="7" t="s">
        <v>743</v>
      </c>
    </row>
    <row r="745" spans="1:1" x14ac:dyDescent="0.3">
      <c r="A745" s="7" t="s">
        <v>744</v>
      </c>
    </row>
    <row r="746" spans="1:1" x14ac:dyDescent="0.3">
      <c r="A746" s="7" t="s">
        <v>745</v>
      </c>
    </row>
    <row r="747" spans="1:1" x14ac:dyDescent="0.3">
      <c r="A747" s="3" t="s">
        <v>746</v>
      </c>
    </row>
    <row r="748" spans="1:1" x14ac:dyDescent="0.3">
      <c r="A748" s="3" t="s">
        <v>747</v>
      </c>
    </row>
    <row r="749" spans="1:1" x14ac:dyDescent="0.3">
      <c r="A749" s="3" t="s">
        <v>748</v>
      </c>
    </row>
    <row r="750" spans="1:1" x14ac:dyDescent="0.3">
      <c r="A750" s="3" t="s">
        <v>749</v>
      </c>
    </row>
    <row r="751" spans="1:1" x14ac:dyDescent="0.3">
      <c r="A751" s="7" t="s">
        <v>750</v>
      </c>
    </row>
    <row r="752" spans="1:1" x14ac:dyDescent="0.3">
      <c r="A752" s="3" t="s">
        <v>751</v>
      </c>
    </row>
    <row r="753" spans="1:1" x14ac:dyDescent="0.3">
      <c r="A753" s="3" t="s">
        <v>752</v>
      </c>
    </row>
    <row r="754" spans="1:1" x14ac:dyDescent="0.3">
      <c r="A754" s="3" t="s">
        <v>753</v>
      </c>
    </row>
    <row r="755" spans="1:1" x14ac:dyDescent="0.3">
      <c r="A755" s="7" t="s">
        <v>754</v>
      </c>
    </row>
    <row r="756" spans="1:1" x14ac:dyDescent="0.3">
      <c r="A756" s="7" t="s">
        <v>755</v>
      </c>
    </row>
    <row r="757" spans="1:1" x14ac:dyDescent="0.3">
      <c r="A757" s="7" t="s">
        <v>756</v>
      </c>
    </row>
    <row r="758" spans="1:1" x14ac:dyDescent="0.3">
      <c r="A758" s="7" t="s">
        <v>757</v>
      </c>
    </row>
    <row r="759" spans="1:1" x14ac:dyDescent="0.3">
      <c r="A759" s="7" t="s">
        <v>758</v>
      </c>
    </row>
    <row r="760" spans="1:1" x14ac:dyDescent="0.3">
      <c r="A760" s="7" t="s">
        <v>759</v>
      </c>
    </row>
    <row r="761" spans="1:1" x14ac:dyDescent="0.3">
      <c r="A761" s="7" t="s">
        <v>760</v>
      </c>
    </row>
    <row r="762" spans="1:1" x14ac:dyDescent="0.3">
      <c r="A762" s="3" t="s">
        <v>761</v>
      </c>
    </row>
    <row r="763" spans="1:1" x14ac:dyDescent="0.3">
      <c r="A763" s="7" t="s">
        <v>762</v>
      </c>
    </row>
    <row r="764" spans="1:1" x14ac:dyDescent="0.3">
      <c r="A764" s="3" t="s">
        <v>763</v>
      </c>
    </row>
    <row r="765" spans="1:1" x14ac:dyDescent="0.3">
      <c r="A765" s="3" t="s">
        <v>764</v>
      </c>
    </row>
    <row r="766" spans="1:1" x14ac:dyDescent="0.3">
      <c r="A766" s="7" t="s">
        <v>765</v>
      </c>
    </row>
    <row r="767" spans="1:1" x14ac:dyDescent="0.3">
      <c r="A767" s="7" t="s">
        <v>766</v>
      </c>
    </row>
    <row r="768" spans="1:1" x14ac:dyDescent="0.3">
      <c r="A768" s="7" t="s">
        <v>767</v>
      </c>
    </row>
    <row r="769" spans="1:1" x14ac:dyDescent="0.3">
      <c r="A769" s="7" t="s">
        <v>768</v>
      </c>
    </row>
    <row r="770" spans="1:1" x14ac:dyDescent="0.3">
      <c r="A770" s="7" t="s">
        <v>769</v>
      </c>
    </row>
    <row r="771" spans="1:1" x14ac:dyDescent="0.3">
      <c r="A771" s="7" t="s">
        <v>770</v>
      </c>
    </row>
    <row r="772" spans="1:1" x14ac:dyDescent="0.3">
      <c r="A772" s="7" t="s">
        <v>771</v>
      </c>
    </row>
    <row r="773" spans="1:1" x14ac:dyDescent="0.3">
      <c r="A773" s="7" t="s">
        <v>772</v>
      </c>
    </row>
    <row r="774" spans="1:1" x14ac:dyDescent="0.3">
      <c r="A774" s="7" t="s">
        <v>773</v>
      </c>
    </row>
    <row r="775" spans="1:1" x14ac:dyDescent="0.3">
      <c r="A775" s="7" t="s">
        <v>774</v>
      </c>
    </row>
    <row r="776" spans="1:1" x14ac:dyDescent="0.3">
      <c r="A776" s="7" t="s">
        <v>775</v>
      </c>
    </row>
    <row r="777" spans="1:1" x14ac:dyDescent="0.3">
      <c r="A777" s="7" t="s">
        <v>776</v>
      </c>
    </row>
    <row r="778" spans="1:1" x14ac:dyDescent="0.3">
      <c r="A778" s="7" t="s">
        <v>777</v>
      </c>
    </row>
    <row r="779" spans="1:1" x14ac:dyDescent="0.3">
      <c r="A779" s="7" t="s">
        <v>778</v>
      </c>
    </row>
    <row r="780" spans="1:1" x14ac:dyDescent="0.3">
      <c r="A780" s="7" t="s">
        <v>779</v>
      </c>
    </row>
    <row r="781" spans="1:1" x14ac:dyDescent="0.3">
      <c r="A781" s="7" t="s">
        <v>780</v>
      </c>
    </row>
    <row r="782" spans="1:1" x14ac:dyDescent="0.3">
      <c r="A782" s="7" t="s">
        <v>781</v>
      </c>
    </row>
    <row r="783" spans="1:1" x14ac:dyDescent="0.3">
      <c r="A783" s="7" t="s">
        <v>782</v>
      </c>
    </row>
    <row r="784" spans="1:1" x14ac:dyDescent="0.3">
      <c r="A784" s="7" t="s">
        <v>783</v>
      </c>
    </row>
    <row r="785" spans="1:1" x14ac:dyDescent="0.3">
      <c r="A785" s="7" t="s">
        <v>784</v>
      </c>
    </row>
    <row r="786" spans="1:1" x14ac:dyDescent="0.3">
      <c r="A786" s="7" t="s">
        <v>785</v>
      </c>
    </row>
    <row r="787" spans="1:1" x14ac:dyDescent="0.3">
      <c r="A787" s="7" t="s">
        <v>786</v>
      </c>
    </row>
    <row r="788" spans="1:1" x14ac:dyDescent="0.3">
      <c r="A788" s="7" t="s">
        <v>787</v>
      </c>
    </row>
    <row r="789" spans="1:1" x14ac:dyDescent="0.3">
      <c r="A789" s="7" t="s">
        <v>788</v>
      </c>
    </row>
    <row r="790" spans="1:1" x14ac:dyDescent="0.3">
      <c r="A790" s="7" t="s">
        <v>789</v>
      </c>
    </row>
    <row r="791" spans="1:1" x14ac:dyDescent="0.3">
      <c r="A791" s="7" t="s">
        <v>790</v>
      </c>
    </row>
    <row r="792" spans="1:1" x14ac:dyDescent="0.3">
      <c r="A792" s="7" t="s">
        <v>791</v>
      </c>
    </row>
    <row r="793" spans="1:1" x14ac:dyDescent="0.3">
      <c r="A793" s="7" t="s">
        <v>792</v>
      </c>
    </row>
    <row r="794" spans="1:1" x14ac:dyDescent="0.3">
      <c r="A794" s="7" t="s">
        <v>793</v>
      </c>
    </row>
    <row r="795" spans="1:1" x14ac:dyDescent="0.3">
      <c r="A795" s="7" t="s">
        <v>794</v>
      </c>
    </row>
    <row r="796" spans="1:1" x14ac:dyDescent="0.3">
      <c r="A796" s="7" t="s">
        <v>795</v>
      </c>
    </row>
    <row r="797" spans="1:1" x14ac:dyDescent="0.3">
      <c r="A797" s="7" t="s">
        <v>796</v>
      </c>
    </row>
    <row r="798" spans="1:1" x14ac:dyDescent="0.3">
      <c r="A798" s="7" t="s">
        <v>797</v>
      </c>
    </row>
    <row r="799" spans="1:1" x14ac:dyDescent="0.3">
      <c r="A799" s="7" t="s">
        <v>798</v>
      </c>
    </row>
    <row r="800" spans="1:1" x14ac:dyDescent="0.3">
      <c r="A800" s="7" t="s">
        <v>799</v>
      </c>
    </row>
    <row r="801" spans="1:1" x14ac:dyDescent="0.3">
      <c r="A801" s="7" t="s">
        <v>800</v>
      </c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</sheetData>
  <conditionalFormatting sqref="A222">
    <cfRule type="duplicateValues" dxfId="0" priority="1"/>
  </conditionalFormatting>
  <hyperlinks>
    <hyperlink ref="A192" r:id="rId1"/>
    <hyperlink ref="A193" r:id="rId2"/>
    <hyperlink ref="A194" r:id="rId3"/>
    <hyperlink ref="A195" r:id="rId4"/>
    <hyperlink ref="A196" r:id="rId5"/>
    <hyperlink ref="A197" r:id="rId6"/>
    <hyperlink ref="A198" r:id="rId7"/>
    <hyperlink ref="A199" r:id="rId8"/>
    <hyperlink ref="A200" r:id="rId9"/>
    <hyperlink ref="A201" r:id="rId10"/>
    <hyperlink ref="A202" r:id="rId11"/>
    <hyperlink ref="A203" r:id="rId12"/>
    <hyperlink ref="A204" r:id="rId13"/>
    <hyperlink ref="A205" r:id="rId14"/>
    <hyperlink ref="A206" r:id="rId15"/>
    <hyperlink ref="A207" r:id="rId16"/>
    <hyperlink ref="A208" r:id="rId17"/>
    <hyperlink ref="A209" r:id="rId18"/>
    <hyperlink ref="A210" r:id="rId19"/>
    <hyperlink ref="A211" r:id="rId20"/>
    <hyperlink ref="A212" r:id="rId21"/>
    <hyperlink ref="A213" r:id="rId22"/>
    <hyperlink ref="A214" r:id="rId23"/>
    <hyperlink ref="A215" r:id="rId24"/>
    <hyperlink ref="A216" r:id="rId25"/>
    <hyperlink ref="A217" r:id="rId26"/>
    <hyperlink ref="A218" r:id="rId27"/>
    <hyperlink ref="A275" r:id="rId28"/>
    <hyperlink ref="A402" r:id="rId29"/>
    <hyperlink ref="A472" r:id="rId30"/>
    <hyperlink ref="A581" r:id="rId31"/>
    <hyperlink ref="A582" r:id="rId32"/>
    <hyperlink ref="A583" r:id="rId33"/>
    <hyperlink ref="A584" r:id="rId34"/>
    <hyperlink ref="A585" r:id="rId35"/>
    <hyperlink ref="A586" r:id="rId36"/>
    <hyperlink ref="A587" r:id="rId37"/>
    <hyperlink ref="A588" r:id="rId38"/>
    <hyperlink ref="A589" r:id="rId39"/>
    <hyperlink ref="A590" r:id="rId40"/>
    <hyperlink ref="A591" r:id="rId41"/>
    <hyperlink ref="A592" r:id="rId42"/>
    <hyperlink ref="A593" r:id="rId43"/>
    <hyperlink ref="A594" r:id="rId44"/>
    <hyperlink ref="A595" r:id="rId45"/>
    <hyperlink ref="A596" r:id="rId46"/>
    <hyperlink ref="A597" r:id="rId47"/>
    <hyperlink ref="A598" r:id="rId48"/>
    <hyperlink ref="A599" r:id="rId49"/>
    <hyperlink ref="A601" r:id="rId50"/>
    <hyperlink ref="A602" r:id="rId51"/>
    <hyperlink ref="A603" r:id="rId52"/>
    <hyperlink ref="A605" r:id="rId53"/>
    <hyperlink ref="A606" r:id="rId54"/>
    <hyperlink ref="A608" r:id="rId55"/>
    <hyperlink ref="A609" r:id="rId56"/>
    <hyperlink ref="A610" r:id="rId57"/>
    <hyperlink ref="A612" r:id="rId58"/>
    <hyperlink ref="A613" r:id="rId59"/>
    <hyperlink ref="A614" r:id="rId60"/>
    <hyperlink ref="A616" r:id="rId61"/>
    <hyperlink ref="A617" r:id="rId62"/>
    <hyperlink ref="A622" r:id="rId63"/>
    <hyperlink ref="A621" r:id="rId64"/>
    <hyperlink ref="A623" r:id="rId65"/>
    <hyperlink ref="A624" r:id="rId66"/>
    <hyperlink ref="A625" r:id="rId67"/>
    <hyperlink ref="A626" r:id="rId68"/>
    <hyperlink ref="A627" r:id="rId69"/>
    <hyperlink ref="A629" r:id="rId70"/>
    <hyperlink ref="A630" r:id="rId71"/>
    <hyperlink ref="A632" r:id="rId72"/>
    <hyperlink ref="A634" r:id="rId73"/>
    <hyperlink ref="A636" r:id="rId74"/>
    <hyperlink ref="A637" r:id="rId75"/>
    <hyperlink ref="A638" r:id="rId76"/>
    <hyperlink ref="A639" r:id="rId77"/>
    <hyperlink ref="A640" r:id="rId78"/>
    <hyperlink ref="A641" r:id="rId79"/>
    <hyperlink ref="A655" r:id="rId80"/>
    <hyperlink ref="A657" r:id="rId81"/>
    <hyperlink ref="A658" r:id="rId82"/>
    <hyperlink ref="A659" r:id="rId83"/>
    <hyperlink ref="A662" r:id="rId84"/>
    <hyperlink ref="A663" r:id="rId85"/>
    <hyperlink ref="A769" r:id="rId86"/>
    <hyperlink ref="A770" r:id="rId87"/>
    <hyperlink ref="A771" r:id="rId88"/>
    <hyperlink ref="A772" r:id="rId89"/>
    <hyperlink ref="A773" r:id="rId90"/>
    <hyperlink ref="A774" r:id="rId91"/>
    <hyperlink ref="A775" r:id="rId92"/>
    <hyperlink ref="A776" r:id="rId93"/>
    <hyperlink ref="A777" r:id="rId94"/>
    <hyperlink ref="A778" r:id="rId95"/>
    <hyperlink ref="A779" r:id="rId96"/>
    <hyperlink ref="A780" r:id="rId97"/>
    <hyperlink ref="A781" r:id="rId98"/>
    <hyperlink ref="A782" r:id="rId99"/>
    <hyperlink ref="A783" r:id="rId100"/>
    <hyperlink ref="A784" r:id="rId101"/>
    <hyperlink ref="A785" r:id="rId102"/>
    <hyperlink ref="A786" r:id="rId103"/>
    <hyperlink ref="A787" r:id="rId104"/>
    <hyperlink ref="A788" r:id="rId105"/>
    <hyperlink ref="A789" r:id="rId106"/>
    <hyperlink ref="A790" r:id="rId107"/>
    <hyperlink ref="A791" r:id="rId108"/>
    <hyperlink ref="A792" r:id="rId109"/>
    <hyperlink ref="A793" r:id="rId110"/>
    <hyperlink ref="A794" r:id="rId111"/>
    <hyperlink ref="A795" r:id="rId112"/>
    <hyperlink ref="A796" r:id="rId113"/>
    <hyperlink ref="A797" r:id="rId114"/>
    <hyperlink ref="A798" r:id="rId115"/>
    <hyperlink ref="A799" r:id="rId116"/>
    <hyperlink ref="A800" r:id="rId117"/>
    <hyperlink ref="A801" r:id="rId118"/>
    <hyperlink ref="A604" r:id="rId119"/>
    <hyperlink ref="A611" r:id="rId120"/>
    <hyperlink ref="A615" r:id="rId121"/>
    <hyperlink ref="A635" r:id="rId122"/>
    <hyperlink ref="A642" r:id="rId123"/>
    <hyperlink ref="A643" r:id="rId124"/>
    <hyperlink ref="A645" r:id="rId125"/>
    <hyperlink ref="A646" r:id="rId126"/>
    <hyperlink ref="A653" r:id="rId127"/>
    <hyperlink ref="A654" r:id="rId128"/>
    <hyperlink ref="A656" r:id="rId129"/>
    <hyperlink ref="A660" r:id="rId130"/>
    <hyperlink ref="A661" r:id="rId131"/>
    <hyperlink ref="A664" r:id="rId132"/>
    <hyperlink ref="A677" r:id="rId133"/>
    <hyperlink ref="A675" r:id="rId134"/>
    <hyperlink ref="A673" r:id="rId135"/>
    <hyperlink ref="A672" r:id="rId136"/>
    <hyperlink ref="A671" r:id="rId137"/>
    <hyperlink ref="A684" r:id="rId138"/>
    <hyperlink ref="A691" r:id="rId139"/>
    <hyperlink ref="A690" r:id="rId140"/>
    <hyperlink ref="A698" r:id="rId141"/>
    <hyperlink ref="A702" r:id="rId142"/>
    <hyperlink ref="A701" r:id="rId143"/>
    <hyperlink ref="A703" r:id="rId144"/>
    <hyperlink ref="A704" r:id="rId145"/>
    <hyperlink ref="A705" r:id="rId146"/>
    <hyperlink ref="A706" r:id="rId147"/>
    <hyperlink ref="A707" r:id="rId148"/>
    <hyperlink ref="A708" r:id="rId149"/>
    <hyperlink ref="A714" r:id="rId150"/>
    <hyperlink ref="A713" r:id="rId151"/>
    <hyperlink ref="A718" r:id="rId152"/>
    <hyperlink ref="A726" r:id="rId153"/>
    <hyperlink ref="A729" r:id="rId154"/>
    <hyperlink ref="A731" r:id="rId155"/>
    <hyperlink ref="A734" r:id="rId156"/>
    <hyperlink ref="A735" r:id="rId157"/>
    <hyperlink ref="A739" r:id="rId158"/>
    <hyperlink ref="A742" r:id="rId159"/>
    <hyperlink ref="A747" r:id="rId160"/>
    <hyperlink ref="A748" r:id="rId161"/>
    <hyperlink ref="A749" r:id="rId162"/>
    <hyperlink ref="A752" r:id="rId163"/>
    <hyperlink ref="A753" r:id="rId164"/>
    <hyperlink ref="A754" r:id="rId165"/>
    <hyperlink ref="A750" r:id="rId166"/>
    <hyperlink ref="A765" r:id="rId167"/>
    <hyperlink ref="A764" r:id="rId168"/>
    <hyperlink ref="A762" r:id="rId169"/>
    <hyperlink ref="A628" r:id="rId170"/>
    <hyperlink ref="A631" r:id="rId171"/>
    <hyperlink ref="A633" r:id="rId172"/>
    <hyperlink ref="A648" r:id="rId173"/>
    <hyperlink ref="A650" r:id="rId174"/>
  </hyperlinks>
  <pageMargins left="0.7" right="0.7" top="0.75" bottom="0.75" header="0.3" footer="0.3"/>
  <pageSetup orientation="portrait" r:id="rId1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Tran</dc:creator>
  <cp:lastModifiedBy>Le Tran</cp:lastModifiedBy>
  <dcterms:created xsi:type="dcterms:W3CDTF">2017-05-04T09:00:52Z</dcterms:created>
  <dcterms:modified xsi:type="dcterms:W3CDTF">2017-10-03T08:47:02Z</dcterms:modified>
</cp:coreProperties>
</file>