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ĐỒ ÁN 3\"/>
    </mc:Choice>
  </mc:AlternateContent>
  <xr:revisionPtr revIDLastSave="0" documentId="13_ncr:1_{9243E67F-065E-4878-84C2-4F8E836737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<sst xmlns="http://schemas.openxmlformats.org/spreadsheetml/2006/main" count="32" uniqueCount="26">
  <si>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>ID</t>
  </si>
  <si>
    <t>Test Case Description (mô tả)</t>
  </si>
  <si>
    <t>Test Case Step</t>
  </si>
  <si>
    <t xml:space="preserve"> Expected Result</t>
  </si>
  <si>
    <t>Status (trạng thái)</t>
  </si>
  <si>
    <t>Test date</t>
  </si>
  <si>
    <t>KTHN-01</t>
  </si>
  <si>
    <t>Kiểm tra thời gian tải toàn
 bộ Trang chủ &lt;3s.</t>
  </si>
  <si>
    <t>Kiểm tra thời gian tải của hệ thống khi có 100 người dùng truy cập vào trang chủ của hệ thống</t>
  </si>
  <si>
    <t>Hệ thống đáp ứng được tải áp lực từ 100 người dùng cùng truy cập.</t>
  </si>
  <si>
    <t>Pass</t>
  </si>
  <si>
    <t>KTHN-02</t>
  </si>
  <si>
    <t>Kiểm tra thời gian tải toàn
 bộ Đăng ký &lt;2s.</t>
  </si>
  <si>
    <t>Kiểm tra thời gian tải của hệ thống khi có 100 người dùng truy cập vàoĐăng ký của hệ thống</t>
  </si>
  <si>
    <t>KTHN-03</t>
  </si>
  <si>
    <t>Kiểm tra thời gian tải toàn
 bộ Đăng nhập &lt;2s.</t>
  </si>
  <si>
    <t>KTHN-04</t>
  </si>
  <si>
    <t>Kiểm tra độ chịu tải của hệ thống khi có 1000 người dùng truy cập vào trang chủ của hệ thống trong vòng 10 giây</t>
  </si>
  <si>
    <t>Kiểm tra độ chịu tải của hệ thống khi 
có 1000 người dùng truy cập vào trang chủ của hệ thống trong vòng 10 giây</t>
  </si>
  <si>
    <t xml:space="preserve">Hệ thống  đáp ứng được tải áp lực từ 1000 người dùng cùng truy cập trong 10 giây 
</t>
  </si>
  <si>
    <t>Kiểm thử viên:</t>
  </si>
  <si>
    <t>Tên Module:</t>
  </si>
  <si>
    <t>Ngày lập Test Case:</t>
  </si>
  <si>
    <t>Ngày kết thúc Test Module</t>
  </si>
  <si>
    <t xml:space="preserve">Người phát triển Module 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</si>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</sst>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8"/>
      <color indexed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right" vertical="center"/>
    </xf>
    <xf numFmtId="0" fontId="2" fillId="2" borderId="13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</cellXfs>
  <cellStyles count="2">
    <cellStyle name="Normal" xfId="0" builtinId="0"/>
    <cellStyle name="Normal_Sheet1" xfId="1" xr:uid="{543BF60A-517B-4B65-8F44-B46AD0149A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C7" sqref="C7"/>
    </sheetView>
  </sheetViews>
  <sheetFormatPr defaultRowHeight="14.4"/>
  <cols>
    <col min="1" max="1" width="10.33203125" customWidth="1"/>
    <col min="2" max="2" width="23.44140625" customWidth="1"/>
    <col min="3" max="3" width="31.109375" customWidth="1"/>
    <col min="4" max="4" width="28.5546875" customWidth="1"/>
    <col min="5" max="5" width="22.5546875" customWidth="1"/>
    <col min="6" max="6" width="6.21875" customWidth="1"/>
    <col min="7" max="7" width="4.6640625" hidden="1" customWidth="1"/>
    <col min="8" max="8" width="50" customWidth="1"/>
  </cols>
  <sheetData>
    <row r="1" spans="1:7">
      <c r="B1" s="1"/>
      <c r="C1" s="2"/>
      <c r="D1" s="3"/>
      <c r="E1" s="3"/>
    </row>
    <row r="2" spans="1:7">
      <c r="A2" s="2"/>
      <c r="B2" s="4"/>
      <c r="C2" s="3"/>
      <c r="D2" s="5"/>
      <c r="E2" s="6"/>
    </row>
    <row r="3" spans="1:7">
      <c r="A3" s="7"/>
      <c r="B3" s="8"/>
      <c r="C3" s="9"/>
      <c r="D3" s="10" t="s">
        <v>20</v>
      </c>
      <c r="E3" s="8"/>
      <c r="F3" s="9"/>
      <c r="G3" s="9"/>
    </row>
    <row r="4" spans="1:7">
      <c r="A4" s="11"/>
      <c r="B4" s="11"/>
      <c r="C4" s="12"/>
      <c r="D4" s="10" t="s">
        <v>21</v>
      </c>
      <c r="E4" s="8"/>
      <c r="F4" s="9"/>
      <c r="G4" s="9"/>
    </row>
    <row r="5" spans="1:7">
      <c r="A5" s="13"/>
      <c r="B5" s="13"/>
      <c r="C5" s="14"/>
      <c r="D5" s="10" t="s">
        <v>22</v>
      </c>
      <c r="E5" s="15"/>
      <c r="F5" s="9"/>
      <c r="G5" s="9"/>
    </row>
    <row r="6" spans="1:7">
      <c r="A6" s="16"/>
      <c r="B6" s="9"/>
      <c r="C6" s="12"/>
      <c r="D6" s="10" t="s">
        <v>23</v>
      </c>
      <c r="E6" s="17"/>
      <c r="F6" s="9"/>
      <c r="G6" s="9"/>
    </row>
    <row r="7" spans="1:7">
      <c r="A7" s="16"/>
      <c r="B7" s="13"/>
      <c r="C7" s="18"/>
      <c r="D7" s="10" t="s">
        <v>24</v>
      </c>
      <c r="E7" s="9"/>
      <c r="F7" s="9"/>
      <c r="G7" s="9"/>
    </row>
    <row r="8" spans="1:7">
      <c r="A8" s="9"/>
      <c r="B8" s="9"/>
      <c r="C8" s="9"/>
      <c r="D8" s="19"/>
      <c r="E8" s="9"/>
      <c r="F8" s="9"/>
      <c r="G8" s="9"/>
    </row>
    <row r="9" spans="1:7">
      <c r="A9" s="9"/>
      <c r="B9" s="9"/>
      <c r="C9" s="9"/>
      <c r="D9" s="19"/>
      <c r="E9" s="9"/>
      <c r="F9" s="9"/>
      <c r="G9" s="9"/>
    </row>
    <row r="10" spans="1:7">
      <c r="A10" s="9"/>
      <c r="B10" s="9"/>
      <c r="C10" s="9"/>
      <c r="D10" s="19"/>
      <c r="E10" s="9"/>
      <c r="F10" s="9"/>
      <c r="G10" s="9"/>
    </row>
    <row r="11" spans="1:7" ht="20.399999999999999">
      <c r="A11" s="20" t="s">
        <v>0</v>
      </c>
      <c r="B11" s="20" t="s">
        <v>1</v>
      </c>
      <c r="C11" s="20" t="s">
        <v>2</v>
      </c>
      <c r="D11" s="20" t="s">
        <v>3</v>
      </c>
      <c r="E11" s="20" t="s">
        <v>4</v>
      </c>
      <c r="F11" s="20" t="s">
        <v>5</v>
      </c>
      <c r="G11" s="20" t="s">
        <v>25</v>
      </c>
    </row>
    <row r="12" spans="1:7" s="9" customFormat="1" ht="43.2">
      <c r="A12" s="9" t="s">
        <v>6</v>
      </c>
      <c r="B12" s="21" t="s">
        <v>7</v>
      </c>
      <c r="C12" s="21" t="s">
        <v>8</v>
      </c>
      <c r="D12" s="21" t="s">
        <v>9</v>
      </c>
      <c r="E12" s="22" t="s">
        <v>10</v>
      </c>
    </row>
    <row r="13" spans="1:7" s="9" customFormat="1" ht="43.2">
      <c r="A13" s="9" t="s">
        <v>11</v>
      </c>
      <c r="B13" s="21" t="s">
        <v>12</v>
      </c>
      <c r="C13" s="21" t="s">
        <v>13</v>
      </c>
      <c r="D13" s="21" t="s">
        <v>9</v>
      </c>
      <c r="E13" s="22" t="s">
        <v>10</v>
      </c>
    </row>
    <row r="14" spans="1:7" ht="43.2">
      <c r="A14" s="9" t="s">
        <v>14</v>
      </c>
      <c r="B14" s="21" t="s">
        <v>15</v>
      </c>
      <c r="C14" s="21" t="s">
        <v>13</v>
      </c>
      <c r="D14" s="21" t="s">
        <v>9</v>
      </c>
      <c r="E14" s="22" t="s">
        <v>10</v>
      </c>
      <c r="F14" s="9"/>
      <c r="G14" s="9"/>
    </row>
    <row r="15" spans="1:7" ht="72">
      <c r="A15" s="9" t="s">
        <v>16</v>
      </c>
      <c r="B15" s="21" t="s">
        <v>17</v>
      </c>
      <c r="C15" s="21" t="s">
        <v>18</v>
      </c>
      <c r="D15" s="21" t="s">
        <v>19</v>
      </c>
      <c r="E15" s="22" t="s">
        <v>10</v>
      </c>
      <c r="F15" s="9"/>
      <c r="G15" s="9"/>
    </row>
    <row r="16" spans="1:7">
      <c r="A16" s="9"/>
      <c r="B16" s="21"/>
      <c r="C16" s="9"/>
      <c r="D16" s="21"/>
      <c r="E16" s="22"/>
      <c r="F16" s="9"/>
      <c r="G16" s="9"/>
    </row>
    <row r="17" spans="1:7">
      <c r="A17" s="9"/>
      <c r="B17" s="21"/>
      <c r="C17" s="9"/>
      <c r="D17" s="21"/>
      <c r="E17" s="22"/>
      <c r="F17" s="9"/>
      <c r="G17" s="9"/>
    </row>
    <row r="18" spans="1:7">
      <c r="A18" s="9"/>
      <c r="B18" s="21"/>
      <c r="C18" s="9"/>
      <c r="D18" s="21"/>
      <c r="E18" s="22"/>
      <c r="F18" s="9"/>
      <c r="G18" s="9"/>
    </row>
    <row r="19" spans="1:7">
      <c r="A19" s="9"/>
      <c r="B19" s="21"/>
      <c r="C19" s="9"/>
      <c r="D19" s="21"/>
      <c r="E19" s="22"/>
      <c r="F19" s="9"/>
      <c r="G19" s="9"/>
    </row>
    <row r="20" spans="1:7" ht="149.4" customHeight="1">
      <c r="A20" s="9"/>
      <c r="B20" s="21"/>
      <c r="C20" s="9"/>
      <c r="D20" s="21"/>
    </row>
    <row r="21" spans="1:7">
      <c r="A21" s="9"/>
      <c r="B21" s="21"/>
      <c r="C21" s="9"/>
      <c r="D21" s="21"/>
    </row>
    <row r="22" spans="1:7">
      <c r="A22" s="9"/>
      <c r="B22" s="21"/>
      <c r="C22" s="9"/>
      <c r="D22" s="21"/>
    </row>
    <row r="23" spans="1:7">
      <c r="A23" s="9"/>
      <c r="B23" s="21"/>
      <c r="C23" s="9"/>
      <c r="D23" s="21"/>
    </row>
    <row r="24" spans="1:7">
      <c r="A24" s="9"/>
      <c r="B24" s="21"/>
      <c r="C24" s="9"/>
      <c r="D24" s="21"/>
    </row>
    <row r="25" spans="1:7">
      <c r="A25" s="9"/>
      <c r="B25" s="21"/>
      <c r="C25" s="9"/>
      <c r="D25" s="21"/>
    </row>
    <row r="26" spans="1:7">
      <c r="A26" s="9"/>
      <c r="B26" s="21"/>
      <c r="C26" s="9"/>
      <c r="D26" s="21"/>
    </row>
    <row r="27" spans="1:7">
      <c r="A27" s="9"/>
      <c r="B27" s="21"/>
      <c r="C27" s="9"/>
      <c r="D27" s="21"/>
    </row>
    <row r="28" spans="1:7">
      <c r="A28" s="9"/>
      <c r="B28" s="21"/>
      <c r="C28" s="9"/>
      <c r="D28" s="21"/>
    </row>
    <row r="29" spans="1:7">
      <c r="A29" s="9"/>
      <c r="B29" s="21"/>
      <c r="C29" s="9"/>
      <c r="D29" s="21"/>
    </row>
    <row r="30" spans="1:7">
      <c r="A30" s="9"/>
      <c r="B30" s="21"/>
      <c r="C30" s="9"/>
      <c r="D30" s="21"/>
    </row>
  </sheetData>
  <dataValidations count="1">
    <dataValidation type="list" allowBlank="1" showInputMessage="1" showErrorMessage="1" sqref="E1:E1048576" xr:uid="{B98BC9F9-B154-47B2-A0C7-0A3C0DCE74B3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hoangnguyet1424@gmail.com</cp:lastModifiedBy>
  <dcterms:created xsi:type="dcterms:W3CDTF">2015-06-05T18:17:20Z</dcterms:created>
  <dcterms:modified xsi:type="dcterms:W3CDTF">2025-05-04T23:59:06Z</dcterms:modified>
</cp:coreProperties>
</file>