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hakhoa_nodejs\backend\uploads\"/>
    </mc:Choice>
  </mc:AlternateContent>
  <bookViews>
    <workbookView xWindow="3975" yWindow="2685" windowWidth="28035" windowHeight="17445"/>
  </bookViews>
  <sheets>
    <sheet name="Thêm c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<sst xmlns="http://schemas.openxmlformats.org/spreadsheetml/2006/main" count="3" uniqueCount="3">
  <si>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doctor_id</t>
  </si>
  <si>
    <t>slot_date</t>
  </si>
  <si>
    <t>slot_time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</si>
</sst>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hh:mm:ss"/>
  </numFmts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xSplit="1" topLeftCell="B1" activePane="topRight" state="frozen"/>
      <selection pane="topRight" activeCell="E8" sqref="E8"/>
    </sheetView>
  </sheetViews>
  <sheetFormatPr defaultColWidth="11.5546875" defaultRowHeight="15"/>
  <cols>
    <col min="2" max="2" width="10.109375" style="1" bestFit="1" customWidth="1"/>
    <col min="3" max="3" width="11.5546875" style="2"/>
  </cols>
  <sheetData>
    <row r="1" spans="1:3">
      <c r="A1" t="s">
        <v>0</v>
      </c>
      <c r="B1" s="1" t="s">
        <v>1</v>
      </c>
      <c r="C1" s="2" t="s">
        <v>2</v>
      </c>
    </row>
    <row r="2" spans="1:3">
      <c r="A2">
        <v>4</v>
      </c>
      <c r="B2" s="1">
        <v>45618</v>
      </c>
      <c r="C2" s="2">
        <v>0.375</v>
      </c>
    </row>
  </sheetData>
  <dataValidations xWindow="182" yWindow="262" count="2">
    <dataValidation type="date" allowBlank="1" showInputMessage="1" showErrorMessage="1" errorTitle="Ngày không hợp lệ." error="Vui lòng nhập ngày từ hôm nay đến 31/12/2024, theo định dạng yyyy-mm-dd." promptTitle="Nhập ngày hợp lệ." prompt="Vui lòng nhập ngày từ hôm nay trở đi, theo định dạng yyyy-mm-dd." sqref="B1:B1048576">
      <formula1>TODAY()</formula1>
      <formula2>DATE(2024,12,31)</formula2>
    </dataValidation>
    <dataValidation type="time" allowBlank="1" showInputMessage="1" showErrorMessage="1" errorTitle="Giờ không hợp lệ." error="Vui lòng nhập giờ hợp lệ từ 08:00 AM đến 08:00 PM." promptTitle="Nhập giờ hợp lệ." prompt="Vui lòng nhập giờ từ 08:00 AM đến 08:00 PM." sqref="C1:C1048576">
      <formula1>0.333333333333333</formula1>
      <formula2>0.833333333333333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Thêm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 Nguyen</dc:creator>
  <cp:lastModifiedBy>Admin</cp:lastModifiedBy>
  <dcterms:created xsi:type="dcterms:W3CDTF">2024-11-19T13:12:54Z</dcterms:created>
  <dcterms:modified xsi:type="dcterms:W3CDTF">2024-11-22T08:46:16Z</dcterms:modified>
</cp:coreProperties>
</file>