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MINH~1\DOCUME~1\MobaXterm\slash\RemoteFiles\198624_14_25\"/>
    </mc:Choice>
  </mc:AlternateContent>
  <xr:revisionPtr revIDLastSave="0" documentId="13_ncr:1_{594B584D-C928-4319-8EA5-143A599656D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<sst xmlns="http://schemas.openxmlformats.org/spreadsheetml/2006/main" count="9" uniqueCount="9">
  <si>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adaptec1</t>
    <phoneticPr fontId="1" type="noConversion"/>
  </si>
  <si>
    <t>adaptec2</t>
    <phoneticPr fontId="1" type="noConversion"/>
  </si>
  <si>
    <t>adaptec3</t>
    <phoneticPr fontId="1" type="noConversion"/>
  </si>
  <si>
    <t>superblue1</t>
    <phoneticPr fontId="1" type="noConversion"/>
  </si>
  <si>
    <t>superblue2</t>
    <phoneticPr fontId="1" type="noConversion"/>
  </si>
  <si>
    <t>RunTime</t>
    <phoneticPr fontId="1" type="noConversion"/>
  </si>
  <si>
    <t xml:space="preserve">Pin </t>
  </si>
  <si>
    <t>Initial Cut_size</t>
  </si>
  <si>
    <t>Finally Cut_size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</si>
</sst>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"/>
      <family val="2"/>
      <charset val="136"/>
      <scheme val="minor"/>
    </font>
    <font>
      <sz val="9"/>
      <name val="Arial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FM_Partitioning_P76087099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RunTime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923513</c:v>
                </c:pt>
                <c:pt idx="1">
                  <c:v>1045699</c:v>
                </c:pt>
                <c:pt idx="2">
                  <c:v>1843852</c:v>
                </c:pt>
                <c:pt idx="3">
                  <c:v>2684818</c:v>
                </c:pt>
                <c:pt idx="4">
                  <c:v>3022434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13.5801</c:v>
                </c:pt>
                <c:pt idx="1">
                  <c:v>24.814800000000002</c:v>
                </c:pt>
                <c:pt idx="2">
                  <c:v>100.931</c:v>
                </c:pt>
                <c:pt idx="3">
                  <c:v>586.18700000000001</c:v>
                </c:pt>
                <c:pt idx="4">
                  <c:v>2112.21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37-4A4F-BD2E-023DA373D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68304"/>
        <c:axId val="306266640"/>
      </c:scatterChart>
      <c:valAx>
        <c:axId val="3062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Pin_point 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06266640"/>
        <c:crosses val="autoZero"/>
        <c:crossBetween val="midCat"/>
      </c:valAx>
      <c:valAx>
        <c:axId val="3062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062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0</xdr:row>
      <xdr:rowOff>19049</xdr:rowOff>
    </xdr:from>
    <xdr:to>
      <xdr:col>13</xdr:col>
      <xdr:colOff>504824</xdr:colOff>
      <xdr:row>17</xdr:row>
      <xdr:rowOff>28574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5"/>
  <cols>
    <col min="2" max="2" width="13.33203125" customWidth="1"/>
    <col min="3" max="3" width="12.33203125" customWidth="1"/>
    <col min="4" max="4" width="13.44140625" customWidth="1"/>
  </cols>
  <sheetData>
    <row r="1" spans="1:5">
      <c r="B1" t="s">
        <v>6</v>
      </c>
      <c r="C1" t="s">
        <v>7</v>
      </c>
      <c r="D1" t="s">
        <v>8</v>
      </c>
      <c r="E1" t="s">
        <v>5</v>
      </c>
    </row>
    <row r="2" spans="1:5">
      <c r="A2" t="s">
        <v>0</v>
      </c>
      <c r="B2">
        <v>923513</v>
      </c>
      <c r="C2">
        <v>20989</v>
      </c>
      <c r="D2">
        <v>6355</v>
      </c>
      <c r="E2">
        <v>13.5801</v>
      </c>
    </row>
    <row r="3" spans="1:5">
      <c r="A3" t="s">
        <v>1</v>
      </c>
      <c r="B3">
        <v>1045699</v>
      </c>
      <c r="C3">
        <v>17849</v>
      </c>
      <c r="D3">
        <v>7838</v>
      </c>
      <c r="E3">
        <v>24.814800000000002</v>
      </c>
    </row>
    <row r="4" spans="1:5">
      <c r="A4" t="s">
        <v>2</v>
      </c>
      <c r="B4">
        <v>1843852</v>
      </c>
      <c r="C4">
        <v>107973</v>
      </c>
      <c r="D4">
        <v>11875</v>
      </c>
      <c r="E4">
        <v>100.931</v>
      </c>
    </row>
    <row r="5" spans="1:5">
      <c r="A5" t="s">
        <v>3</v>
      </c>
      <c r="B5">
        <v>2684818</v>
      </c>
      <c r="C5">
        <v>286337</v>
      </c>
      <c r="D5">
        <v>45534</v>
      </c>
      <c r="E5">
        <v>586.18700000000001</v>
      </c>
    </row>
    <row r="6" spans="1:5">
      <c r="A6" t="s">
        <v>4</v>
      </c>
      <c r="B6">
        <v>3022434</v>
      </c>
      <c r="C6">
        <v>329913</v>
      </c>
      <c r="D6">
        <v>45011</v>
      </c>
      <c r="E6">
        <v>2112.21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LE MINH PC</cp:lastModifiedBy>
  <dcterms:created xsi:type="dcterms:W3CDTF">2017-10-23T03:13:53Z</dcterms:created>
  <dcterms:modified xsi:type="dcterms:W3CDTF">2020-04-26T08:16:08Z</dcterms:modified>
</cp:coreProperties>
</file>