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追加テストケー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Consolas"/>
      <b val="1"/>
      <color rgb="002E6DA4"/>
      <sz val="10"/>
    </font>
    <font>
      <name val="Meiryo"/>
      <b val="1"/>
      <color rgb="00222222"/>
      <sz val="10"/>
    </font>
    <font>
      <name val="Meiryo"/>
      <color rgb="00222222"/>
      <sz val="9.5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0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55" customWidth="1" min="4" max="4"/>
    <col width="9" customWidth="1" min="5" max="5"/>
    <col width="13" customWidth="1" min="6" max="6"/>
    <col width="12" customWidth="1" min="7" max="7"/>
    <col width="24" customWidth="1" min="8" max="8"/>
  </cols>
  <sheetData>
    <row r="1" ht="22" customHeight="1">
      <c r="A1" s="1" t="inlineStr">
        <is>
          <t>No.</t>
        </is>
      </c>
      <c r="B1" s="1" t="inlineStr">
        <is>
          <t>テスト項目</t>
        </is>
      </c>
      <c r="C1" s="1" t="inlineStr">
        <is>
          <t>操作手順</t>
        </is>
      </c>
      <c r="D1" s="1" t="inlineStr">
        <is>
          <t>期待結果</t>
        </is>
      </c>
      <c r="E1" s="1" t="inlineStr">
        <is>
          <t>判定</t>
        </is>
      </c>
      <c r="F1" s="1" t="inlineStr">
        <is>
          <t>実施日</t>
        </is>
      </c>
      <c r="G1" s="1" t="inlineStr">
        <is>
          <t>実施者</t>
        </is>
      </c>
      <c r="H1" s="1" t="inlineStr">
        <is>
          <t>備考</t>
        </is>
      </c>
    </row>
    <row r="2" ht="60" customHeight="1">
      <c r="A2" s="2" t="inlineStr">
        <is>
          <t>T-44</t>
        </is>
      </c>
      <c r="B2" s="3" t="inlineStr">
        <is>
          <t>必須項目未入力時の警告</t>
        </is>
      </c>
      <c r="C2" s="4" t="inlineStr">
        <is>
          <t>①区分・会社名・フリガナ・代表者名・担当者名・郵便番号・住所・電話番号・メール等の必須項目を空欄のままにする
②「送信」ボタンをクリックする</t>
        </is>
      </c>
      <c r="D2" s="4" t="inlineStr">
        <is>
          <t>・最初の未入力必須項目にフォーカスが移動する
・「こちらは入力必須項目です。」等の警告メッセージ（吹き出し）が表示される
・フォームは送信されず、確認画面に進まない
・スプレッドシートにデータが登録されない</t>
        </is>
      </c>
      <c r="E2" s="5" t="inlineStr"/>
      <c r="F2" s="6" t="inlineStr"/>
      <c r="G2" s="6" t="inlineStr"/>
      <c r="H2" s="4" t="inlineStr"/>
    </row>
    <row r="3" ht="34" customHeight="1">
      <c r="A3" s="2" t="inlineStr">
        <is>
          <t>T-45</t>
        </is>
      </c>
      <c r="B3" s="3" t="inlineStr">
        <is>
          <t>誓約事項未同意時の送信</t>
        </is>
      </c>
      <c r="C3" s="4" t="inlineStr">
        <is>
          <t>①全必須項目を入力する
②「誓約事項に同意する」チェックを外したまま「送信」をクリックする</t>
        </is>
      </c>
      <c r="D3" s="4" t="inlineStr">
        <is>
          <t>・同意チェックボックスに「このチェックボックスをオンにしてください。」等の警告が表示される
・フォームは送信されない</t>
        </is>
      </c>
      <c r="E3" s="5" t="inlineStr"/>
      <c r="F3" s="6" t="inlineStr"/>
      <c r="G3" s="6" t="inlineStr"/>
      <c r="H3" s="4" t="inlineStr"/>
    </row>
  </sheetData>
  <dataValidations count="1">
    <dataValidation sqref="E2:E3" showDropDown="0" showInputMessage="0" showErrorMessage="0" allowBlank="1" type="list">
      <formula1>"OK,NG,未,確認"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2026-06-20T03:40:56Z</dcterms:created>
  <dcterms:modified xmlns:dcterms="http://purl.org/dc/terms/" xmlns:xsi="http://www.w3.org/2001/XMLSchema-instance" xsi:type="dcterms:W3CDTF">2026-06-20T03:40:56Z</dcterms:modified>
</cp:coreProperties>
</file>