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H NAM 4\OLAP\DO_AN\"/>
    </mc:Choice>
  </mc:AlternateContent>
  <xr:revisionPtr revIDLastSave="0" documentId="8_{2C1E2C21-82A5-4D8F-AD0F-1222BEE76154}" xr6:coauthVersionLast="45" xr6:coauthVersionMax="45" xr10:uidLastSave="{00000000-0000-0000-0000-000000000000}"/>
  <bookViews>
    <workbookView xWindow="-108" yWindow="-108" windowWidth="23256" windowHeight="12576"/>
  </bookViews>
  <sheets>
    <sheet name="tmpC170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AD\AppData\Local\Temp\tmpC170.odc" keepAlive="1" name="localhost SSAS_Earthquake" type="5" refreshedVersion="6" background="1">
    <dbPr connection="Provider=MSOLAP.8;Integrated Security=SSPI;Persist Security Info=True;Initial Catalog=SSAS_Earthquake;Data Source=localhost;MDX Compatibility=1;Safety Options=2;MDX Missing Member Mode=Error;Update Isolation Level=2" command="Earthquak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_Earthquake"/>
    <s v="{[Dim Time].[Earthquake Year].&amp;[199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<sst xmlns="http://schemas.openxmlformats.org/spreadsheetml/2006/main" count="8" uniqueCount="8">
  <si>
    <t>FACT Count</t>
  </si>
  <si>
    <t>Row Labels</t>
  </si>
  <si>
    <t>10</t>
  </si>
  <si>
    <t>7</t>
  </si>
  <si>
    <t>9</t>
  </si>
  <si>
    <t>Grand Total</t>
  </si>
  <si>
    <t>1990</t>
  </si>
  <si>
    <t>Earthquake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</si>
</sst>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n Minh Sang" refreshedDate="43822.90892627315" backgroundQuery="1" createdVersion="6" refreshedVersion="6" minRefreshableVersion="3" recordCount="0" supportSubquery="1" supportAdvancedDrill="1">
  <cacheSource type="external" connectionId="1"/>
  <cacheFields count="3">
    <cacheField name="[Measures].[FACT Count]" caption="FACT Count" numFmtId="0" hierarchy="18" level="32767"/>
    <cacheField name="[Dim Time].[Earthquake Month].[Earthquake Month]" caption="Earthquake Month" numFmtId="0" hierarchy="7" level="1">
      <sharedItems count="3">
        <s v="[Dim Time].[Earthquake Month].&amp;[10]" c="10"/>
        <s v="[Dim Time].[Earthquake Month].&amp;[7]" c="7"/>
        <s v="[Dim Time].[Earthquake Month].&amp;[9]" c="9"/>
      </sharedItems>
    </cacheField>
    <cacheField name="[Dim Time].[Earthquake Year].[Earthquake Year]" caption="Earthquake Year" numFmtId="0" hierarchy="9" level="1">
      <sharedItems count="1">
        <s v="[Dim Time].[Earthquake Year].&amp;[1990]" c="1990"/>
      </sharedItems>
    </cacheField>
  </cacheFields>
  <cacheHierarchies count="19">
    <cacheHierarchy uniqueName="[Dim Area].[Area]" caption="Area" attribute="1" keyAttribute="1" defaultMemberUniqueName="[Dim Area].[Area].[All]" allUniqueName="[Dim Area].[Area].[All]" dimensionUniqueName="[Dim Area]" displayFolder="" count="0" unbalanced="0"/>
    <cacheHierarchy uniqueName="[Dim City].[City]" caption="City" attribute="1" keyAttribute="1" defaultMemberUniqueName="[Dim City].[City].[All]" allUniqueName="[Dim City].[City].[All]" dimensionUniqueName="[Dim City]" displayFolder="" count="0" unbalanced="0"/>
    <cacheHierarchy uniqueName="[Dim Direction].[Direction]" caption="Direction" attribute="1" keyAttribute="1" defaultMemberUniqueName="[Dim Direction].[Direction].[All]" allUniqueName="[Dim Direction].[Direction].[All]" dimensionUniqueName="[Dim Direction]" displayFolder="" count="0" unbalanced="0"/>
    <cacheHierarchy uniqueName="[Dim Latlong].[Lat]" caption="Lat" attribute="1" defaultMemberUniqueName="[Dim Latlong].[Lat].[All]" allUniqueName="[Dim Latlong].[Lat].[All]" dimensionUniqueName="[Dim Latlong]" displayFolder="" count="0" unbalanced="0"/>
    <cacheHierarchy uniqueName="[Dim Latlong].[Lat Long]" caption="Lat Long" attribute="1" keyAttribute="1" defaultMemberUniqueName="[Dim Latlong].[Lat Long].[All]" allUniqueName="[Dim Latlong].[Lat Long].[All]" dimensionUniqueName="[Dim Latlong]" displayFolder="" count="0" unbalanced="0"/>
    <cacheHierarchy uniqueName="[Dim Latlong].[Long]" caption="Long" attribute="1" defaultMemberUniqueName="[Dim Latlong].[Long].[All]" allUniqueName="[Dim Latlong].[Long].[All]" dimensionUniqueName="[Dim Latlong]" displayFolder="" count="0" unbalanced="0"/>
    <cacheHierarchy uniqueName="[Dim Time].[Earthquake Date]" caption="Earthquake Date" attribute="1" keyAttribute="1" defaultMemberUniqueName="[Dim Time].[Earthquake Date].[All]" allUniqueName="[Dim Time].[Earthquake Date].[All]" dimensionUniqueName="[Dim Time]" displayFolder="" count="0" unbalanced="0"/>
    <cacheHierarchy uniqueName="[Dim Time].[Earthquake Month]" caption="Earthquake Month" attribute="1" defaultMemberUniqueName="[Dim Time].[Earthquake Month].[All]" allUniqueName="[Dim Time].[Earthquake Month].[All]" dimensionUniqueName="[Dim Time]" displayFolder="" count="2" unbalanced="0">
      <fieldsUsage count="2">
        <fieldUsage x="-1"/>
        <fieldUsage x="1"/>
      </fieldsUsage>
    </cacheHierarchy>
    <cacheHierarchy uniqueName="[Dim Time].[Earthquake Quarter]" caption="Earthquake Quarter" attribute="1" defaultMemberUniqueName="[Dim Time].[Earthquake Quarter].[All]" allUniqueName="[Dim Time].[Earthquake Quarter].[All]" dimensionUniqueName="[Dim Time]" displayFolder="" count="0" unbalanced="0"/>
    <cacheHierarchy uniqueName="[Dim Time].[Earthquake Year]" caption="Earthquake Year" attribute="1" defaultMemberUniqueName="[Dim Time].[Earthquake Year].[All]" allUniqueName="[Dim Time].[Earthquake Year].[All]" dimensionUniqueName="[Dim Time]" displayFolder="" count="2" unbalanced="0">
      <fieldsUsage count="2">
        <fieldUsage x="-1"/>
        <fieldUsage x="2"/>
      </fieldsUsage>
    </cacheHierarchy>
    <cacheHierarchy uniqueName="[Measures].[Dist]" caption="Dist" measure="1" displayFolder="" measureGroup="FACT" count="0"/>
    <cacheHierarchy uniqueName="[Measures].[Depth]" caption="Depth" measure="1" displayFolder="" measureGroup="FACT" count="0"/>
    <cacheHierarchy uniqueName="[Measures].[Xm]" caption="Xm" measure="1" displayFolder="" measureGroup="FACT" count="0"/>
    <cacheHierarchy uniqueName="[Measures].[Md]" caption="Md" measure="1" displayFolder="" measureGroup="FACT" count="0"/>
    <cacheHierarchy uniqueName="[Measures].[Richter]" caption="Richter" measure="1" displayFolder="" measureGroup="FACT" count="0"/>
    <cacheHierarchy uniqueName="[Measures].[Mw]" caption="Mw" measure="1" displayFolder="" measureGroup="FACT" count="0"/>
    <cacheHierarchy uniqueName="[Measures].[Ms]" caption="Ms" measure="1" displayFolder="" measureGroup="FACT" count="0"/>
    <cacheHierarchy uniqueName="[Measures].[Mb]" caption="Mb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6">
    <dimension name="Dim Area" uniqueName="[Dim Area]" caption="Dim Area"/>
    <dimension name="Dim City" uniqueName="[Dim City]" caption="Dim City"/>
    <dimension name="Dim Direction" uniqueName="[Dim Direction]" caption="Dim Direction"/>
    <dimension name="Dim Latlong" uniqueName="[Dim Latlong]" caption="Dim Latlong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7" firstHeaderRow="1" firstDataRow="1" firstDataCol="1" rowPageCount="1" colPageCount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9" name="[Dim Time].[Earthquake Year].&amp;[1990]" cap="1990"/>
  </pageFields>
  <dataFields count="1">
    <dataField fld="0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18">
      <autoFilter ref="A1">
        <filterColumn colId="0">
          <top10 val="3" filterVal="3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0.77734375" bestFit="1" customWidth="1"/>
    <col min="3" max="4" width="3" bestFit="1" customWidth="1"/>
    <col min="5" max="5" width="10.77734375" bestFit="1" customWidth="1"/>
  </cols>
  <sheetData>
    <row r="1" spans="1:2" x14ac:dyDescent="0.3">
      <c r="A1" s="2" t="s">
        <v>7</v>
      </c>
      <c r="B1" t="s" vm="1">
        <v>6</v>
      </c>
    </row>
    <row r="3" spans="1:2" x14ac:dyDescent="0.3">
      <c r="A3" s="2" t="s">
        <v>1</v>
      </c>
      <c r="B3" t="s">
        <v>0</v>
      </c>
    </row>
    <row r="4" spans="1:2" x14ac:dyDescent="0.3">
      <c r="A4" s="3" t="s">
        <v>2</v>
      </c>
      <c r="B4" s="1">
        <v>21</v>
      </c>
    </row>
    <row r="5" spans="1:2" x14ac:dyDescent="0.3">
      <c r="A5" s="3" t="s">
        <v>3</v>
      </c>
      <c r="B5" s="1">
        <v>54</v>
      </c>
    </row>
    <row r="6" spans="1:2" x14ac:dyDescent="0.3">
      <c r="A6" s="3" t="s">
        <v>4</v>
      </c>
      <c r="B6" s="1">
        <v>21</v>
      </c>
    </row>
    <row r="7" spans="1:2" x14ac:dyDescent="0.3">
      <c r="A7" s="3" t="s">
        <v>5</v>
      </c>
      <c r="B7" s="1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tmpC170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Minh Sang</cp:lastModifiedBy>
  <dcterms:created xsi:type="dcterms:W3CDTF">2019-12-23T14:49:35Z</dcterms:created>
  <dcterms:modified xsi:type="dcterms:W3CDTF">2019-12-23T14:49:35Z</dcterms:modified>
</cp:coreProperties>
</file>