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Internship\brilliant-mountain\drive-control\data\"/>
    </mc:Choice>
  </mc:AlternateContent>
  <xr:revisionPtr revIDLastSave="0" documentId="13_ncr:1_{CC08E33A-CD7C-4843-AC36-F71B9E71F61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<sst xmlns="http://schemas.openxmlformats.org/spreadsheetml/2006/main" count="490" uniqueCount="455">
  <si>
    <t>Key</t>
  </si>
  <si>
    <t>en-US</t>
  </si>
  <si>
    <t>ja-JP</t>
  </si>
  <si>
    <t>vi-VN</t>
  </si>
  <si>
    <t>zh-Hant</t>
  </si>
  <si>
    <t>Configurations</t>
  </si>
  <si>
    <t>配置</t>
  </si>
  <si>
    <t>コンフィギュレーション</t>
  </si>
  <si>
    <t>Cấu hình</t>
  </si>
  <si>
    <t>Drive</t>
  </si>
  <si>
    <t>硬碟</t>
  </si>
  <si>
    <t>ドライブ</t>
  </si>
  <si>
    <t>Ổ đĩa</t>
  </si>
  <si>
    <t>Drives</t>
  </si>
  <si>
    <t>Eject</t>
  </si>
  <si>
    <t>彈出</t>
  </si>
  <si>
    <t>取り出す</t>
  </si>
  <si>
    <t>Tháo</t>
  </si>
  <si>
    <t>EjectSelected</t>
  </si>
  <si>
    <t>Eject selected</t>
  </si>
  <si>
    <t>彈出所選</t>
  </si>
  <si>
    <t>選択を取り出す</t>
  </si>
  <si>
    <t>Tháo mục đã chọn</t>
  </si>
  <si>
    <t>EncryptionMode</t>
  </si>
  <si>
    <t>Encryption mode</t>
  </si>
  <si>
    <t>支持加密模式</t>
  </si>
  <si>
    <t>暗号化モード</t>
  </si>
  <si>
    <t>Chế độ Mã hóa</t>
  </si>
  <si>
    <t>Exception_NotEnoughDiskSpace</t>
  </si>
  <si>
    <t>Not enough disk space, free up system drive to process</t>
  </si>
  <si>
    <t>磁盘空间不足，请释放系统驱动器以进行处理</t>
  </si>
  <si>
    <t>ディスク容量が不足しています。処理するためにシステムドライブを解放してください</t>
  </si>
  <si>
    <t>Không đủ dung lượng đĩa, giải phóng ổ đĩa hệ thống để xử lý</t>
  </si>
  <si>
    <t>Features_ConfirmPermanentlyDelete</t>
  </si>
  <si>
    <t>Do you want to delete this file permanently?</t>
  </si>
  <si>
    <t>你想删除这个文件吗？</t>
  </si>
  <si>
    <t>あなたはこのファイルを削除しますか？</t>
  </si>
  <si>
    <t>Bạn có muốn xóa tệp này vĩnh viễn không?</t>
  </si>
  <si>
    <t>Features_EmptyDriveTitle</t>
  </si>
  <si>
    <t>是否要清空磁碟機 {0} ？</t>
  </si>
  <si>
    <t>ドライブ {0} を空にしますか？</t>
  </si>
  <si>
    <t>Bạn có muốn để trống ổ đĩa {0} không?</t>
  </si>
  <si>
    <t>This action will remove all files and folders inside drive {0}</t>
  </si>
  <si>
    <t>此操作將刪除磁碟機 {0} 內的所有檔案和資料夾</t>
  </si>
  <si>
    <t>このアクションにより、ドライブ {0} 内のすべてのファイルとフォルダが削除されます</t>
  </si>
  <si>
    <t>Thao tác này sẽ xóa tất cả các tệp và thư mục bên trong ổ đĩa {0}</t>
  </si>
  <si>
    <t>Features_EmptySelected</t>
  </si>
  <si>
    <t>Empty selected</t>
  </si>
  <si>
    <t>清空所選項目</t>
  </si>
  <si>
    <t>選択した項目を空にする</t>
  </si>
  <si>
    <t>Đã chọn trống</t>
  </si>
  <si>
    <t>Features_EncryptFilesAndFolders</t>
  </si>
  <si>
    <t>Encrypt files and folders</t>
  </si>
  <si>
    <t>加密文件和文件夹</t>
  </si>
  <si>
    <t>ファイルとフォルダを暗号化</t>
  </si>
  <si>
    <t>Mã hóa tệp tin và thư mục</t>
  </si>
  <si>
    <t>Features_HideAndEncryptFilesAndFolders</t>
  </si>
  <si>
    <t>Hide + Encrypt files and folders</t>
  </si>
  <si>
    <t>隐藏 + 加密文件和文件夹</t>
  </si>
  <si>
    <t>ファイルとフォルダを非表示 + 暗号化</t>
  </si>
  <si>
    <t>Ẩn + Mã hóa tệp tin và thư mục</t>
  </si>
  <si>
    <t>Features_HideFilesAndFolders</t>
  </si>
  <si>
    <t>Hide files and folders</t>
  </si>
  <si>
    <t>隐藏文件和文件夹</t>
  </si>
  <si>
    <t>ファイルとフォルダを非表示にする</t>
  </si>
  <si>
    <t>Ẩn tệp tin và thư mục</t>
  </si>
  <si>
    <t>Features_Lock</t>
  </si>
  <si>
    <t>Lock</t>
  </si>
  <si>
    <t>锁定</t>
  </si>
  <si>
    <t>ロック</t>
  </si>
  <si>
    <t>Khóa</t>
  </si>
  <si>
    <t>Features_LockDrives</t>
  </si>
  <si>
    <t>Lock drives</t>
  </si>
  <si>
    <t>锁定驱动器</t>
  </si>
  <si>
    <t>ドライブをロックする</t>
  </si>
  <si>
    <t>Khóa ổ đĩa</t>
  </si>
  <si>
    <t>Features_NormalType</t>
  </si>
  <si>
    <t>Normal</t>
  </si>
  <si>
    <t>正常</t>
  </si>
  <si>
    <t>普通</t>
  </si>
  <si>
    <t>Bình thường</t>
  </si>
  <si>
    <t>Features_OpenLocation</t>
  </si>
  <si>
    <t>Open location</t>
  </si>
  <si>
    <t>開啟網址…</t>
  </si>
  <si>
    <t>ロケーションを開く</t>
  </si>
  <si>
    <t>Mở vị trí</t>
  </si>
  <si>
    <t>Features_TrialLimitReachedSubTitle</t>
  </si>
  <si>
    <t>To process a list fully, please restart app to reset the counter or purchase premium version.</t>
  </si>
  <si>
    <t>要完全處理列表，請重新啟動應用程式以重置計數器或購買高級版本。</t>
  </si>
  <si>
    <t>リストを完全に処理するには、アプリを再起動してカウンターをリセットするか、プレミアムバージョンを購入してください。</t>
  </si>
  <si>
    <t>Để xử lý danh sách đầy đủ, vui lòng khởi động lại ứng dụng để đặt lại bộ đếm hoặc mua phiên bản cao cấp.</t>
  </si>
  <si>
    <t>Features_TrialLimitReachedTitle</t>
  </si>
  <si>
    <t>Process limit reached - {0}</t>
  </si>
  <si>
    <t>已達到進程限制 - {0}</t>
  </si>
  <si>
    <t>制限に達しました - {0}</t>
  </si>
  <si>
    <t>Đã đạt đến giới hạn - {0}</t>
  </si>
  <si>
    <t>Features_TrialLimitSticky</t>
  </si>
  <si>
    <t>Limit: {0}</t>
  </si>
  <si>
    <t>限制：{0}</t>
  </si>
  <si>
    <t>制限: {0}</t>
  </si>
  <si>
    <t>Giới hạn: {0}</t>
  </si>
  <si>
    <t>Features_Unlock</t>
  </si>
  <si>
    <t>Unlock</t>
  </si>
  <si>
    <t>解锁</t>
  </si>
  <si>
    <t>ロック解除</t>
  </si>
  <si>
    <t>Mở khóa</t>
  </si>
  <si>
    <t>Features_UnlockDrives</t>
  </si>
  <si>
    <t>Unlock drives</t>
  </si>
  <si>
    <t>解锁驱动器</t>
  </si>
  <si>
    <t>ドライブのロックを解除</t>
  </si>
  <si>
    <t>Mở khóa ổ đĩa</t>
  </si>
  <si>
    <t>Features_ZoomInWithShortcut</t>
  </si>
  <si>
    <t>Zoom In With Shortcut</t>
  </si>
  <si>
    <t>使用快捷方式放大</t>
  </si>
  <si>
    <t>ショートカットでズームイン</t>
  </si>
  <si>
    <t>Phóng to với phím tắt</t>
  </si>
  <si>
    <t>Features_ZoomOutWithShortcut</t>
  </si>
  <si>
    <t>Zoom Out With Shortcut</t>
  </si>
  <si>
    <t>使用快捷方式缩小</t>
  </si>
  <si>
    <t>ショートカットでズームアウト</t>
  </si>
  <si>
    <t>Thu nhỏ bằng phím tắt</t>
  </si>
  <si>
    <t>Features_ZoomToFitWithShortcut</t>
  </si>
  <si>
    <t>Zoom To Fit With Shortcut</t>
  </si>
  <si>
    <t>缩放以适应快捷方式</t>
  </si>
  <si>
    <t>ショートカットに合わせてズーム</t>
  </si>
  <si>
    <t>Thu phóng để phù hợp với phím tắt</t>
  </si>
  <si>
    <t>FileSystem</t>
  </si>
  <si>
    <t>File system</t>
  </si>
  <si>
    <t>文件系统</t>
  </si>
  <si>
    <t>ファイル システム</t>
  </si>
  <si>
    <t>Hệ thống tập tin</t>
  </si>
  <si>
    <t>Info_AdditionalFilesOrFolders</t>
  </si>
  <si>
    <t>Additional files or folders</t>
  </si>
  <si>
    <t>附加文件与文件夹</t>
  </si>
  <si>
    <t>追加のファイルまたはフォルダ</t>
  </si>
  <si>
    <t>Tệp hoặc thư mục bổ sung</t>
  </si>
  <si>
    <t>Info_FileSystem</t>
  </si>
  <si>
    <t>Info_Next</t>
  </si>
  <si>
    <t>Next</t>
  </si>
  <si>
    <t>下一步</t>
  </si>
  <si>
    <t>次へ</t>
  </si>
  <si>
    <t>Tiếp theo</t>
  </si>
  <si>
    <t>Info_WhyPassword</t>
  </si>
  <si>
    <t>Enter the password to process locked drives in the list. If locked drives require different passwords, you will need to enter each password one at a time after the current processing is complete. Unlocked drives will proceed without a password.</t>
  </si>
  <si>
    <t>輸入密碼以處理清單中鎖定的磁碟機。如果鎖定的磁碟機需要不同的密碼，則需要在當前處理完成後一次輸入一個密碼。未鎖定的磁碟機將在沒有密碼的情況下繼續。</t>
  </si>
  <si>
    <t>ロックされたドライブをリストで処理するためのパスワードを入力します。ロックされたドライブに異なるパスワードが必要な場合は、現在の処理が完了した後、一度に1つずつパスワードを入力する必要があります。ロック解除されたドライブは、パスワードなしで続行されます。</t>
  </si>
  <si>
    <t>Nhập mật khẩu để xử lý các ổ đĩa bị khóa trong danh sách. Nếu ổ đĩa bị khóa yêu cầu mật khẩu khác nhau, bạn sẽ cần phải nhập từng mật khẩu một sau khi quá trình xử lý hiện tại hoàn tất. Ổ đĩa đã mở khóa sẽ tiếp tục hoạt động mà không cần mật khẩu.</t>
  </si>
  <si>
    <t>InsertDriveMessage</t>
  </si>
  <si>
    <t>Please insert your USB flash drive into the computer to proceed</t>
  </si>
  <si>
    <t>請將USB閃存驅動器插入計算機以繼續</t>
  </si>
  <si>
    <t>コンピューターにUSBフラッシュドライブを挿入して続行してください</t>
  </si>
  <si>
    <t>Vui lòng cắm USB flash drive vào máy tính để tiếp tục</t>
  </si>
  <si>
    <t>Label</t>
  </si>
  <si>
    <t>標籤</t>
  </si>
  <si>
    <t>ラベル</t>
  </si>
  <si>
    <t>Nhãn</t>
  </si>
  <si>
    <t>LockSelected</t>
  </si>
  <si>
    <t>Lock selected</t>
  </si>
  <si>
    <t>鎖定所選</t>
  </si>
  <si>
    <t>選択をロック</t>
  </si>
  <si>
    <t>Khóa mục đã chọn</t>
  </si>
  <si>
    <t>NoDriveSelected</t>
  </si>
  <si>
    <t>No drive is selected</t>
  </si>
  <si>
    <t>未选择驱动器</t>
  </si>
  <si>
    <t>ドライブが選択されていません</t>
  </si>
  <si>
    <t>Không có ổ đĩa nào được chọn</t>
  </si>
  <si>
    <t>NoVolumesFound</t>
  </si>
  <si>
    <t>No volumes found</t>
  </si>
  <si>
    <t>未找到分區</t>
  </si>
  <si>
    <t>パーティションが見つかりません</t>
  </si>
  <si>
    <t>Không tìm thấy phân vùng</t>
  </si>
  <si>
    <t>PasswordIsIncorrect</t>
  </si>
  <si>
    <t>Password is incorrect</t>
  </si>
  <si>
    <t>密码错误</t>
  </si>
  <si>
    <t>パスワードが正しくない</t>
  </si>
  <si>
    <t>Mật khẩu không đúng</t>
  </si>
  <si>
    <t>PleaseSelectADriveToProcess</t>
  </si>
  <si>
    <t>Please select at least 1 drive to process</t>
  </si>
  <si>
    <t>请选择至少1个驱动器进行处理</t>
  </si>
  <si>
    <t>処理するドライブを少なくとも1つ選択してください</t>
  </si>
  <si>
    <t>Vui lòng chọn ít nhất 1 ổ đĩa để xử lý</t>
  </si>
  <si>
    <t>Protect</t>
  </si>
  <si>
    <t>保护</t>
  </si>
  <si>
    <t>保護</t>
  </si>
  <si>
    <t>Bảo vệ</t>
  </si>
  <si>
    <t>SecureMode</t>
  </si>
  <si>
    <t>Secure mode</t>
  </si>
  <si>
    <t>安全模式</t>
  </si>
  <si>
    <t>セキュアモード</t>
  </si>
  <si>
    <t>Chế độ bảo mật</t>
  </si>
  <si>
    <t>SecurityConfigurations</t>
  </si>
  <si>
    <t>Security configurations</t>
  </si>
  <si>
    <t>安全配置</t>
  </si>
  <si>
    <t>セキュリティ設定</t>
  </si>
  <si>
    <t>Cấu hình bảo mật</t>
  </si>
  <si>
    <t>Status</t>
  </si>
  <si>
    <t>狀態</t>
  </si>
  <si>
    <t>Trạng thái</t>
  </si>
  <si>
    <t>Status_Encrypted</t>
  </si>
  <si>
    <t>Encrypted</t>
  </si>
  <si>
    <t>加密</t>
  </si>
  <si>
    <t>暗号化された</t>
  </si>
  <si>
    <t>Được mã hóa</t>
  </si>
  <si>
    <t>Status_Hidden</t>
  </si>
  <si>
    <t>Hidden</t>
  </si>
  <si>
    <t>隱藏</t>
  </si>
  <si>
    <t>隠された</t>
  </si>
  <si>
    <t>Ẩn</t>
  </si>
  <si>
    <t>Status_HiddenAndEncrypted</t>
  </si>
  <si>
    <t>Hidden and encrypted</t>
  </si>
  <si>
    <t>隱藏且加密</t>
  </si>
  <si>
    <t>隠され、暗号化された</t>
  </si>
  <si>
    <t>Ẩn và được mã hóa</t>
  </si>
  <si>
    <t>UnlockSelected</t>
  </si>
  <si>
    <t>Unlock selected</t>
  </si>
  <si>
    <t>解除所選</t>
  </si>
  <si>
    <t>選択を解除</t>
  </si>
  <si>
    <t>Mở khóa mục đã chọn</t>
  </si>
  <si>
    <t>Volume</t>
  </si>
  <si>
    <t>卷</t>
  </si>
  <si>
    <t>ボリューム</t>
  </si>
  <si>
    <t>Phân vùng</t>
  </si>
  <si>
    <t>Volumes</t>
  </si>
  <si>
    <t>Status_Unsecured</t>
  </si>
  <si>
    <t>Unsecured</t>
  </si>
  <si>
    <t>未保护</t>
  </si>
  <si>
    <t>未保護</t>
  </si>
  <si>
    <t>Không bảo vệ</t>
  </si>
  <si>
    <t>Disk</t>
  </si>
  <si>
    <t>磁盘</t>
  </si>
  <si>
    <t>ディスク</t>
  </si>
  <si>
    <t>Disks</t>
  </si>
  <si>
    <t>Secure</t>
  </si>
  <si>
    <t>Unsecure</t>
  </si>
  <si>
    <t>Status_Secured</t>
  </si>
  <si>
    <t>Secured</t>
  </si>
  <si>
    <t>セキュリティ</t>
  </si>
  <si>
    <t>解密</t>
  </si>
  <si>
    <t>セキュリティ解除</t>
  </si>
  <si>
    <t>Gỡ bảo vệ</t>
  </si>
  <si>
    <t>未加密</t>
  </si>
  <si>
    <t>保護された</t>
  </si>
  <si>
    <t>Không được bảo vệ</t>
  </si>
  <si>
    <t>SecureSelected</t>
  </si>
  <si>
    <t>UnsecureSelected</t>
  </si>
  <si>
    <t>Secure selected</t>
  </si>
  <si>
    <t>Unsecure selected</t>
  </si>
  <si>
    <t>加密选定项</t>
  </si>
  <si>
    <t>選択した項目を保護</t>
  </si>
  <si>
    <t>Bảo vệ mục đã chọn</t>
  </si>
  <si>
    <t>解密选定项</t>
  </si>
  <si>
    <t>選択した項目の保護を解除</t>
  </si>
  <si>
    <t>Gỡ bảo vệ các mục đã chọn</t>
  </si>
  <si>
    <t>CopySelected</t>
  </si>
  <si>
    <t>Copy selected</t>
  </si>
  <si>
    <t>複製選取的</t>
  </si>
  <si>
    <t>選択項目をコピー</t>
  </si>
  <si>
    <t>Sao chép mục đã chọn</t>
  </si>
  <si>
    <t>CopyPCToUSBs</t>
  </si>
  <si>
    <t>CopyUSBsToPC</t>
  </si>
  <si>
    <t>FreeSpaceOnTotalSpace</t>
  </si>
  <si>
    <t>{0} free of {1}</t>
  </si>
  <si>
    <t>{0} 免於 {1}</t>
  </si>
  <si>
    <t>{0} は {1} から無料です</t>
  </si>
  <si>
    <t>{0} còn trống trên tổng {1}</t>
  </si>
  <si>
    <t>UsedSpace</t>
  </si>
  <si>
    <t>{0} used</t>
  </si>
  <si>
    <t>使用了{0}</t>
  </si>
  <si>
    <t>{0} 使用済み</t>
  </si>
  <si>
    <t>{0} đã sử dụng</t>
  </si>
  <si>
    <t>Exception_VolumeAlreadyLocked</t>
  </si>
  <si>
    <t>Phân vùng này không bị khóa</t>
  </si>
  <si>
    <t>このボリュームはロックされていません。</t>
  </si>
  <si>
    <t>This volume is already secured.</t>
  </si>
  <si>
    <t>該卷已被保護。</t>
  </si>
  <si>
    <t>このボリュームはすでに保護されています。</t>
  </si>
  <si>
    <t>Phân vùng này đã được bảo vệ</t>
  </si>
  <si>
    <t>Exception_VolumeNotLocked</t>
  </si>
  <si>
    <t>This volume is not locked.</t>
  </si>
  <si>
    <t>該卷未鎖定。</t>
  </si>
  <si>
    <t>Exception_EmptyDrive</t>
  </si>
  <si>
    <t>This volume is empty</t>
  </si>
  <si>
    <t>此磁碟區為空</t>
  </si>
  <si>
    <t>このボリュームは空です</t>
  </si>
  <si>
    <t>Ổ đĩa này bị trống</t>
  </si>
  <si>
    <t>RenameVolume</t>
  </si>
  <si>
    <t>Rename volume</t>
  </si>
  <si>
    <t>RenameSelectedVolumes</t>
  </si>
  <si>
    <t>Rename selected volumes</t>
  </si>
  <si>
    <t>RenameSelected</t>
  </si>
  <si>
    <t>Rename selected</t>
  </si>
  <si>
    <t>Do you want to empty volumes {0}?</t>
  </si>
  <si>
    <t>Features_RenameVolumeTitle</t>
  </si>
  <si>
    <t>Features_RenameVolumeTitleDesc</t>
  </si>
  <si>
    <t>Do you want to rename volumes {0}?</t>
  </si>
  <si>
    <t>This action will rename all volumes {0}</t>
  </si>
  <si>
    <t>Đổi tên ổ đĩa</t>
  </si>
  <si>
    <t>Đổi tên ổ đĩa đã chọn</t>
  </si>
  <si>
    <t>Bạn có muốn đổi tên ổ đĩa {0} không?</t>
  </si>
  <si>
    <t>Hành động này sẽ đổi tên tất cả ổ đĩa {0}</t>
  </si>
  <si>
    <t>ボリュームの名前を変更</t>
  </si>
  <si>
    <t>選択したボリュームの名前を変更</t>
  </si>
  <si>
    <t>ボリューム {0} の名前を変更しますか?</t>
  </si>
  <si>
    <t>この操作により、すべてのボリューム {0} の名前が変更されます</t>
  </si>
  <si>
    <t>重新命名磁碟區</t>
  </si>
  <si>
    <t>重新命名選定的磁碟區</t>
  </si>
  <si>
    <t>重新命名所選內容</t>
  </si>
  <si>
    <t>您要重新命名磁碟區 {0} 嗎？</t>
  </si>
  <si>
    <t>此操作將重新命名所有磁碟區 {0}</t>
  </si>
  <si>
    <t>VolumeName</t>
  </si>
  <si>
    <t>Volume name</t>
  </si>
  <si>
    <t>Tên ổ đĩa</t>
  </si>
  <si>
    <t>卷名</t>
  </si>
  <si>
    <t>ボリューム名</t>
  </si>
  <si>
    <t>Premium_Title</t>
  </si>
  <si>
    <t>Premium_Desc</t>
  </si>
  <si>
    <t>Premium_LimitTitle</t>
  </si>
  <si>
    <t>Premium_LimitDesc</t>
  </si>
  <si>
    <t>Upgrade to Unlock Full USB Functionality</t>
  </si>
  <si>
    <t>升级以解锁USB Drive Manager的完整功能</t>
  </si>
  <si>
    <t>USB Drive Managerでフル機能を解除</t>
  </si>
  <si>
    <t>Nâng cấp để mở khóa toàn bộ chức năng của USB Drive Manager</t>
  </si>
  <si>
    <t>Trải nghiệm đầy đủ các tính năng trên USB với phiên bản cao cấp của chúng tôi. Bản dùng thử chỉ giới hạn cho các USB lưu trữ {0} dữ liệu hoặc ít hơn.</t>
  </si>
  <si>
    <t>当社のプレミアムバージョンで、USBドライブのすべての機能を体験してください。試用版は、{0}以下のデータを保存しているドライブに限られます。</t>
  </si>
  <si>
    <t>体验我们的高级版本的USB驱动器的所有功能。试用版仅限于存储{0}或更少数据的驱动器。</t>
  </si>
  <si>
    <t>Experience the full features on USB drives with our premium version. Trials are limited to drives storing {0} or less of data.</t>
  </si>
  <si>
    <t>DeleteEmptyFolders</t>
  </si>
  <si>
    <t>Delete empty folders</t>
  </si>
  <si>
    <t>删除空文件夹</t>
  </si>
  <si>
    <t>空のフォルダーを削除</t>
  </si>
  <si>
    <t>Xóa các thư mục rỗng</t>
  </si>
  <si>
    <t>CleanSelected</t>
  </si>
  <si>
    <t>Clean selected</t>
  </si>
  <si>
    <t>清除所选</t>
  </si>
  <si>
    <t>選択したものをクリーンアップ</t>
  </si>
  <si>
    <t>Làm sạch mục đã chọn</t>
  </si>
  <si>
    <t>Clean</t>
  </si>
  <si>
    <t>清理</t>
  </si>
  <si>
    <t>クリーンアップ</t>
  </si>
  <si>
    <t>Làm sạch</t>
  </si>
  <si>
    <t>Features_DeleteEmptyFoldersTitle</t>
  </si>
  <si>
    <t>Do you want to delete empty folders in volumes {0}?</t>
  </si>
  <si>
    <t>This action will remove all empty and folders inside drive {0}</t>
  </si>
  <si>
    <t>Bạn có muốn xóa các thư mục trống trong ổ đĩa {0} không?</t>
  </si>
  <si>
    <t>Hành động này sẽ xóa tất cả các thư mục trống và bên trong ổ đĩa {0}</t>
  </si>
  <si>
    <t>是否要刪除磁碟區 {0} 中的空資料夾？</t>
  </si>
  <si>
    <t>此操作將刪除磁碟機 {0} 內的所有空資料夾</t>
  </si>
  <si>
    <t>ボリューム {0} 内の空のフォルダを削除しますか?</t>
  </si>
  <si>
    <t>このアクションにより、ドライブ {0} 内のすべての空のフォルダが削除されます</t>
  </si>
  <si>
    <t>Features_SyncTitle</t>
  </si>
  <si>
    <t>Features_SyncDesc</t>
  </si>
  <si>
    <t>Features_DeleteEmptyFoldersDesc</t>
  </si>
  <si>
    <t>Hành động này sẽ làm cho dữ liệu trong các ổ đích giống với ổ {0} (các dữ liệu không giống với ổ {0} sẽ bị xóa</t>
  </si>
  <si>
    <t>Bạn có muốn đồng bộ từ {0} sang {1}?</t>
  </si>
  <si>
    <t>{0} から {1} に同期しますか?</t>
  </si>
  <si>
    <t>このアクションにより、宛先ドライブのデータがドライブ {0} と同一になります (ドライブ {0} と同一でないデータは削除されます)。</t>
  </si>
  <si>
    <t>您想要從 {0} 同步到 {1} 嗎？</t>
  </si>
  <si>
    <t>此操作將使目標磁碟機中的資料與磁碟機 {0} 相同（與磁碟機 {0} 不相同的資料將被刪除）。</t>
  </si>
  <si>
    <t>Do you want to sync from {0} to {1}?</t>
  </si>
  <si>
    <t>This will make the data in the destination drives identical to drive {0} (data not identical to drive {0} will be deleted</t>
  </si>
  <si>
    <t>Features_EmptyDriveDesc</t>
  </si>
  <si>
    <t>Info_Sync</t>
  </si>
  <si>
    <t>Info_SyncDesc</t>
  </si>
  <si>
    <t>Sync</t>
  </si>
  <si>
    <t>Data from the source USB will be copied to the destination USB drives. If the data on the destination USB has files/folders that are not on the source USB drive, the data will be deleted.</t>
  </si>
  <si>
    <t>Đồng bộ</t>
  </si>
  <si>
    <t>Dữ liệu từ USB nguồn sẽ được sao chép sang các ổ đĩa USB đích, nếu dữ liệu ở USB đích có tồn tại các files/folders mà ở ổ USB nguồn không có thì dữ liệu đó sẽ bị xóa.</t>
  </si>
  <si>
    <t>同步</t>
  </si>
  <si>
    <t>來源 USB 中的資料將複製到目標 USB 隨身碟。</t>
  </si>
  <si>
    <t>同期</t>
  </si>
  <si>
    <t>ソース USB のデータは、宛先 USB ドライブにコピーされます。宛先 USB のデータにソース USB ドライブにないファイル/フォルダーが含まれている場合、そのデータは削除されます。</t>
  </si>
  <si>
    <t>Eject all</t>
  </si>
  <si>
    <t>Tháo tất cả</t>
  </si>
  <si>
    <t>Safely eject all USBs</t>
  </si>
  <si>
    <t>Tháo tất cả USB một cách an toàn</t>
  </si>
  <si>
    <t>すべてのUSBを安全に取り出す</t>
  </si>
  <si>
    <t>安全弹出所有USB设备</t>
  </si>
  <si>
    <t>EjectAll</t>
  </si>
  <si>
    <t>SafelyEjectAllUsbs</t>
  </si>
  <si>
    <t>全部弹出</t>
  </si>
  <si>
    <t>すべて取り出す</t>
  </si>
  <si>
    <t>QuickActions</t>
  </si>
  <si>
    <t>Quick Actions</t>
  </si>
  <si>
    <t>快速操作</t>
  </si>
  <si>
    <t>クイックアクション</t>
  </si>
  <si>
    <t>Thao tác nhanh</t>
  </si>
  <si>
    <t>VolumeofDisk</t>
  </si>
  <si>
    <t>Volume of Disk</t>
  </si>
  <si>
    <t>磁碟容量</t>
  </si>
  <si>
    <t>ディスク容量</t>
  </si>
  <si>
    <t>Dung lượng đĩa</t>
  </si>
  <si>
    <t>USBConnected</t>
  </si>
  <si>
    <t>USB Devices Connected</t>
  </si>
  <si>
    <t>已連接的 USB 裝置</t>
  </si>
  <si>
    <t>接続されている USB デバイス</t>
  </si>
  <si>
    <t>Thiết bị USB đã kết nối</t>
  </si>
  <si>
    <t>Total Capacity</t>
  </si>
  <si>
    <t>總容量</t>
  </si>
  <si>
    <t>総容量（そうようりょう）</t>
  </si>
  <si>
    <t>Tổng dung lượng</t>
  </si>
  <si>
    <t>TotalCapacity</t>
  </si>
  <si>
    <t>磁碟標題</t>
  </si>
  <si>
    <t>ディスクキャプション</t>
  </si>
  <si>
    <t>Tiêu đề ổ đĩa</t>
  </si>
  <si>
    <t>Disk Caption</t>
  </si>
  <si>
    <t>DiskCaption</t>
  </si>
  <si>
    <t>未找到相關資訊</t>
  </si>
  <si>
    <t>No Information Found</t>
  </si>
  <si>
    <t>NoInformationFound</t>
  </si>
  <si>
    <t>情報が見つかりません</t>
  </si>
  <si>
    <t>Không tìm thấy thông tin</t>
  </si>
  <si>
    <t>Detail</t>
  </si>
  <si>
    <t>詳細</t>
  </si>
  <si>
    <t>Chi tiết</t>
  </si>
  <si>
    <t>Clean All</t>
  </si>
  <si>
    <t>Duplicate File Finder</t>
  </si>
  <si>
    <t>Clean Empty Folder</t>
  </si>
  <si>
    <t>CleanAll</t>
  </si>
  <si>
    <t>DuplicateFileFinder</t>
  </si>
  <si>
    <t>CleanEmptyFolder</t>
  </si>
  <si>
    <t>清理空資料夾</t>
  </si>
  <si>
    <t>重複檔案掃描</t>
  </si>
  <si>
    <t>全部清理</t>
  </si>
  <si>
    <t>空フォルダーをクリーンアップ</t>
  </si>
  <si>
    <t>重複ファイル検索</t>
  </si>
  <si>
    <t>すべてクリーンアップ</t>
  </si>
  <si>
    <t>Dọn tất cả</t>
  </si>
  <si>
    <t>Tìm tệp trùng lặp</t>
  </si>
  <si>
    <t>Dọn thư mục trống</t>
  </si>
  <si>
    <t>ChangeFormat</t>
  </si>
  <si>
    <t>Change Format</t>
  </si>
  <si>
    <t>更改格式</t>
  </si>
  <si>
    <t>フォーマット変更</t>
  </si>
  <si>
    <t>Đổi định dạng</t>
  </si>
  <si>
    <t>USB to PC</t>
  </si>
  <si>
    <t>USB 傳輸到電腦</t>
  </si>
  <si>
    <t>USB から PC へ</t>
  </si>
  <si>
    <t>Từ USB sang máy tính</t>
  </si>
  <si>
    <t>Từ máy tính sang USB</t>
  </si>
  <si>
    <t>PC から USB へ</t>
  </si>
  <si>
    <t>電腦傳輸到 USB</t>
  </si>
  <si>
    <t>PC to USB</t>
  </si>
  <si>
    <t>Limit on USB Data Storage in Trial Mode: {0}</t>
  </si>
  <si>
    <t>This trial version only functions on USB drives that have stored {0} of data or less.
If your USB drive exceeds {0} of stored data, this feature will not be available for that device.
To unlock full functionality without this limitation, please upgrade to the premium version.</t>
  </si>
  <si>
    <t>本試用版本僅適用於 USB 裝置中儲存資料不超過 {0} 的情況。
若 USB 裝置內的資料超過 {0}，此功能將無法使用。
如需解除限制並解鎖完整功能，請升級至高級版本。</t>
  </si>
  <si>
    <t>試用模式 USB 儲存限制：{0}</t>
  </si>
  <si>
    <t>体験版における USB データ保存制限：{0}</t>
  </si>
  <si>
    <t>本体験版は、USB ドライブ内の保存データが {0} 以下の場合のみご利用いただけます。
保存データが {0} を超える USB ドライブでは、本機能は使用できません。
制限なくすべての機能を利用するには、プレミアム版へアップグレードしてください。</t>
  </si>
  <si>
    <t>Giới hạn dữ liệu USB trong chế độ dùng thử: {0}</t>
  </si>
  <si>
    <t>Phiên bản dùng thử này chỉ hoạt động với USB có dữ liệu lưu trữ không vượt quá {0}.
Nếu dung lượng lưu trữ của USB vượt quá {0}, tính năng này sẽ không khả dụng.
Để sử dụng đầy đủ tính năng mà không giới hạn, vui lòng nâng cấp lên phiên bản premium.</t>
  </si>
  <si>
    <t>ChangeFormatDesc</t>
  </si>
  <si>
    <t>Formatting this USB drive will permanently delete all stored data.
Please make sure you have backed up any important files before proceeding.</t>
  </si>
  <si>
    <t>格式化此 USB 裝置將永久刪除所有儲存的資料。
在繼續操作前，請確保已備份所有重要檔案。</t>
  </si>
  <si>
    <t>この USB ドライブをフォーマットすると、保存されているすべてのデータが完全に削除されます。
続行する前に、重要なファイルを必ずバックアップしてください。</t>
  </si>
  <si>
    <t>Việc định dạng USB này sẽ xóa vĩnh viễn toàn bộ dữ liệu đã lưu.
Vui lòng đảm bảo bạn đã sao lưu các tệp quan trọng trước khi tiếp tục.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</si>
</sst>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sz val="11"/>
      <name val="Arial"/>
      <family val="2"/>
    </font>
  </fonts>
  <fills count="4">
    <fill>
      <patternFill patternType="none"/>
    </fill>
    <fill>
      <patternFill patternType="gray125"/>
    </fill>
    <fill>
      <patternFill patternType="solid">
        <fgColor rgb="FFED7D31"/>
        <bgColor indexed="64"/>
      </patternFill>
    </fill>
    <fill>
      <patternFill patternType="solid">
        <fgColor theme="5"/>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2" fillId="2" borderId="1" xfId="0" applyFont="1" applyFill="1" applyBorder="1" applyAlignment="1">
      <alignment wrapText="1"/>
    </xf>
    <xf numFmtId="0" fontId="2" fillId="3" borderId="1" xfId="0" applyFont="1" applyFill="1" applyBorder="1" applyAlignment="1">
      <alignment horizontal="left" vertical="top" wrapText="1"/>
    </xf>
    <xf numFmtId="0" fontId="1" fillId="0" borderId="0" xfId="0" applyFont="1" applyAlignment="1">
      <alignment horizontal="left" vertical="top" wrapText="1"/>
    </xf>
    <xf numFmtId="0" fontId="1" fillId="3" borderId="0" xfId="0" applyFont="1" applyFill="1"/>
    <xf numFmtId="0" fontId="1" fillId="0" borderId="0" xfId="0" applyFont="1"/>
    <xf numFmtId="0" fontId="1" fillId="0" borderId="0" xfId="0" applyFont="1" applyAlignment="1">
      <alignment horizontal="left" vertical="center" wrapText="1"/>
    </xf>
  </cellXfs>
  <cellStyles count="1">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1"/>
  <sheetViews>
    <sheetView tabSelected="1" topLeftCell="A106" zoomScaleNormal="100" workbookViewId="0">
      <selection activeCell="B121" sqref="B121"/>
    </sheetView>
  </sheetViews>
  <sheetFormatPr defaultColWidth="87.140625" defaultRowHeight="14.25" x14ac:dyDescent="0.25"/>
  <cols>
    <col min="1" max="1" width="58.28515625" style="2" bestFit="1" customWidth="1"/>
    <col min="2" max="3" width="74.42578125" style="2" customWidth="1"/>
    <col min="4" max="4" width="56" style="1" bestFit="1" customWidth="1"/>
    <col min="5" max="5" width="63.7109375" style="1" bestFit="1" customWidth="1"/>
    <col min="6" max="8" width="87.140625" style="1" customWidth="1"/>
    <col min="9" max="16384" width="87.140625" style="1"/>
  </cols>
  <sheetData>
    <row r="1" spans="1:5" ht="15" customHeight="1" x14ac:dyDescent="0.2">
      <c r="A1" s="3" t="s">
        <v>0</v>
      </c>
      <c r="B1" s="3" t="s">
        <v>1</v>
      </c>
      <c r="C1" s="6" t="s">
        <v>4</v>
      </c>
      <c r="D1" s="4" t="s">
        <v>2</v>
      </c>
      <c r="E1" s="4" t="s">
        <v>3</v>
      </c>
    </row>
    <row r="2" spans="1:5" ht="15" customHeight="1" x14ac:dyDescent="0.2">
      <c r="A2" s="7" t="s">
        <v>5</v>
      </c>
      <c r="B2" s="7" t="s">
        <v>5</v>
      </c>
      <c r="C2" s="7" t="s">
        <v>6</v>
      </c>
      <c r="D2" s="7" t="s">
        <v>7</v>
      </c>
      <c r="E2" s="7" t="s">
        <v>8</v>
      </c>
    </row>
    <row r="3" spans="1:5" ht="15" customHeight="1" x14ac:dyDescent="0.2">
      <c r="A3" s="7" t="s">
        <v>9</v>
      </c>
      <c r="B3" s="7" t="s">
        <v>9</v>
      </c>
      <c r="C3" s="7" t="s">
        <v>10</v>
      </c>
      <c r="D3" s="7" t="s">
        <v>11</v>
      </c>
      <c r="E3" s="7" t="s">
        <v>12</v>
      </c>
    </row>
    <row r="4" spans="1:5" ht="15" customHeight="1" x14ac:dyDescent="0.2">
      <c r="A4" s="7" t="s">
        <v>13</v>
      </c>
      <c r="B4" s="7" t="s">
        <v>13</v>
      </c>
      <c r="C4" s="7" t="s">
        <v>10</v>
      </c>
      <c r="D4" s="7" t="s">
        <v>11</v>
      </c>
      <c r="E4" s="7" t="s">
        <v>12</v>
      </c>
    </row>
    <row r="5" spans="1:5" ht="15" customHeight="1" x14ac:dyDescent="0.2">
      <c r="A5" s="7"/>
      <c r="B5" s="7"/>
      <c r="C5" s="7"/>
      <c r="D5" s="7"/>
      <c r="E5" s="7"/>
    </row>
    <row r="6" spans="1:5" ht="15" customHeight="1" x14ac:dyDescent="0.2">
      <c r="A6" s="7" t="s">
        <v>14</v>
      </c>
      <c r="B6" s="7" t="s">
        <v>14</v>
      </c>
      <c r="C6" s="7" t="s">
        <v>15</v>
      </c>
      <c r="D6" s="7" t="s">
        <v>16</v>
      </c>
      <c r="E6" s="7" t="s">
        <v>17</v>
      </c>
    </row>
    <row r="7" spans="1:5" ht="15" customHeight="1" x14ac:dyDescent="0.2">
      <c r="A7" s="7" t="s">
        <v>18</v>
      </c>
      <c r="B7" s="7" t="s">
        <v>19</v>
      </c>
      <c r="C7" s="7" t="s">
        <v>20</v>
      </c>
      <c r="D7" s="7" t="s">
        <v>21</v>
      </c>
      <c r="E7" s="7" t="s">
        <v>22</v>
      </c>
    </row>
    <row r="8" spans="1:5" ht="15" customHeight="1" x14ac:dyDescent="0.2">
      <c r="A8" s="7" t="s">
        <v>377</v>
      </c>
      <c r="B8" s="7" t="s">
        <v>371</v>
      </c>
      <c r="C8" s="7" t="s">
        <v>379</v>
      </c>
      <c r="D8" s="7" t="s">
        <v>380</v>
      </c>
      <c r="E8" s="7" t="s">
        <v>372</v>
      </c>
    </row>
    <row r="9" spans="1:5" ht="15" customHeight="1" x14ac:dyDescent="0.2">
      <c r="A9" s="7" t="s">
        <v>378</v>
      </c>
      <c r="B9" s="7" t="s">
        <v>373</v>
      </c>
      <c r="C9" s="7" t="s">
        <v>376</v>
      </c>
      <c r="D9" s="7" t="s">
        <v>375</v>
      </c>
      <c r="E9" s="7" t="s">
        <v>374</v>
      </c>
    </row>
    <row r="10" spans="1:5" ht="15" customHeight="1" x14ac:dyDescent="0.2">
      <c r="A10" s="7"/>
      <c r="B10" s="7"/>
      <c r="C10" s="7"/>
      <c r="D10" s="7"/>
      <c r="E10" s="7"/>
    </row>
    <row r="11" spans="1:5" ht="15" customHeight="1" x14ac:dyDescent="0.2">
      <c r="A11" s="7" t="s">
        <v>23</v>
      </c>
      <c r="B11" s="7" t="s">
        <v>24</v>
      </c>
      <c r="C11" s="7" t="s">
        <v>25</v>
      </c>
      <c r="D11" s="7" t="s">
        <v>26</v>
      </c>
      <c r="E11" s="7" t="s">
        <v>27</v>
      </c>
    </row>
    <row r="12" spans="1:5" ht="15" customHeight="1" x14ac:dyDescent="0.2">
      <c r="A12" s="7" t="s">
        <v>28</v>
      </c>
      <c r="B12" s="7" t="s">
        <v>29</v>
      </c>
      <c r="C12" s="7" t="s">
        <v>30</v>
      </c>
      <c r="D12" s="7" t="s">
        <v>31</v>
      </c>
      <c r="E12" s="7" t="s">
        <v>32</v>
      </c>
    </row>
    <row r="13" spans="1:5" ht="15" customHeight="1" x14ac:dyDescent="0.2">
      <c r="A13" s="7" t="s">
        <v>33</v>
      </c>
      <c r="B13" s="7" t="s">
        <v>34</v>
      </c>
      <c r="C13" s="7" t="s">
        <v>35</v>
      </c>
      <c r="D13" s="7" t="s">
        <v>36</v>
      </c>
      <c r="E13" s="7" t="s">
        <v>37</v>
      </c>
    </row>
    <row r="15" spans="1:5" ht="15" customHeight="1" x14ac:dyDescent="0.2">
      <c r="A15" s="7" t="s">
        <v>38</v>
      </c>
      <c r="B15" s="7" t="s">
        <v>291</v>
      </c>
      <c r="C15" s="7" t="s">
        <v>39</v>
      </c>
      <c r="D15" s="7" t="s">
        <v>40</v>
      </c>
      <c r="E15" s="7" t="s">
        <v>41</v>
      </c>
    </row>
    <row r="16" spans="1:5" ht="15" customHeight="1" x14ac:dyDescent="0.2">
      <c r="A16" s="7" t="s">
        <v>360</v>
      </c>
      <c r="B16" s="7" t="s">
        <v>42</v>
      </c>
      <c r="C16" s="7" t="s">
        <v>43</v>
      </c>
      <c r="D16" s="7" t="s">
        <v>44</v>
      </c>
      <c r="E16" s="7" t="s">
        <v>45</v>
      </c>
    </row>
    <row r="17" spans="1:5" ht="15" customHeight="1" x14ac:dyDescent="0.2">
      <c r="A17" s="7"/>
      <c r="B17" s="7"/>
      <c r="C17" s="7"/>
      <c r="D17" s="7"/>
      <c r="E17" s="7"/>
    </row>
    <row r="18" spans="1:5" ht="15" customHeight="1" x14ac:dyDescent="0.2">
      <c r="A18" s="7" t="s">
        <v>340</v>
      </c>
      <c r="B18" s="7" t="s">
        <v>341</v>
      </c>
      <c r="C18" s="7" t="s">
        <v>345</v>
      </c>
      <c r="D18" s="7" t="s">
        <v>347</v>
      </c>
      <c r="E18" s="7" t="s">
        <v>343</v>
      </c>
    </row>
    <row r="19" spans="1:5" ht="15" customHeight="1" x14ac:dyDescent="0.2">
      <c r="A19" s="7" t="s">
        <v>351</v>
      </c>
      <c r="B19" s="7" t="s">
        <v>342</v>
      </c>
      <c r="C19" s="7" t="s">
        <v>346</v>
      </c>
      <c r="D19" s="7" t="s">
        <v>348</v>
      </c>
      <c r="E19" s="7" t="s">
        <v>344</v>
      </c>
    </row>
    <row r="20" spans="1:5" ht="15" customHeight="1" x14ac:dyDescent="0.2">
      <c r="A20" s="7"/>
      <c r="B20" s="7"/>
      <c r="C20" s="7"/>
      <c r="D20" s="7"/>
      <c r="E20" s="7"/>
    </row>
    <row r="21" spans="1:5" ht="15" customHeight="1" x14ac:dyDescent="0.2">
      <c r="A21" s="7" t="s">
        <v>349</v>
      </c>
      <c r="B21" s="7" t="s">
        <v>358</v>
      </c>
      <c r="C21" s="7" t="s">
        <v>356</v>
      </c>
      <c r="D21" s="7" t="s">
        <v>354</v>
      </c>
      <c r="E21" s="7" t="s">
        <v>353</v>
      </c>
    </row>
    <row r="22" spans="1:5" ht="15" customHeight="1" x14ac:dyDescent="0.2">
      <c r="A22" s="7" t="s">
        <v>350</v>
      </c>
      <c r="B22" s="7" t="s">
        <v>359</v>
      </c>
      <c r="C22" s="7" t="s">
        <v>357</v>
      </c>
      <c r="D22" s="7" t="s">
        <v>355</v>
      </c>
      <c r="E22" s="7" t="s">
        <v>352</v>
      </c>
    </row>
    <row r="23" spans="1:5" ht="15" customHeight="1" x14ac:dyDescent="0.2">
      <c r="A23" s="7"/>
      <c r="B23" s="7"/>
      <c r="C23" s="7"/>
      <c r="D23" s="7"/>
      <c r="E23" s="7"/>
    </row>
    <row r="24" spans="1:5" ht="15" customHeight="1" x14ac:dyDescent="0.2">
      <c r="A24" s="7" t="s">
        <v>361</v>
      </c>
      <c r="B24" s="1" t="s">
        <v>363</v>
      </c>
      <c r="C24" s="7" t="s">
        <v>367</v>
      </c>
      <c r="D24" s="7" t="s">
        <v>369</v>
      </c>
      <c r="E24" s="7" t="s">
        <v>365</v>
      </c>
    </row>
    <row r="25" spans="1:5" ht="15" customHeight="1" x14ac:dyDescent="0.2">
      <c r="A25" s="7" t="s">
        <v>362</v>
      </c>
      <c r="B25" s="7" t="s">
        <v>364</v>
      </c>
      <c r="C25" s="7" t="s">
        <v>368</v>
      </c>
      <c r="D25" s="7" t="s">
        <v>370</v>
      </c>
      <c r="E25" s="7" t="s">
        <v>366</v>
      </c>
    </row>
    <row r="26" spans="1:5" ht="15" customHeight="1" x14ac:dyDescent="0.2">
      <c r="A26" s="7"/>
      <c r="B26" s="7"/>
      <c r="C26" s="7"/>
      <c r="D26" s="7"/>
      <c r="E26" s="7"/>
    </row>
    <row r="27" spans="1:5" ht="15" customHeight="1" x14ac:dyDescent="0.2">
      <c r="A27" s="7" t="s">
        <v>46</v>
      </c>
      <c r="B27" s="7" t="s">
        <v>47</v>
      </c>
      <c r="C27" s="7" t="s">
        <v>48</v>
      </c>
      <c r="D27" s="7" t="s">
        <v>49</v>
      </c>
      <c r="E27" s="7" t="s">
        <v>50</v>
      </c>
    </row>
    <row r="28" spans="1:5" ht="15" customHeight="1" x14ac:dyDescent="0.2">
      <c r="A28" s="7" t="s">
        <v>51</v>
      </c>
      <c r="B28" s="7" t="s">
        <v>52</v>
      </c>
      <c r="C28" s="7" t="s">
        <v>53</v>
      </c>
      <c r="D28" s="7" t="s">
        <v>54</v>
      </c>
      <c r="E28" s="7" t="s">
        <v>55</v>
      </c>
    </row>
    <row r="29" spans="1:5" ht="15" customHeight="1" x14ac:dyDescent="0.2">
      <c r="A29" s="7" t="s">
        <v>56</v>
      </c>
      <c r="B29" s="7" t="s">
        <v>57</v>
      </c>
      <c r="C29" s="7" t="s">
        <v>58</v>
      </c>
      <c r="D29" s="7" t="s">
        <v>59</v>
      </c>
      <c r="E29" s="7" t="s">
        <v>60</v>
      </c>
    </row>
    <row r="30" spans="1:5" ht="15" customHeight="1" x14ac:dyDescent="0.2">
      <c r="A30" s="7" t="s">
        <v>61</v>
      </c>
      <c r="B30" s="7" t="s">
        <v>62</v>
      </c>
      <c r="C30" s="7" t="s">
        <v>63</v>
      </c>
      <c r="D30" s="7" t="s">
        <v>64</v>
      </c>
      <c r="E30" s="7" t="s">
        <v>65</v>
      </c>
    </row>
    <row r="31" spans="1:5" ht="15" customHeight="1" x14ac:dyDescent="0.2">
      <c r="A31" s="7" t="s">
        <v>66</v>
      </c>
      <c r="B31" s="7" t="s">
        <v>67</v>
      </c>
      <c r="C31" s="7" t="s">
        <v>68</v>
      </c>
      <c r="D31" s="7" t="s">
        <v>69</v>
      </c>
      <c r="E31" s="7" t="s">
        <v>70</v>
      </c>
    </row>
    <row r="32" spans="1:5" ht="15" customHeight="1" x14ac:dyDescent="0.2">
      <c r="A32" s="7" t="s">
        <v>71</v>
      </c>
      <c r="B32" s="7" t="s">
        <v>72</v>
      </c>
      <c r="C32" s="7" t="s">
        <v>73</v>
      </c>
      <c r="D32" s="7" t="s">
        <v>74</v>
      </c>
      <c r="E32" s="7" t="s">
        <v>75</v>
      </c>
    </row>
    <row r="33" spans="1:5" ht="15" customHeight="1" x14ac:dyDescent="0.2">
      <c r="A33" s="7" t="s">
        <v>76</v>
      </c>
      <c r="B33" s="7" t="s">
        <v>77</v>
      </c>
      <c r="C33" s="7" t="s">
        <v>78</v>
      </c>
      <c r="D33" s="7" t="s">
        <v>79</v>
      </c>
      <c r="E33" s="7" t="s">
        <v>80</v>
      </c>
    </row>
    <row r="34" spans="1:5" ht="15" customHeight="1" x14ac:dyDescent="0.2">
      <c r="A34" s="7" t="s">
        <v>81</v>
      </c>
      <c r="B34" s="7" t="s">
        <v>82</v>
      </c>
      <c r="C34" s="7" t="s">
        <v>83</v>
      </c>
      <c r="D34" s="7" t="s">
        <v>84</v>
      </c>
      <c r="E34" s="7" t="s">
        <v>85</v>
      </c>
    </row>
    <row r="35" spans="1:5" ht="15" customHeight="1" x14ac:dyDescent="0.2">
      <c r="A35" s="7" t="s">
        <v>86</v>
      </c>
      <c r="B35" s="7" t="s">
        <v>87</v>
      </c>
      <c r="C35" s="7" t="s">
        <v>88</v>
      </c>
      <c r="D35" s="7" t="s">
        <v>89</v>
      </c>
      <c r="E35" s="7" t="s">
        <v>90</v>
      </c>
    </row>
    <row r="36" spans="1:5" ht="15" customHeight="1" x14ac:dyDescent="0.2">
      <c r="A36" s="7" t="s">
        <v>91</v>
      </c>
      <c r="B36" s="7" t="s">
        <v>92</v>
      </c>
      <c r="C36" s="7" t="s">
        <v>93</v>
      </c>
      <c r="D36" s="7" t="s">
        <v>94</v>
      </c>
      <c r="E36" s="7" t="s">
        <v>95</v>
      </c>
    </row>
    <row r="37" spans="1:5" ht="15" customHeight="1" x14ac:dyDescent="0.2">
      <c r="A37" s="7" t="s">
        <v>96</v>
      </c>
      <c r="B37" s="7" t="s">
        <v>97</v>
      </c>
      <c r="C37" s="7" t="s">
        <v>98</v>
      </c>
      <c r="D37" s="7" t="s">
        <v>99</v>
      </c>
      <c r="E37" s="7" t="s">
        <v>100</v>
      </c>
    </row>
    <row r="38" spans="1:5" ht="15" customHeight="1" x14ac:dyDescent="0.2">
      <c r="A38" s="7" t="s">
        <v>101</v>
      </c>
      <c r="B38" s="7" t="s">
        <v>102</v>
      </c>
      <c r="C38" s="7" t="s">
        <v>103</v>
      </c>
      <c r="D38" s="7" t="s">
        <v>104</v>
      </c>
      <c r="E38" s="7" t="s">
        <v>105</v>
      </c>
    </row>
    <row r="39" spans="1:5" ht="15" customHeight="1" x14ac:dyDescent="0.2">
      <c r="A39" s="7" t="s">
        <v>106</v>
      </c>
      <c r="B39" s="7" t="s">
        <v>107</v>
      </c>
      <c r="C39" s="7" t="s">
        <v>108</v>
      </c>
      <c r="D39" s="7" t="s">
        <v>109</v>
      </c>
      <c r="E39" s="7" t="s">
        <v>110</v>
      </c>
    </row>
    <row r="40" spans="1:5" ht="15" customHeight="1" x14ac:dyDescent="0.2">
      <c r="A40" s="7" t="s">
        <v>111</v>
      </c>
      <c r="B40" s="7" t="s">
        <v>112</v>
      </c>
      <c r="C40" s="7" t="s">
        <v>113</v>
      </c>
      <c r="D40" s="7" t="s">
        <v>114</v>
      </c>
      <c r="E40" s="7" t="s">
        <v>115</v>
      </c>
    </row>
    <row r="41" spans="1:5" ht="15" customHeight="1" x14ac:dyDescent="0.2">
      <c r="A41" s="7" t="s">
        <v>116</v>
      </c>
      <c r="B41" s="7" t="s">
        <v>117</v>
      </c>
      <c r="C41" s="7" t="s">
        <v>118</v>
      </c>
      <c r="D41" s="7" t="s">
        <v>119</v>
      </c>
      <c r="E41" s="7" t="s">
        <v>120</v>
      </c>
    </row>
    <row r="42" spans="1:5" ht="15" customHeight="1" x14ac:dyDescent="0.2">
      <c r="A42" s="7" t="s">
        <v>121</v>
      </c>
      <c r="B42" s="7" t="s">
        <v>122</v>
      </c>
      <c r="C42" s="7" t="s">
        <v>123</v>
      </c>
      <c r="D42" s="7" t="s">
        <v>124</v>
      </c>
      <c r="E42" s="7" t="s">
        <v>125</v>
      </c>
    </row>
    <row r="43" spans="1:5" ht="15" customHeight="1" x14ac:dyDescent="0.2">
      <c r="A43" s="7" t="s">
        <v>126</v>
      </c>
      <c r="B43" s="7" t="s">
        <v>127</v>
      </c>
      <c r="C43" s="7" t="s">
        <v>128</v>
      </c>
      <c r="D43" s="7" t="s">
        <v>129</v>
      </c>
      <c r="E43" s="7" t="s">
        <v>130</v>
      </c>
    </row>
    <row r="44" spans="1:5" ht="15" customHeight="1" x14ac:dyDescent="0.2">
      <c r="A44" s="7" t="s">
        <v>131</v>
      </c>
      <c r="B44" s="7" t="s">
        <v>132</v>
      </c>
      <c r="C44" s="7" t="s">
        <v>133</v>
      </c>
      <c r="D44" s="7" t="s">
        <v>134</v>
      </c>
      <c r="E44" s="7" t="s">
        <v>135</v>
      </c>
    </row>
    <row r="45" spans="1:5" ht="15" customHeight="1" x14ac:dyDescent="0.2">
      <c r="A45" s="7" t="s">
        <v>136</v>
      </c>
      <c r="B45" s="7" t="s">
        <v>127</v>
      </c>
      <c r="C45" s="7" t="s">
        <v>128</v>
      </c>
      <c r="D45" s="7" t="s">
        <v>129</v>
      </c>
      <c r="E45" s="7" t="s">
        <v>130</v>
      </c>
    </row>
    <row r="46" spans="1:5" ht="15" customHeight="1" x14ac:dyDescent="0.2">
      <c r="A46" s="7" t="s">
        <v>137</v>
      </c>
      <c r="B46" s="7" t="s">
        <v>138</v>
      </c>
      <c r="C46" s="7" t="s">
        <v>139</v>
      </c>
      <c r="D46" s="7" t="s">
        <v>140</v>
      </c>
      <c r="E46" s="7" t="s">
        <v>141</v>
      </c>
    </row>
    <row r="47" spans="1:5" ht="15" customHeight="1" x14ac:dyDescent="0.2">
      <c r="A47" s="7" t="s">
        <v>142</v>
      </c>
      <c r="B47" s="7" t="s">
        <v>143</v>
      </c>
      <c r="C47" s="7" t="s">
        <v>144</v>
      </c>
      <c r="D47" s="7" t="s">
        <v>145</v>
      </c>
      <c r="E47" s="7" t="s">
        <v>146</v>
      </c>
    </row>
    <row r="48" spans="1:5" ht="15" customHeight="1" x14ac:dyDescent="0.2">
      <c r="A48" s="7" t="s">
        <v>147</v>
      </c>
      <c r="B48" s="7" t="s">
        <v>148</v>
      </c>
      <c r="C48" s="7" t="s">
        <v>149</v>
      </c>
      <c r="D48" s="7" t="s">
        <v>150</v>
      </c>
      <c r="E48" s="7" t="s">
        <v>151</v>
      </c>
    </row>
    <row r="49" spans="1:5" ht="15" customHeight="1" x14ac:dyDescent="0.2">
      <c r="A49" s="7" t="s">
        <v>152</v>
      </c>
      <c r="B49" s="7" t="s">
        <v>152</v>
      </c>
      <c r="C49" s="7" t="s">
        <v>153</v>
      </c>
      <c r="D49" s="7" t="s">
        <v>154</v>
      </c>
      <c r="E49" s="7" t="s">
        <v>155</v>
      </c>
    </row>
    <row r="50" spans="1:5" ht="15" customHeight="1" x14ac:dyDescent="0.2">
      <c r="A50" s="7" t="s">
        <v>156</v>
      </c>
      <c r="B50" s="7" t="s">
        <v>157</v>
      </c>
      <c r="C50" s="7" t="s">
        <v>158</v>
      </c>
      <c r="D50" s="7" t="s">
        <v>159</v>
      </c>
      <c r="E50" s="7" t="s">
        <v>160</v>
      </c>
    </row>
    <row r="51" spans="1:5" ht="15" customHeight="1" x14ac:dyDescent="0.2">
      <c r="A51" s="7" t="s">
        <v>161</v>
      </c>
      <c r="B51" s="7" t="s">
        <v>162</v>
      </c>
      <c r="C51" s="7" t="s">
        <v>163</v>
      </c>
      <c r="D51" s="7" t="s">
        <v>164</v>
      </c>
      <c r="E51" s="7" t="s">
        <v>165</v>
      </c>
    </row>
    <row r="52" spans="1:5" ht="15" customHeight="1" x14ac:dyDescent="0.2">
      <c r="A52" s="7" t="s">
        <v>166</v>
      </c>
      <c r="B52" s="7" t="s">
        <v>167</v>
      </c>
      <c r="C52" s="7" t="s">
        <v>168</v>
      </c>
      <c r="D52" s="7" t="s">
        <v>169</v>
      </c>
      <c r="E52" s="7" t="s">
        <v>170</v>
      </c>
    </row>
    <row r="53" spans="1:5" ht="15" customHeight="1" x14ac:dyDescent="0.2">
      <c r="A53" s="7" t="s">
        <v>171</v>
      </c>
      <c r="B53" s="7" t="s">
        <v>172</v>
      </c>
      <c r="C53" s="7" t="s">
        <v>173</v>
      </c>
      <c r="D53" s="7" t="s">
        <v>174</v>
      </c>
      <c r="E53" s="7" t="s">
        <v>175</v>
      </c>
    </row>
    <row r="54" spans="1:5" ht="15" customHeight="1" x14ac:dyDescent="0.2">
      <c r="A54" s="7" t="s">
        <v>176</v>
      </c>
      <c r="B54" s="7" t="s">
        <v>177</v>
      </c>
      <c r="C54" s="7" t="s">
        <v>178</v>
      </c>
      <c r="D54" s="7" t="s">
        <v>179</v>
      </c>
      <c r="E54" s="7" t="s">
        <v>180</v>
      </c>
    </row>
    <row r="55" spans="1:5" ht="15" customHeight="1" x14ac:dyDescent="0.2">
      <c r="A55" s="7"/>
      <c r="B55" s="7"/>
      <c r="C55" s="7"/>
      <c r="D55" s="7"/>
      <c r="E55" s="7"/>
    </row>
    <row r="56" spans="1:5" ht="15" customHeight="1" x14ac:dyDescent="0.2">
      <c r="A56" s="7" t="s">
        <v>309</v>
      </c>
      <c r="B56" s="7" t="s">
        <v>310</v>
      </c>
      <c r="C56" s="7" t="s">
        <v>312</v>
      </c>
      <c r="D56" s="7" t="s">
        <v>313</v>
      </c>
      <c r="E56" s="7" t="s">
        <v>311</v>
      </c>
    </row>
    <row r="57" spans="1:5" ht="15" customHeight="1" x14ac:dyDescent="0.2">
      <c r="A57" s="7" t="s">
        <v>285</v>
      </c>
      <c r="B57" s="7" t="s">
        <v>286</v>
      </c>
      <c r="C57" s="7" t="s">
        <v>304</v>
      </c>
      <c r="D57" s="7" t="s">
        <v>300</v>
      </c>
      <c r="E57" s="7" t="s">
        <v>296</v>
      </c>
    </row>
    <row r="58" spans="1:5" ht="15" customHeight="1" x14ac:dyDescent="0.2">
      <c r="A58" s="7" t="s">
        <v>287</v>
      </c>
      <c r="B58" s="7" t="s">
        <v>288</v>
      </c>
      <c r="C58" s="7" t="s">
        <v>305</v>
      </c>
      <c r="D58" s="7" t="s">
        <v>301</v>
      </c>
      <c r="E58" s="7" t="s">
        <v>297</v>
      </c>
    </row>
    <row r="59" spans="1:5" ht="15" customHeight="1" x14ac:dyDescent="0.2">
      <c r="A59" s="7" t="s">
        <v>289</v>
      </c>
      <c r="B59" s="7" t="s">
        <v>290</v>
      </c>
      <c r="C59" s="7" t="s">
        <v>306</v>
      </c>
      <c r="D59" s="7" t="s">
        <v>301</v>
      </c>
      <c r="E59" s="7" t="s">
        <v>297</v>
      </c>
    </row>
    <row r="60" spans="1:5" ht="15" customHeight="1" x14ac:dyDescent="0.2">
      <c r="A60" s="7" t="s">
        <v>292</v>
      </c>
      <c r="B60" s="7" t="s">
        <v>294</v>
      </c>
      <c r="C60" s="7" t="s">
        <v>307</v>
      </c>
      <c r="D60" s="7" t="s">
        <v>302</v>
      </c>
      <c r="E60" s="7" t="s">
        <v>298</v>
      </c>
    </row>
    <row r="61" spans="1:5" ht="15" customHeight="1" x14ac:dyDescent="0.2">
      <c r="A61" s="7" t="s">
        <v>293</v>
      </c>
      <c r="B61" s="7" t="s">
        <v>295</v>
      </c>
      <c r="C61" s="7" t="s">
        <v>308</v>
      </c>
      <c r="D61" s="7" t="s">
        <v>303</v>
      </c>
      <c r="E61" s="7" t="s">
        <v>299</v>
      </c>
    </row>
    <row r="62" spans="1:5" ht="15" customHeight="1" x14ac:dyDescent="0.25"/>
    <row r="63" spans="1:5" s="5" customFormat="1" ht="16.5" customHeight="1" x14ac:dyDescent="0.2">
      <c r="A63" s="7" t="s">
        <v>181</v>
      </c>
      <c r="B63" s="7" t="s">
        <v>181</v>
      </c>
      <c r="C63" s="7" t="s">
        <v>182</v>
      </c>
      <c r="D63" s="7" t="s">
        <v>183</v>
      </c>
      <c r="E63" s="7" t="s">
        <v>184</v>
      </c>
    </row>
    <row r="64" spans="1:5" s="5" customFormat="1" ht="16.5" customHeight="1" x14ac:dyDescent="0.2">
      <c r="A64" s="7" t="s">
        <v>185</v>
      </c>
      <c r="B64" s="7" t="s">
        <v>186</v>
      </c>
      <c r="C64" s="7" t="s">
        <v>187</v>
      </c>
      <c r="D64" s="7" t="s">
        <v>188</v>
      </c>
      <c r="E64" s="7" t="s">
        <v>189</v>
      </c>
    </row>
    <row r="65" spans="1:5" s="5" customFormat="1" ht="16.5" customHeight="1" x14ac:dyDescent="0.2">
      <c r="A65" s="7" t="s">
        <v>190</v>
      </c>
      <c r="B65" s="7" t="s">
        <v>191</v>
      </c>
      <c r="C65" s="7" t="s">
        <v>192</v>
      </c>
      <c r="D65" s="7" t="s">
        <v>193</v>
      </c>
      <c r="E65" s="7" t="s">
        <v>194</v>
      </c>
    </row>
    <row r="66" spans="1:5" s="5" customFormat="1" ht="16.5" customHeight="1" x14ac:dyDescent="0.2">
      <c r="A66" s="7" t="s">
        <v>195</v>
      </c>
      <c r="B66" s="7" t="s">
        <v>195</v>
      </c>
      <c r="C66" s="7" t="s">
        <v>196</v>
      </c>
      <c r="D66" s="7" t="s">
        <v>195</v>
      </c>
      <c r="E66" s="7" t="s">
        <v>197</v>
      </c>
    </row>
    <row r="67" spans="1:5" ht="28.5" customHeight="1" x14ac:dyDescent="0.2">
      <c r="A67" s="7" t="s">
        <v>234</v>
      </c>
      <c r="B67" s="7" t="s">
        <v>235</v>
      </c>
      <c r="C67" s="7" t="s">
        <v>225</v>
      </c>
      <c r="D67" s="7" t="s">
        <v>241</v>
      </c>
      <c r="E67" s="7" t="s">
        <v>227</v>
      </c>
    </row>
    <row r="68" spans="1:5" ht="15" customHeight="1" x14ac:dyDescent="0.2">
      <c r="A68" s="7" t="s">
        <v>223</v>
      </c>
      <c r="B68" s="7" t="s">
        <v>224</v>
      </c>
      <c r="C68" s="7" t="s">
        <v>240</v>
      </c>
      <c r="D68" s="7" t="s">
        <v>226</v>
      </c>
      <c r="E68" s="7" t="s">
        <v>242</v>
      </c>
    </row>
    <row r="69" spans="1:5" x14ac:dyDescent="0.2">
      <c r="A69" s="7" t="s">
        <v>203</v>
      </c>
      <c r="B69" s="7" t="s">
        <v>204</v>
      </c>
      <c r="C69" s="7" t="s">
        <v>205</v>
      </c>
      <c r="D69" s="7" t="s">
        <v>206</v>
      </c>
      <c r="E69" s="7" t="s">
        <v>207</v>
      </c>
    </row>
    <row r="70" spans="1:5" x14ac:dyDescent="0.2">
      <c r="A70" s="7" t="s">
        <v>198</v>
      </c>
      <c r="B70" s="7" t="s">
        <v>199</v>
      </c>
      <c r="C70" s="7" t="s">
        <v>200</v>
      </c>
      <c r="D70" s="7" t="s">
        <v>201</v>
      </c>
      <c r="E70" s="7" t="s">
        <v>202</v>
      </c>
    </row>
    <row r="71" spans="1:5" x14ac:dyDescent="0.2">
      <c r="A71" s="7" t="s">
        <v>208</v>
      </c>
      <c r="B71" s="7" t="s">
        <v>209</v>
      </c>
      <c r="C71" s="7" t="s">
        <v>210</v>
      </c>
      <c r="D71" s="7" t="s">
        <v>211</v>
      </c>
      <c r="E71" s="7" t="s">
        <v>212</v>
      </c>
    </row>
    <row r="72" spans="1:5" x14ac:dyDescent="0.2">
      <c r="A72" s="7"/>
      <c r="B72" s="7"/>
      <c r="C72" s="7"/>
      <c r="D72" s="7"/>
      <c r="E72" s="7"/>
    </row>
    <row r="73" spans="1:5" x14ac:dyDescent="0.2">
      <c r="A73" s="7" t="s">
        <v>213</v>
      </c>
      <c r="B73" s="7" t="s">
        <v>214</v>
      </c>
      <c r="C73" s="7" t="s">
        <v>215</v>
      </c>
      <c r="D73" s="7" t="s">
        <v>216</v>
      </c>
      <c r="E73" s="7" t="s">
        <v>217</v>
      </c>
    </row>
    <row r="75" spans="1:5" x14ac:dyDescent="0.2">
      <c r="A75" s="2" t="s">
        <v>228</v>
      </c>
      <c r="B75" s="2" t="s">
        <v>228</v>
      </c>
      <c r="C75" s="7" t="s">
        <v>229</v>
      </c>
      <c r="D75" s="7" t="s">
        <v>230</v>
      </c>
      <c r="E75" s="1" t="s">
        <v>12</v>
      </c>
    </row>
    <row r="76" spans="1:5" x14ac:dyDescent="0.2">
      <c r="A76" s="2" t="s">
        <v>231</v>
      </c>
      <c r="B76" s="2" t="s">
        <v>231</v>
      </c>
      <c r="C76" s="7" t="s">
        <v>229</v>
      </c>
      <c r="D76" s="7" t="s">
        <v>230</v>
      </c>
      <c r="E76" s="1" t="s">
        <v>12</v>
      </c>
    </row>
    <row r="78" spans="1:5" x14ac:dyDescent="0.2">
      <c r="A78" s="7" t="s">
        <v>218</v>
      </c>
      <c r="B78" s="7" t="s">
        <v>218</v>
      </c>
      <c r="C78" s="7" t="s">
        <v>219</v>
      </c>
      <c r="D78" s="7" t="s">
        <v>220</v>
      </c>
      <c r="E78" s="7" t="s">
        <v>221</v>
      </c>
    </row>
    <row r="79" spans="1:5" x14ac:dyDescent="0.2">
      <c r="A79" s="2" t="s">
        <v>222</v>
      </c>
      <c r="B79" s="7" t="s">
        <v>222</v>
      </c>
      <c r="C79" s="7" t="s">
        <v>219</v>
      </c>
      <c r="D79" s="7" t="s">
        <v>220</v>
      </c>
      <c r="E79" s="7" t="s">
        <v>221</v>
      </c>
    </row>
    <row r="81" spans="1:5" x14ac:dyDescent="0.2">
      <c r="A81" s="2" t="s">
        <v>232</v>
      </c>
      <c r="B81" s="2" t="s">
        <v>232</v>
      </c>
      <c r="C81" s="7" t="s">
        <v>200</v>
      </c>
      <c r="D81" s="7" t="s">
        <v>236</v>
      </c>
      <c r="E81" s="7" t="s">
        <v>184</v>
      </c>
    </row>
    <row r="82" spans="1:5" x14ac:dyDescent="0.2">
      <c r="A82" s="2" t="s">
        <v>233</v>
      </c>
      <c r="B82" s="2" t="s">
        <v>233</v>
      </c>
      <c r="C82" s="7" t="s">
        <v>237</v>
      </c>
      <c r="D82" s="7" t="s">
        <v>238</v>
      </c>
      <c r="E82" s="7" t="s">
        <v>239</v>
      </c>
    </row>
    <row r="84" spans="1:5" x14ac:dyDescent="0.2">
      <c r="A84" s="2" t="s">
        <v>243</v>
      </c>
      <c r="B84" s="2" t="s">
        <v>245</v>
      </c>
      <c r="C84" s="7" t="s">
        <v>247</v>
      </c>
      <c r="D84" s="7" t="s">
        <v>248</v>
      </c>
      <c r="E84" s="7" t="s">
        <v>249</v>
      </c>
    </row>
    <row r="85" spans="1:5" x14ac:dyDescent="0.2">
      <c r="A85" s="2" t="s">
        <v>244</v>
      </c>
      <c r="B85" s="2" t="s">
        <v>246</v>
      </c>
      <c r="C85" s="7" t="s">
        <v>250</v>
      </c>
      <c r="D85" s="7" t="s">
        <v>251</v>
      </c>
      <c r="E85" s="7" t="s">
        <v>252</v>
      </c>
    </row>
    <row r="87" spans="1:5" x14ac:dyDescent="0.2">
      <c r="A87" s="2" t="s">
        <v>253</v>
      </c>
      <c r="B87" s="2" t="s">
        <v>254</v>
      </c>
      <c r="C87" s="7" t="s">
        <v>255</v>
      </c>
      <c r="D87" s="7" t="s">
        <v>256</v>
      </c>
      <c r="E87" s="7" t="s">
        <v>257</v>
      </c>
    </row>
    <row r="88" spans="1:5" x14ac:dyDescent="0.2">
      <c r="C88" s="7"/>
      <c r="D88" s="7"/>
      <c r="E88" s="7"/>
    </row>
    <row r="89" spans="1:5" x14ac:dyDescent="0.25">
      <c r="A89" s="2" t="s">
        <v>331</v>
      </c>
      <c r="B89" s="2" t="s">
        <v>332</v>
      </c>
      <c r="C89" s="2" t="s">
        <v>333</v>
      </c>
      <c r="D89" s="1" t="s">
        <v>334</v>
      </c>
      <c r="E89" s="1" t="s">
        <v>335</v>
      </c>
    </row>
    <row r="90" spans="1:5" x14ac:dyDescent="0.25">
      <c r="A90" s="2" t="s">
        <v>336</v>
      </c>
      <c r="B90" s="2" t="s">
        <v>336</v>
      </c>
      <c r="C90" s="8" t="s">
        <v>337</v>
      </c>
      <c r="D90" s="5" t="s">
        <v>338</v>
      </c>
      <c r="E90" s="5" t="s">
        <v>339</v>
      </c>
    </row>
    <row r="91" spans="1:5" x14ac:dyDescent="0.25">
      <c r="C91" s="8"/>
      <c r="D91" s="5"/>
      <c r="E91" s="5"/>
    </row>
    <row r="92" spans="1:5" x14ac:dyDescent="0.2">
      <c r="A92" s="2" t="s">
        <v>258</v>
      </c>
      <c r="B92" s="2" t="s">
        <v>441</v>
      </c>
      <c r="C92" s="7" t="s">
        <v>440</v>
      </c>
      <c r="D92" s="7" t="s">
        <v>439</v>
      </c>
      <c r="E92" s="7" t="s">
        <v>438</v>
      </c>
    </row>
    <row r="93" spans="1:5" x14ac:dyDescent="0.2">
      <c r="A93" s="2" t="s">
        <v>259</v>
      </c>
      <c r="B93" s="2" t="s">
        <v>434</v>
      </c>
      <c r="C93" s="7" t="s">
        <v>435</v>
      </c>
      <c r="D93" s="7" t="s">
        <v>436</v>
      </c>
      <c r="E93" s="7" t="s">
        <v>437</v>
      </c>
    </row>
    <row r="95" spans="1:5" x14ac:dyDescent="0.25">
      <c r="A95" s="2" t="s">
        <v>260</v>
      </c>
      <c r="B95" s="2" t="s">
        <v>261</v>
      </c>
      <c r="C95" s="2" t="s">
        <v>262</v>
      </c>
      <c r="D95" s="1" t="s">
        <v>263</v>
      </c>
      <c r="E95" s="1" t="s">
        <v>264</v>
      </c>
    </row>
    <row r="96" spans="1:5" x14ac:dyDescent="0.25">
      <c r="A96" s="2" t="s">
        <v>265</v>
      </c>
      <c r="B96" s="2" t="s">
        <v>266</v>
      </c>
      <c r="C96" s="2" t="s">
        <v>267</v>
      </c>
      <c r="D96" s="1" t="s">
        <v>268</v>
      </c>
      <c r="E96" s="1" t="s">
        <v>269</v>
      </c>
    </row>
    <row r="98" spans="1:5" x14ac:dyDescent="0.25">
      <c r="A98" s="2" t="s">
        <v>270</v>
      </c>
      <c r="B98" s="2" t="s">
        <v>273</v>
      </c>
      <c r="C98" s="2" t="s">
        <v>274</v>
      </c>
      <c r="D98" s="1" t="s">
        <v>275</v>
      </c>
      <c r="E98" s="1" t="s">
        <v>276</v>
      </c>
    </row>
    <row r="99" spans="1:5" x14ac:dyDescent="0.25">
      <c r="A99" s="2" t="s">
        <v>277</v>
      </c>
      <c r="B99" s="2" t="s">
        <v>278</v>
      </c>
      <c r="C99" s="2" t="s">
        <v>279</v>
      </c>
      <c r="D99" s="1" t="s">
        <v>272</v>
      </c>
      <c r="E99" s="1" t="s">
        <v>271</v>
      </c>
    </row>
    <row r="100" spans="1:5" x14ac:dyDescent="0.25">
      <c r="A100" s="2" t="s">
        <v>280</v>
      </c>
      <c r="B100" s="2" t="s">
        <v>281</v>
      </c>
      <c r="C100" s="2" t="s">
        <v>282</v>
      </c>
      <c r="D100" s="1" t="s">
        <v>283</v>
      </c>
      <c r="E100" s="1" t="s">
        <v>284</v>
      </c>
    </row>
    <row r="102" spans="1:5" x14ac:dyDescent="0.25">
      <c r="A102" s="2" t="s">
        <v>314</v>
      </c>
      <c r="B102" s="2" t="s">
        <v>442</v>
      </c>
      <c r="C102" s="2" t="s">
        <v>445</v>
      </c>
      <c r="D102" s="1" t="s">
        <v>446</v>
      </c>
      <c r="E102" s="1" t="s">
        <v>448</v>
      </c>
    </row>
    <row r="103" spans="1:5" ht="85.5" x14ac:dyDescent="0.25">
      <c r="A103" s="2" t="s">
        <v>315</v>
      </c>
      <c r="B103" s="2" t="s">
        <v>443</v>
      </c>
      <c r="C103" s="2" t="s">
        <v>444</v>
      </c>
      <c r="D103" s="1" t="s">
        <v>447</v>
      </c>
      <c r="E103" s="1" t="s">
        <v>449</v>
      </c>
    </row>
    <row r="104" spans="1:5" ht="28.5" x14ac:dyDescent="0.25">
      <c r="A104" s="2" t="s">
        <v>316</v>
      </c>
      <c r="B104" s="2" t="s">
        <v>318</v>
      </c>
      <c r="C104" s="2" t="s">
        <v>319</v>
      </c>
      <c r="D104" s="1" t="s">
        <v>320</v>
      </c>
      <c r="E104" s="1" t="s">
        <v>321</v>
      </c>
    </row>
    <row r="105" spans="1:5" ht="42.75" x14ac:dyDescent="0.25">
      <c r="A105" s="2" t="s">
        <v>317</v>
      </c>
      <c r="B105" s="2" t="s">
        <v>325</v>
      </c>
      <c r="C105" s="2" t="s">
        <v>324</v>
      </c>
      <c r="D105" s="1" t="s">
        <v>323</v>
      </c>
      <c r="E105" s="1" t="s">
        <v>322</v>
      </c>
    </row>
    <row r="107" spans="1:5" x14ac:dyDescent="0.25">
      <c r="A107" s="2" t="s">
        <v>326</v>
      </c>
      <c r="B107" s="2" t="s">
        <v>327</v>
      </c>
      <c r="C107" s="2" t="s">
        <v>328</v>
      </c>
      <c r="D107" s="1" t="s">
        <v>329</v>
      </c>
      <c r="E107" s="1" t="s">
        <v>330</v>
      </c>
    </row>
    <row r="109" spans="1:5" ht="15" x14ac:dyDescent="0.25">
      <c r="A109" s="2" t="s">
        <v>381</v>
      </c>
      <c r="B109" s="2" t="s">
        <v>382</v>
      </c>
      <c r="C109" s="2" t="s">
        <v>383</v>
      </c>
      <c r="D109" t="s">
        <v>384</v>
      </c>
      <c r="E109" t="s">
        <v>385</v>
      </c>
    </row>
    <row r="111" spans="1:5" ht="15" x14ac:dyDescent="0.25">
      <c r="A111" s="2" t="s">
        <v>386</v>
      </c>
      <c r="B111" s="2" t="s">
        <v>387</v>
      </c>
      <c r="C111" t="s">
        <v>388</v>
      </c>
      <c r="D111" t="s">
        <v>389</v>
      </c>
      <c r="E111" t="s">
        <v>390</v>
      </c>
    </row>
    <row r="112" spans="1:5" ht="15" x14ac:dyDescent="0.25">
      <c r="A112" s="2" t="s">
        <v>391</v>
      </c>
      <c r="B112" s="2" t="s">
        <v>392</v>
      </c>
      <c r="C112" t="s">
        <v>393</v>
      </c>
      <c r="D112" t="s">
        <v>394</v>
      </c>
      <c r="E112" t="s">
        <v>395</v>
      </c>
    </row>
    <row r="113" spans="1:5" ht="15" x14ac:dyDescent="0.25">
      <c r="A113" s="2" t="s">
        <v>400</v>
      </c>
      <c r="B113" s="2" t="s">
        <v>396</v>
      </c>
      <c r="C113" t="s">
        <v>397</v>
      </c>
      <c r="D113" t="s">
        <v>398</v>
      </c>
      <c r="E113" t="s">
        <v>399</v>
      </c>
    </row>
    <row r="114" spans="1:5" ht="15" x14ac:dyDescent="0.25">
      <c r="A114" s="2" t="s">
        <v>405</v>
      </c>
      <c r="B114" s="2" t="s">
        <v>404</v>
      </c>
      <c r="C114" t="s">
        <v>401</v>
      </c>
      <c r="D114" t="s">
        <v>402</v>
      </c>
      <c r="E114" t="s">
        <v>403</v>
      </c>
    </row>
    <row r="115" spans="1:5" ht="15" x14ac:dyDescent="0.25">
      <c r="A115" s="2" t="s">
        <v>408</v>
      </c>
      <c r="B115" s="2" t="s">
        <v>407</v>
      </c>
      <c r="C115" s="2" t="s">
        <v>406</v>
      </c>
      <c r="D115" t="s">
        <v>409</v>
      </c>
      <c r="E115" s="1" t="s">
        <v>410</v>
      </c>
    </row>
    <row r="116" spans="1:5" ht="15" x14ac:dyDescent="0.25">
      <c r="A116" s="2" t="s">
        <v>411</v>
      </c>
      <c r="B116" s="2" t="s">
        <v>411</v>
      </c>
      <c r="C116" t="s">
        <v>412</v>
      </c>
      <c r="D116" t="s">
        <v>412</v>
      </c>
      <c r="E116" s="1" t="s">
        <v>413</v>
      </c>
    </row>
    <row r="117" spans="1:5" ht="15" x14ac:dyDescent="0.25">
      <c r="A117" s="2" t="s">
        <v>417</v>
      </c>
      <c r="B117" s="2" t="s">
        <v>414</v>
      </c>
      <c r="C117" t="s">
        <v>422</v>
      </c>
      <c r="D117" t="s">
        <v>425</v>
      </c>
      <c r="E117" s="1" t="s">
        <v>426</v>
      </c>
    </row>
    <row r="118" spans="1:5" ht="15" x14ac:dyDescent="0.25">
      <c r="A118" s="2" t="s">
        <v>418</v>
      </c>
      <c r="B118" s="2" t="s">
        <v>415</v>
      </c>
      <c r="C118" t="s">
        <v>421</v>
      </c>
      <c r="D118" t="s">
        <v>424</v>
      </c>
      <c r="E118" s="1" t="s">
        <v>427</v>
      </c>
    </row>
    <row r="119" spans="1:5" ht="15" x14ac:dyDescent="0.25">
      <c r="A119" s="2" t="s">
        <v>419</v>
      </c>
      <c r="B119" s="2" t="s">
        <v>416</v>
      </c>
      <c r="C119" t="s">
        <v>420</v>
      </c>
      <c r="D119" t="s">
        <v>423</v>
      </c>
      <c r="E119" s="1" t="s">
        <v>428</v>
      </c>
    </row>
    <row r="120" spans="1:5" ht="15" x14ac:dyDescent="0.25">
      <c r="A120" s="2" t="s">
        <v>429</v>
      </c>
      <c r="B120" s="2" t="s">
        <v>430</v>
      </c>
      <c r="C120" t="s">
        <v>431</v>
      </c>
      <c r="D120" t="s">
        <v>432</v>
      </c>
      <c r="E120" s="1" t="s">
        <v>433</v>
      </c>
    </row>
    <row r="121" spans="1:5" ht="71.25" x14ac:dyDescent="0.25">
      <c r="A121" s="2" t="s">
        <v>450</v>
      </c>
      <c r="B121" s="2" t="s">
        <v>451</v>
      </c>
      <c r="C121" s="2" t="s">
        <v>452</v>
      </c>
      <c r="D121" s="1" t="s">
        <v>453</v>
      </c>
      <c r="E121" s="1" t="s">
        <v>454</v>
      </c>
    </row>
  </sheetData>
  <conditionalFormatting sqref="A63:A64 A44:A46">
    <cfRule type="duplicateValues" dxfId="7" priority="6"/>
  </conditionalFormatting>
  <conditionalFormatting sqref="A65:A68">
    <cfRule type="duplicateValues" dxfId="6" priority="7"/>
  </conditionalFormatting>
  <conditionalFormatting sqref="A104:A108 A111:A1048576 A69:A102 A1:A13 A47:A61 A15:A43">
    <cfRule type="duplicateValues" dxfId="5" priority="989"/>
  </conditionalFormatting>
  <conditionalFormatting sqref="A104:A108 A111:A1048576 A69:A102 A3:A13 A47:A61 A15:A43">
    <cfRule type="duplicateValues" dxfId="4" priority="996"/>
  </conditionalFormatting>
  <conditionalFormatting sqref="B81:B82">
    <cfRule type="duplicateValues" dxfId="3" priority="3"/>
    <cfRule type="duplicateValues" dxfId="2" priority="4"/>
  </conditionalFormatting>
  <conditionalFormatting sqref="B84:B85">
    <cfRule type="duplicateValues" dxfId="1" priority="1"/>
    <cfRule type="duplicateValues" dxfId="0" priority="2"/>
  </conditionalFormatting>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LaKienVinh</dc:creator>
  <cp:lastModifiedBy>2274802010758 - Trần Minh Sơn - 72K28CNTT01</cp:lastModifiedBy>
  <cp:lastPrinted>2024-12-07T05:42:27Z</cp:lastPrinted>
  <dcterms:created xsi:type="dcterms:W3CDTF">2015-06-05T18:17:20Z</dcterms:created>
  <dcterms:modified xsi:type="dcterms:W3CDTF">2025-12-09T11:02:25Z</dcterms:modified>
</cp:coreProperties>
</file>