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space\io\Windows\brilliant-mountain\frame-extractor\data\"/>
    </mc:Choice>
  </mc:AlternateContent>
  <xr:revisionPtr revIDLastSave="0" documentId="13_ncr:1_{022C0949-6492-4A65-858B-A1EA67CA7E3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<sst xmlns="http://schemas.openxmlformats.org/spreadsheetml/2006/main" count="475" uniqueCount="468">
  <si>
    <t>KEY</t>
  </si>
  <si>
    <t>en-US</t>
  </si>
  <si>
    <t>Features_Downloader</t>
  </si>
  <si>
    <t>Downloader</t>
  </si>
  <si>
    <t>ダウンローダー</t>
  </si>
  <si>
    <t>Trình tải xuống</t>
  </si>
  <si>
    <t>Features_Playlist</t>
  </si>
  <si>
    <t>Playlist</t>
  </si>
  <si>
    <t>プレイリスト</t>
  </si>
  <si>
    <t>Danh sách phát</t>
  </si>
  <si>
    <t>Features_List</t>
  </si>
  <si>
    <t>List</t>
  </si>
  <si>
    <t>リスト</t>
  </si>
  <si>
    <t xml:space="preserve">Danh sách    </t>
  </si>
  <si>
    <t>Features_ExportToComputer</t>
  </si>
  <si>
    <t>Export to your computer</t>
  </si>
  <si>
    <t>コンピュータにエクスポートする</t>
  </si>
  <si>
    <t>Xuất file vào máy tính của bạn</t>
  </si>
  <si>
    <t>Features_DownloaderHint</t>
  </si>
  <si>
    <t>Paste Youtube link or Id, then press Search to Download.</t>
  </si>
  <si>
    <t>YouTube リンクまたは ID を貼り付け、検索を押してダウンロードします。</t>
  </si>
  <si>
    <t>Dán link Youtube hoặc Id và nhấn Tìm kiếm để Tải xuống.</t>
  </si>
  <si>
    <t>Features_PlaylistHint</t>
  </si>
  <si>
    <t>Paste Youtube playlist link then press Search to Download.</t>
  </si>
  <si>
    <t>Youtube プレイリストのリンクを貼り付け、検索を押してダウンロード。</t>
  </si>
  <si>
    <t>Dán link danh sách phát Youtube sau đó nhấn Tìm kiếm để Tải xuống.</t>
  </si>
  <si>
    <t>Features_MaxQuality</t>
  </si>
  <si>
    <t>Max quality</t>
  </si>
  <si>
    <t>最高の品質</t>
  </si>
  <si>
    <t>Chất lượng tối đa</t>
  </si>
  <si>
    <t>Features_AdvancedSettings</t>
  </si>
  <si>
    <t>Advanced settings</t>
  </si>
  <si>
    <t>高度な設定</t>
  </si>
  <si>
    <t>Cài đặt nâng cao</t>
  </si>
  <si>
    <t>Features_Speed</t>
  </si>
  <si>
    <t>Speed</t>
  </si>
  <si>
    <t>スピード</t>
  </si>
  <si>
    <t>Tốc độ</t>
  </si>
  <si>
    <t>Features_VideosEmptyHint</t>
  </si>
  <si>
    <t>ダウンロードしたビデオがここに表示され</t>
  </si>
  <si>
    <t>Video bạn tải xuống sẽ xuất hiện ở đây</t>
  </si>
  <si>
    <t>Features_PlaylistsEmptyHint</t>
  </si>
  <si>
    <t>追加したプレイリストがここに表示され</t>
  </si>
  <si>
    <t>Danh sách phát bạn thêm sẽ xuất hiện ở đây</t>
  </si>
  <si>
    <t>Features_PlaylistVideosEmptyHint</t>
  </si>
  <si>
    <t>Videos of a playlist appear here</t>
  </si>
  <si>
    <t>プレイリストのビデオがここに表示され</t>
  </si>
  <si>
    <t>Video của danh sách phát xuất hiện ở đây</t>
  </si>
  <si>
    <t>Features_AudiosEmptyHint</t>
  </si>
  <si>
    <t>ダウンロードした音声がここに表示され</t>
  </si>
  <si>
    <t>Âm thanh bạn tải xuống sẽ xuất hiện ở đây</t>
  </si>
  <si>
    <t>Features_EnableHardwareAcceleration</t>
  </si>
  <si>
    <t>Enable hardware acceleration</t>
  </si>
  <si>
    <t>ハードウェアアクセラレーションを有効にします</t>
  </si>
  <si>
    <t>Kích hoạt tăng tốc phần cứng</t>
  </si>
  <si>
    <t>Features_Use8KExperimentalFeature</t>
  </si>
  <si>
    <t>Use 8K 4320p (Experimental Feature)</t>
  </si>
  <si>
    <t>8K 4320p を使用する (実験的機能)</t>
  </si>
  <si>
    <t>Sử dụng 8K 4320p (Tính năng thử nghiệm)</t>
  </si>
  <si>
    <t>Automatically convert audio format to MP3</t>
  </si>
  <si>
    <t>オーディオ形式をMP3に自動的に変換します</t>
  </si>
  <si>
    <t>Tự động chuyển đổi định dạng âm thanh sang MP3</t>
  </si>
  <si>
    <t>Some downloaded audios are not available in MP3 format, it can be in other formats like MP4, this option helps you to automatically convert these audios to MP3 format during the download process.</t>
  </si>
  <si>
    <t>ダウンロードされたオーディオの中には MP3 形式では利用できないものもありますが、MP4 などの他の形式である場合もあります。このオプションを使用すると、ダウンロード プロセス中にこれらのオーディオを MP3 形式に自動的に変換できます。</t>
  </si>
  <si>
    <t>Một số âm thanh tải xuống không có sẵn ở định dạng MP3, nó có thể ở các định dạng khác như MP4, tùy chọn này giúp bạn tự động chuyển đổi các âm thanh này sang định dạng MP3 trong quá trình tải xuống.</t>
  </si>
  <si>
    <t>Automatically convert video format to MP4</t>
  </si>
  <si>
    <t>ビデオ形式をMP4に自動的に変換します</t>
  </si>
  <si>
    <t>Tự động chuyển đổi định dạng video sang MP4</t>
  </si>
  <si>
    <t>Remove Audio from Video</t>
  </si>
  <si>
    <t>ビデオから音声を削除する</t>
  </si>
  <si>
    <t>Xóa âm thanh khỏi video</t>
  </si>
  <si>
    <t>This option helps you to download the video and remove the audio in the video, so the downloaded video will have no sound.</t>
  </si>
  <si>
    <t>このオプションを使用すると、ビデオをダウンロードしてビデオ内の音声を削除し、ダウンロードされたビデオに音声が入らなくなります。</t>
  </si>
  <si>
    <t>Tùy chọn này giúp bạn tải video và loại bỏ âm thanh trong video nên video tải về sẽ không có âm thanh.</t>
  </si>
  <si>
    <t>Balance between download speed and compression quality</t>
  </si>
  <si>
    <t>ダウンロード速度と圧縮品質のバランスをとる</t>
  </si>
  <si>
    <t>Cân bằng giữa tốc độ tải xuống và chất lượng nén</t>
  </si>
  <si>
    <t>The higher the download speed, the lower the compression quality and vice versa. Adjusted slower download speed for better compressed file size.</t>
  </si>
  <si>
    <t>ダウンロード速度が速いほど圧縮品質は低くなり、その逆も同様です。 圧縮ファイルのサイズを改善するために、ダウンロード速度を遅く調整しました。</t>
  </si>
  <si>
    <t>Tốc độ tải xuống càng cao thì chất lượng nén càng thấp và ngược lại. Điều chỉnh tốc độ tải xuống chậm hơn để có kích thước tệp nén tốt hơn.</t>
  </si>
  <si>
    <t>Video Quality for playlist</t>
  </si>
  <si>
    <t>プレイリストのビデオ品質</t>
  </si>
  <si>
    <t>Chất lượng video cho danh sách phát</t>
  </si>
  <si>
    <t>Set the quality for your playlist. If a video cannot reach that quality, it will set the video's quality to be as close as possible to the chosen quality.</t>
  </si>
  <si>
    <t>プレイリストの品質を設定します。 ビデオがその品質に達できない場合は、ビデオの品質が選択した品質にできるだけ近くなるように設定されます。</t>
  </si>
  <si>
    <t>Đặt chất lượng cho danh sách phát của bạn. Nếu video không thể đạt được chất lượng đó, nó sẽ đặt chất lượng của video gần nhất có thể với chất lượng đã chọn.</t>
  </si>
  <si>
    <t>8K 4320p - Experimental - Premium only</t>
  </si>
  <si>
    <t>8K 4320p - 実験的 - プレミアムのみ</t>
  </si>
  <si>
    <t>8K 4320p - Thử nghiệm - Tính năng premium</t>
  </si>
  <si>
    <t>8K (4320p) video download feature is disabled by default and unstable when used. You can use this feature by activating it, this feature can help download videos in 8K quality.</t>
  </si>
  <si>
    <t>8K (4320p) ビデオのダウンロード機能はデフォルトでは無効になっており、使用すると不安定になります。 この機能を有効にすると、8K 品質でビデオをダウンロードできます。</t>
  </si>
  <si>
    <t>Tính năng tải xuống video 8K (4320p) bị tắt theo mặc định và không ổn định khi sử dụng. Bạn có thể sử dụng tính năng này bằng cách kích hoạt nó, tính năng này có thể giúp tải xuống video với chất lượng 8K.</t>
  </si>
  <si>
    <t>Features_CancelDownload</t>
  </si>
  <si>
    <t>Cancel download</t>
  </si>
  <si>
    <t>ダウンロードをキャンセル</t>
  </si>
  <si>
    <t>Hủy tải xuống</t>
  </si>
  <si>
    <t>All download sessions will be terminated.</t>
  </si>
  <si>
    <t>すべてのダウンロード セッションは終了します。</t>
  </si>
  <si>
    <t>Tất cả các phiên tải xuống sẽ bị chấm dứt.</t>
  </si>
  <si>
    <t>Features_RedownloadItem</t>
  </si>
  <si>
    <t>Re-download this item?</t>
  </si>
  <si>
    <t>このアイテムを再ダウンロードしますか?</t>
  </si>
  <si>
    <t>Tải lại mục này?</t>
  </si>
  <si>
    <t>Features_SameItemDownloading</t>
  </si>
  <si>
    <t>This session will not be started because this item with the same quality has been downloading.</t>
  </si>
  <si>
    <t>同じ品質のこのアイテムがダウンロードされているため、このセッションは開始されません。</t>
  </si>
  <si>
    <t>Phiên này sẽ không được bắt đầu vì mục này có cùng chất lượng đã được tải xuống.</t>
  </si>
  <si>
    <t>Features_PlaylistLinkTitle</t>
  </si>
  <si>
    <t>This is Playlist link</t>
  </si>
  <si>
    <t>これはプレイリストのリンクです</t>
  </si>
  <si>
    <t>Đây là liên kết Playlist</t>
  </si>
  <si>
    <t>Features_PlaylistLinkSubtitle</t>
  </si>
  <si>
    <t>Do you want to navigate to Playlist?</t>
  </si>
  <si>
    <t>プレイリストに移動しますか?</t>
  </si>
  <si>
    <t>Bạn có muốn điều hướng đến Playlist không?</t>
  </si>
  <si>
    <t>Features_EmptyLink</t>
  </si>
  <si>
    <t>Provide a link before pressing Search.</t>
  </si>
  <si>
    <t>「検索」を押す前にリンクを入力してください。</t>
  </si>
  <si>
    <t>Cung cấp liên kết trước khi nhấn Tìm kiếm.</t>
  </si>
  <si>
    <t>Features_DownloadLinkTitle</t>
  </si>
  <si>
    <t>This is not Playlist link</t>
  </si>
  <si>
    <t>これはプレイリストのリンクではありません</t>
  </si>
  <si>
    <t>Đây không phải là liên kết Danh sách phát</t>
  </si>
  <si>
    <t>Features_DownloadLinkSubtitle</t>
  </si>
  <si>
    <t>Do you want to navigate to Downloader?</t>
  </si>
  <si>
    <t>ダウンローダーに移動しますか?</t>
  </si>
  <si>
    <t>Bạn có muốn điều hướng đến Trình tải xuống không?</t>
  </si>
  <si>
    <t>Info_AudioStreamNotFound</t>
  </si>
  <si>
    <t>Audio stream not found.</t>
  </si>
  <si>
    <t>オーディオ ストリームが見つかりません。</t>
  </si>
  <si>
    <t>Không tìm thấy âm thanh.</t>
  </si>
  <si>
    <t>Info_ExistedPlaylist</t>
  </si>
  <si>
    <t>This playlist is already existed.</t>
  </si>
  <si>
    <t>このプレイリストはすでに存在します。</t>
  </si>
  <si>
    <t>Danh sách phát này đã tồn tại.</t>
  </si>
  <si>
    <t>Features_CopyLink</t>
  </si>
  <si>
    <t>Copy link</t>
  </si>
  <si>
    <t>リンクをコピーする</t>
  </si>
  <si>
    <t>Sao chép đường dẫn</t>
  </si>
  <si>
    <t>Features_DownloadThisItem</t>
  </si>
  <si>
    <t>Download this item</t>
  </si>
  <si>
    <t>このアイテムをダウンロード</t>
  </si>
  <si>
    <t>Tải xuống mục này</t>
  </si>
  <si>
    <t>Features_DownloadToEnd</t>
  </si>
  <si>
    <t>Download from this item to end</t>
  </si>
  <si>
    <t>この項目からダウンロードして終了</t>
  </si>
  <si>
    <t>Tải xuống từ mục này đến hết</t>
  </si>
  <si>
    <t>Info_DownloadLimitReachedTitle</t>
  </si>
  <si>
    <t>Download limit reached</t>
  </si>
  <si>
    <t>ダウンロード制限に達しました</t>
  </si>
  <si>
    <t>Đã đạt đến giới hạn tải xuống</t>
  </si>
  <si>
    <t>Info_DownloadLimitReachedSubtitle</t>
  </si>
  <si>
    <t>Info_TrialPlaylistLimitVideos</t>
  </si>
  <si>
    <t>Info_TrialListLimitVideos</t>
  </si>
  <si>
    <t>Features_DownloadAll</t>
  </si>
  <si>
    <t>Download all</t>
  </si>
  <si>
    <t>すべてダウンロード</t>
  </si>
  <si>
    <t>Tải xuống tất cả</t>
  </si>
  <si>
    <t>Features_StopAll</t>
  </si>
  <si>
    <t>Stop all</t>
  </si>
  <si>
    <t>停止</t>
  </si>
  <si>
    <t>Dừng tải</t>
  </si>
  <si>
    <t>Premium_BetterQualityTitle</t>
  </si>
  <si>
    <t>Better Quality</t>
  </si>
  <si>
    <t>より良い品質</t>
  </si>
  <si>
    <t>Chất lượng tốt hơn</t>
  </si>
  <si>
    <t>Premium_BetterQualitySubtitle1</t>
  </si>
  <si>
    <t>Support 2K, 4K, 8K, 16K Videos</t>
  </si>
  <si>
    <t>2K、4K、8K、16Kビデオをサポート</t>
  </si>
  <si>
    <t>Hỗ trợ video 2K, 4K, 8K, 16K</t>
  </si>
  <si>
    <t>Premium_BetterQualitySubtitle2</t>
  </si>
  <si>
    <t>Download 2K-1440p, 4K-2160p, up to 8K, 16K videos easily.</t>
  </si>
  <si>
    <t>2K-1440p、4K-2160p、最大8K、16Kのビデオを簡単にダウンロードできます。</t>
  </si>
  <si>
    <t>Premium_UnlimitedPlaylistTitle</t>
  </si>
  <si>
    <t>Unlimited Playlist Downloader</t>
  </si>
  <si>
    <t>無制限のプレイリストダウンローダー</t>
  </si>
  <si>
    <t>Premium_UnlimitedPlaylistSubtitle1</t>
  </si>
  <si>
    <t>Download all videos in playlist</t>
  </si>
  <si>
    <t>プレイリスト内のすべてのビデオをダウンロードする</t>
  </si>
  <si>
    <t>Premium_UnlimitedPlaylistSubtitle2</t>
  </si>
  <si>
    <t>Save time by downloading all videos in playlist with 1 click.</t>
  </si>
  <si>
    <t>プレイリスト内のすべてのビデオを 1 クリックでダウンロードすることで時間を節約できます。</t>
  </si>
  <si>
    <t>Tiết kiệm thời gian playlist chỉ bằng 1 cú nhấp chuột.</t>
  </si>
  <si>
    <t>Premium_ConverterTitle</t>
  </si>
  <si>
    <t>Popular Format</t>
  </si>
  <si>
    <t>一般的な形式</t>
  </si>
  <si>
    <t>Chuyển đổi sang định dạng phổ biến</t>
  </si>
  <si>
    <t>Premium_ConverterSubtitle1</t>
  </si>
  <si>
    <t>Convert Audio and Video</t>
  </si>
  <si>
    <t>オーディオとビデオを変換する</t>
  </si>
  <si>
    <t>Chuyển đổi âm thanh và video</t>
  </si>
  <si>
    <t>Premium_ConverterSubtitle2</t>
  </si>
  <si>
    <t>Auto convert downloaded audio (WEBM, MP4) to MP3 and videos (WEBM, 3GP) to MP4.</t>
  </si>
  <si>
    <t>ダウンロードしたオーディオ (WEBM、MP4) を MP3 に、ビデオ (WEBM、3GP) を MP4 に自動変換します。</t>
  </si>
  <si>
    <t>Tự động chuyển đổi âm thanh đã tải xuống (WEBM, MP4) sang MP3 và video (WEBM, 3GP) sang MP4.</t>
  </si>
  <si>
    <t>Premium_VideoOrAudioTitle</t>
  </si>
  <si>
    <t>Video or Audio</t>
  </si>
  <si>
    <t>ビデオまたはオーディオ</t>
  </si>
  <si>
    <t>Tải xuống video hoặc âm thanh</t>
  </si>
  <si>
    <t>Premium_VideoOrAudioSubtitle1</t>
  </si>
  <si>
    <t>Download Video or Audio Only</t>
  </si>
  <si>
    <t>ビデオまたはオーディオのみをダウンロードする</t>
  </si>
  <si>
    <t>Chỉ tải xuống video hoặc âm thanh</t>
  </si>
  <si>
    <t>Premium_VideoOrAudioSubtitle2</t>
  </si>
  <si>
    <t>Download video without audio or audio without video.</t>
  </si>
  <si>
    <t>音声なしのビデオ、またはビデオなしの音声をダウンロードします。</t>
  </si>
  <si>
    <t>Tải xuống video không có âm thanh hoặc âm thanh không có video.</t>
  </si>
  <si>
    <t>Video Optimization</t>
  </si>
  <si>
    <t>ビデオの最適化</t>
  </si>
  <si>
    <t>Tối ưu hóa video</t>
  </si>
  <si>
    <t>Adjust Download Speed and Compression Quality</t>
  </si>
  <si>
    <t>ダウンロード速度と圧縮品質を調整する</t>
  </si>
  <si>
    <t>Điều chỉnh tốc độ tải xuống và chất lượng nén</t>
  </si>
  <si>
    <t>Balance between download speed and compression file size.</t>
  </si>
  <si>
    <t>ダウンロード速度と圧縮ファイルサイズのバランスをとる。</t>
  </si>
  <si>
    <t>Cân bằng giữa tốc độ tải xuống và kích thước tệp nén.</t>
  </si>
  <si>
    <t>Features_ListTitle</t>
  </si>
  <si>
    <t>ビデオリスト</t>
  </si>
  <si>
    <t>Features_EditListname</t>
  </si>
  <si>
    <t>Edit list name</t>
  </si>
  <si>
    <t>リスト名の編集</t>
  </si>
  <si>
    <t>Chỉnh sửa tên danh sách</t>
  </si>
  <si>
    <t>Features_Past</t>
  </si>
  <si>
    <t>Past</t>
  </si>
  <si>
    <t>ペースト</t>
  </si>
  <si>
    <t>Dán</t>
  </si>
  <si>
    <t>Features_PasteNewLine</t>
  </si>
  <si>
    <t>Paste to new line</t>
  </si>
  <si>
    <t>新しい行に貼り付け</t>
  </si>
  <si>
    <t>Dán vào dòng mới</t>
  </si>
  <si>
    <t>Features_Edit</t>
  </si>
  <si>
    <t>Edit</t>
  </si>
  <si>
    <t>編集</t>
  </si>
  <si>
    <t>Sửa</t>
  </si>
  <si>
    <t>Features_SaveToOriginalFile</t>
  </si>
  <si>
    <t>Save to the original file</t>
  </si>
  <si>
    <t>元のファイルに保存</t>
  </si>
  <si>
    <t>Lưu vào tệp gốc</t>
  </si>
  <si>
    <t>Features_ItemTitle</t>
  </si>
  <si>
    <t>Title</t>
  </si>
  <si>
    <t>敬称</t>
  </si>
  <si>
    <t>Tiêu đề</t>
  </si>
  <si>
    <t>Features_UrlListPlaceholder</t>
  </si>
  <si>
    <t>Paste your Youtube video links here or import from files</t>
  </si>
  <si>
    <t>Youtube動画リンクをここに貼り付けるか、ファイルからインポートしてください</t>
  </si>
  <si>
    <t>Dán liên kết video Youtube của bạn vào đây hoặc nhập từ các tệp</t>
  </si>
  <si>
    <t>Features_DownloadThisPlaylistTitle</t>
  </si>
  <si>
    <t>Download this playlist?</t>
  </si>
  <si>
    <t>このプレイリストをダウンロードしますか？</t>
  </si>
  <si>
    <t>Tải xuống danh sách phát này?</t>
  </si>
  <si>
    <t>Features_DownloadThisListTitle</t>
  </si>
  <si>
    <t>Download this list?</t>
  </si>
  <si>
    <t>このリストをダウンロードしますか？</t>
  </si>
  <si>
    <t>Tải xuống danh sách này?</t>
  </si>
  <si>
    <t>Features_SaveTo</t>
  </si>
  <si>
    <t>Save to</t>
  </si>
  <si>
    <t>保存先</t>
  </si>
  <si>
    <t>指定保存</t>
  </si>
  <si>
    <t>Features_LinksNotChanged</t>
  </si>
  <si>
    <t>The Youtube links are not changed.</t>
  </si>
  <si>
    <t>YouTubeのリンクは変更されません。</t>
  </si>
  <si>
    <t>Các liên kết Youtube không thay đổi.</t>
  </si>
  <si>
    <t>Features_ListsEmptyHint</t>
  </si>
  <si>
    <t>Lists you add appear here</t>
  </si>
  <si>
    <t>追加したリストはここに表示されます</t>
  </si>
  <si>
    <t>Danh sách bạn thêm xuất hiện ở đây</t>
  </si>
  <si>
    <t>Features_ListVideosEmptyHint</t>
  </si>
  <si>
    <t>Videos of a list appear here</t>
  </si>
  <si>
    <t>リストの動画がここに表示されます</t>
  </si>
  <si>
    <t>Video của danh sách xuất hiện ở đây</t>
  </si>
  <si>
    <t>Features_UpdateEmptyLink</t>
  </si>
  <si>
    <t>Provide links before pressing Update.</t>
  </si>
  <si>
    <t>更新を押す前にリンクを提供してください。</t>
  </si>
  <si>
    <t>Cung cấp liên kết trước khi nhấn Cập nhật.</t>
  </si>
  <si>
    <t>Info_DownloadListLimitReachedSubtitle</t>
  </si>
  <si>
    <t>Premium_UnlimitedListTitle</t>
  </si>
  <si>
    <t>Premium_UnlimitedListSubtitle1</t>
  </si>
  <si>
    <t>Premium_UnlimitedListSubtitle2</t>
  </si>
  <si>
    <t>Unlimited custom List Downloader</t>
  </si>
  <si>
    <t>Download all videos in your custom List</t>
  </si>
  <si>
    <t>Tải playlist không giới hạn</t>
  </si>
  <si>
    <t>Tải tất cả video trong playlist</t>
  </si>
  <si>
    <t>Tải danh sách tùy chỉnh không giới hạn</t>
  </si>
  <si>
    <t>Tải tất cả video trong Danh sách tùy chỉnh của bạn</t>
  </si>
  <si>
    <t>無制限のカスタム リスト ダウンローダー</t>
  </si>
  <si>
    <t>カスタムリスト内のすべてのビデオをダウンロードする</t>
  </si>
  <si>
    <t>Tải video 2K-1440p, 4K-2160p, lên tới 8K, 16K một cách dễ dàng.</t>
  </si>
  <si>
    <t>Download all videos in List without manually downloading each video.</t>
  </si>
  <si>
    <t>Tải tất cả video trong Danh sách mà không cần tải từng video theo cách thủ công.</t>
  </si>
  <si>
    <t>各ビデオを手動でダウンロードすることなく、リスト内のすべてのビデオをダウンロードします。</t>
  </si>
  <si>
    <t>Premium_OptimizationTitle</t>
  </si>
  <si>
    <t>Premium_OptimizationSubtitle1</t>
  </si>
  <si>
    <t>Premium_OptimizationSubtitle2</t>
  </si>
  <si>
    <t>zh-Hant</t>
  </si>
  <si>
    <t>下載器</t>
  </si>
  <si>
    <t>播放清單</t>
  </si>
  <si>
    <t>清單</t>
  </si>
  <si>
    <t>匯出到您的計算機</t>
  </si>
  <si>
    <t>貼上 Youtube 連結或 ID，然後按「搜尋」進行下載。</t>
  </si>
  <si>
    <t>貼上 Youtube 播放列表鏈接，然後按“搜尋”進行下載。</t>
  </si>
  <si>
    <t>最大品質</t>
  </si>
  <si>
    <t>進階設定</t>
  </si>
  <si>
    <t>速度</t>
  </si>
  <si>
    <t>您下載的影片出現在此處</t>
  </si>
  <si>
    <t>您新增的播放清單出現在此處</t>
  </si>
  <si>
    <t>播放清單的影片顯示在此處</t>
  </si>
  <si>
    <t>您下載的音訊出現在此處</t>
  </si>
  <si>
    <t>啟用硬體加速</t>
  </si>
  <si>
    <t>使用 8K 4320p（實驗功能）</t>
  </si>
  <si>
    <t>自動將音訊格式轉換為MP3</t>
  </si>
  <si>
    <t>有些下載的音訊不是 MP3 格式，它可以是其他格式，如 MP4，此選項可協助您在下載過程中自動將這些音訊轉換為 MP3 格式。</t>
  </si>
  <si>
    <t>自動將影片格式轉換為MP4</t>
  </si>
  <si>
    <t>從視頻中刪除音頻</t>
  </si>
  <si>
    <t>此選項可協助您下載影片並刪除影片中的音頻，因此下載的影片將沒有聲音。</t>
  </si>
  <si>
    <t>下載速度和壓縮質量之間的平衡</t>
  </si>
  <si>
    <t>下載速度越高，壓縮品質越低，反之亦然。 調整較慢的下載速度以獲得更好的壓縮檔案大小。</t>
  </si>
  <si>
    <t>播放清單的影片品質</t>
  </si>
  <si>
    <t>設定播放清單的品質。 如果影片無法達到該質量，它會將影片的品質設定為盡可能接近所選品質。</t>
  </si>
  <si>
    <t>8K 4320p - 實驗性 - 僅限高級版</t>
  </si>
  <si>
    <t>8K（4320p）影片下載功能預設為關閉，使用時不穩定。 您可以透過啟動該功能來使用該功能，該功能可以幫助下載8K品質的影片。</t>
  </si>
  <si>
    <t>取消下載</t>
  </si>
  <si>
    <t>所有下載會話都將終止。</t>
  </si>
  <si>
    <t>重新下載該項目？</t>
  </si>
  <si>
    <t>該會話將不會啟動，因為該相同品質的項目已下載。</t>
  </si>
  <si>
    <t>這是播放列表鏈接</t>
  </si>
  <si>
    <t>您想導航到播放清單嗎？</t>
  </si>
  <si>
    <t>在按“搜尋”之前提供連結。</t>
  </si>
  <si>
    <t>這不是播放清單鏈接</t>
  </si>
  <si>
    <t>您想導航到下載器嗎？</t>
  </si>
  <si>
    <t>未找到音訊串流。</t>
  </si>
  <si>
    <t>該播放清單已存在。</t>
  </si>
  <si>
    <t>複製連結</t>
  </si>
  <si>
    <t>下載該項目</t>
  </si>
  <si>
    <t>從本項下載到結束</t>
  </si>
  <si>
    <t>達到下載限制</t>
  </si>
  <si>
    <t>全部下載</t>
  </si>
  <si>
    <t>全部停止</t>
  </si>
  <si>
    <t>更好的品質</t>
  </si>
  <si>
    <t>支援2K、4K、8K、16K視頻</t>
  </si>
  <si>
    <t>輕鬆下載 2K-1440p、4K-2160p、高達 8K、16K 影片。</t>
  </si>
  <si>
    <t>無限播放清單下載器</t>
  </si>
  <si>
    <t>下載播放清單中的所有視頻</t>
  </si>
  <si>
    <t>一鍵下載播放清單中的所有視頻，節省時間。</t>
  </si>
  <si>
    <t>無限制的自訂清單下載器</t>
  </si>
  <si>
    <t>下載自訂清單中的所有視頻</t>
  </si>
  <si>
    <t>下載清單中的所有視頻，無需手動下載每個視頻。</t>
  </si>
  <si>
    <t>流行格式</t>
  </si>
  <si>
    <t>轉換音頻和視頻</t>
  </si>
  <si>
    <t>自動將下載的音訊（WEBM、MP4）轉換為 MP3，將影片（WEBM、3GP）自動轉換為 MP4。</t>
  </si>
  <si>
    <t>視訊或音訊</t>
  </si>
  <si>
    <t>僅下載視頻或音頻</t>
  </si>
  <si>
    <t>下載沒有音訊的視訊或沒有視訊的音訊。</t>
  </si>
  <si>
    <t>影片優化</t>
  </si>
  <si>
    <t>調整下載速度和壓縮質量</t>
  </si>
  <si>
    <t>下載速度和壓縮檔案大小之間的平衡。</t>
  </si>
  <si>
    <t>編輯清單名稱</t>
  </si>
  <si>
    <t>過去的</t>
  </si>
  <si>
    <t>貼到新行</t>
  </si>
  <si>
    <t>編輯</t>
  </si>
  <si>
    <t>儲存到原始文件</t>
  </si>
  <si>
    <t>標題</t>
  </si>
  <si>
    <t>將您的 YouTube 影片連結貼到此處或從文件匯入</t>
  </si>
  <si>
    <t>下載此播放清單？</t>
  </si>
  <si>
    <t>下載此列表？</t>
  </si>
  <si>
    <t>存到</t>
  </si>
  <si>
    <t>YouTube 連結未更改。</t>
  </si>
  <si>
    <t>您新增的清單將顯示在此處</t>
  </si>
  <si>
    <t>此處顯示列表的視頻</t>
  </si>
  <si>
    <t>在按“更新”之前提供連結。</t>
  </si>
  <si>
    <t>Features_AllDownloadSessionsWillBeTerminated</t>
  </si>
  <si>
    <t>Features_FromFiles</t>
  </si>
  <si>
    <t>From files</t>
  </si>
  <si>
    <t>Từ tập tin</t>
  </si>
  <si>
    <t>ファイルから</t>
  </si>
  <si>
    <t>來自文件</t>
  </si>
  <si>
    <t>ConvertAudioToMp3</t>
  </si>
  <si>
    <t>ConvertAudioToMp3Desc</t>
  </si>
  <si>
    <t>ConvertVideoToMp4</t>
  </si>
  <si>
    <t>ConvertVideoToMp4Desc</t>
  </si>
  <si>
    <t>RemoveAudioFromVideo</t>
  </si>
  <si>
    <t>RemoveAudioFromVideoDesc</t>
  </si>
  <si>
    <t>DownloadSpeed</t>
  </si>
  <si>
    <t>DownloadSpeedDesc</t>
  </si>
  <si>
    <t>DownloadQuality</t>
  </si>
  <si>
    <t>DownloadQualityDesc</t>
  </si>
  <si>
    <t>Info_Use8KExperimentalFeature</t>
  </si>
  <si>
    <t>Info_Use8KExperimentalFeatureDesc</t>
  </si>
  <si>
    <t>Features_Convert2MP3</t>
  </si>
  <si>
    <t>Convert to MP3</t>
  </si>
  <si>
    <t>轉換為 MP3</t>
  </si>
  <si>
    <t>MP3に変換</t>
  </si>
  <si>
    <t>Chuyển đổi sang mp3</t>
  </si>
  <si>
    <t>Features_Convert2MP4</t>
  </si>
  <si>
    <t>Convert to MP4</t>
  </si>
  <si>
    <t>轉換為 MP4</t>
  </si>
  <si>
    <t>MP4に変換</t>
  </si>
  <si>
    <t>Chuyển đổi sang MP4</t>
  </si>
  <si>
    <t>ja-JP</t>
  </si>
  <si>
    <t>vi-VN</t>
  </si>
  <si>
    <t>Danh sách</t>
  </si>
  <si>
    <t>Some downloaded videos are not in MP4 format, it may be in other formats like WEBM or 3GP, this option helps you automatically convert these videos to MP4 format during the download process.
This video format conversion will take longer to process.</t>
  </si>
  <si>
    <t>Một số video tải xuống không có định dạng MP4, nó có thể ở các định dạng khác như WEBM hoặc 3GP, tùy chọn này giúp bạn tự động chuyển đổi các video này sang định dạng MP4 trong quá trình tải xuống.
Việc chuyển đổi định dạng video này sẽ mất nhiều thời gian hơn để xử lý.</t>
  </si>
  <si>
    <t>有些下載的影片不是 MP4 格式，可能是其他格式，如 WEBM 或 3GP，此選項可協助您在下載過程中自動將這些影片轉換為 MP4 格式。
此視訊格式轉換將需要更長的時間來處理。</t>
  </si>
  <si>
    <t>ダウンロードされたビデオの中には MP4 形式ではないものもあります。WEBM や 3GP などの他の形式である場合があります。このオプションを使用すると、ダウンロード プロセス中にこれらのビデオを MP4 形式に自動的に変換できます。
このビデオ形式の変換の処理には時間がかかります。</t>
  </si>
  <si>
    <t>Việc tải video, âm thanh với tùy chọn chuyển đổi định dạng sang MP3 hoặc MP4 sẽ mất nhiều thời gian hơn bình thường.</t>
  </si>
  <si>
    <t>形式を MP3 または MP4 に変換するオプションを使用してビデオとオーディオをダウンロードすると、通常よりも時間がかかります。</t>
  </si>
  <si>
    <t>Downloading video, audio with the option to convert formats to MP3, MP4 will take longer than usual.</t>
  </si>
  <si>
    <t>下載帶有將格式轉換為 MP3, MP4 的選項的視訊和音訊將比平常花費更長的時間。</t>
  </si>
  <si>
    <t>Features_ConvertToMpxMessage</t>
  </si>
  <si>
    <t>Free version is limited to download first {0} videos of a list. To download a full list, please purchase premium version.</t>
  </si>
  <si>
    <t>免費版本僅限下載清單中的前 {} 個影片。 要下載完整列表，請購買高級版本。</t>
  </si>
  <si>
    <t>無料版は、リストの最初の{3}つのビデオをダウンロードすることに制限されています。完全なリストをダウンロードするには、プレミアムバージョンを購入してください。</t>
  </si>
  <si>
    <t>Phiên bản miễn phí được giới hạn để tải xuống {0} video đầu tiên của một danh sách. Để tải xuống danh sách đầy đủ, vui lòng mua phiên bản cao cấp.</t>
  </si>
  <si>
    <t>Trial limited to first {0} videos</t>
  </si>
  <si>
    <t>Bản dùng thử giới hạn {0} video đầu</t>
  </si>
  <si>
    <t>試用僅限前 {0} 個視頻</t>
  </si>
  <si>
    <t>トライアルは最初の {0} つのビデオに限定されています</t>
  </si>
  <si>
    <t>Phiên bản miễn phí bị giới hạn tải xuống {0} video đầu tiên của danh sách. Để tải xuống danh sách đầy đủ, vui lòng mua phiên bản cao cấp.</t>
  </si>
  <si>
    <t>無料版では、リストの最初の {0} 本のビデオをダウンロードするだけです。完全なリストをダウンロードするには、プレミアム版を購入してください。</t>
  </si>
  <si>
    <t>免費版本僅限下載清單中的前 {0} 個影片。要下載完整列表，請購買高級版本。</t>
  </si>
  <si>
    <t>Premium_RecommendDownloader</t>
  </si>
  <si>
    <t>Premium_RecommendPlaylist</t>
  </si>
  <si>
    <t>Premium_RecommendList</t>
  </si>
  <si>
    <t>Access Premium for 2K, 4K, 8K downloads</t>
  </si>
  <si>
    <t>Get Premium for unlimited playlist downloads</t>
  </si>
  <si>
    <t>Unlock Premium to download unlimited videos in List</t>
  </si>
  <si>
    <t>Dùng Premium để tải video chất lượng 2K, 4K, 8K</t>
  </si>
  <si>
    <t>Truy cập Premium để tải không giới hạn video trong Danh sách phát</t>
  </si>
  <si>
    <t>Mở khóa Premium để tải không giới hạn video trong Danh sách</t>
  </si>
  <si>
    <t>使用高级版下载2K、4K、8K质量的视频</t>
  </si>
  <si>
    <t>使用高级版下载播放列表中的无限视频</t>
  </si>
  <si>
    <t>使用高级版下载列表中的无限视频</t>
  </si>
  <si>
    <t>プレミアムで2K、4K、8Kビデオをダウンロード</t>
  </si>
  <si>
    <t>プレミアムでプレイリスト内の無制限ビデオをダウンロード</t>
  </si>
  <si>
    <t>プレミアムでリスト内の無制限ビデオをダウンロード</t>
  </si>
  <si>
    <t>Videos you downloaded appear here</t>
  </si>
  <si>
    <t>Playlists you added appear here</t>
  </si>
  <si>
    <t>Audios you downloaded appear here</t>
  </si>
  <si>
    <t>TimeIntervalGreaterThanZero</t>
  </si>
  <si>
    <t>Time interval must be greater than zero.</t>
  </si>
  <si>
    <t>時間間隔必須大於零。</t>
  </si>
  <si>
    <t>時間間隔はゼロより大きくなければなりません。</t>
  </si>
  <si>
    <t>Khoảng thời gian phải lớn hơn 0.</t>
  </si>
  <si>
    <t>StartTimeExceedsDuration</t>
  </si>
  <si>
    <t>Start time {0} exceeds video duration {1}.</t>
  </si>
  <si>
    <t>開始時間{0}超過影片長度{1}。</t>
  </si>
  <si>
    <t>開始時間 {0} がビデオの長さ {1} を超えています。</t>
  </si>
  <si>
    <t>Thời gian bắt đầu {0} vượt quá thời lượng video {1}.</t>
  </si>
  <si>
    <t>Time interval {0} is too large for remaining video duration {1}.</t>
  </si>
  <si>
    <t>TimeIntervalTooLargeForDuration</t>
  </si>
  <si>
    <t>時間間隔 {0} 對於剩餘影片長度 {1} 來說太大了。</t>
  </si>
  <si>
    <t>時間間隔 {0} は、残りのビデオ継続時間 {1} に対して大きすぎます。</t>
  </si>
  <si>
    <t>Khoảng thời gian {0} quá lớn so với thời lượng video còn lại {1}.</t>
  </si>
  <si>
    <t>NoFramesExtracted</t>
  </si>
  <si>
    <t>No frames were extracted</t>
  </si>
  <si>
    <t>未提取任何幀</t>
  </si>
  <si>
    <t>フレームは抽出されませんでした</t>
  </si>
  <si>
    <t>Không có frame nào được trích xuất</t>
  </si>
  <si>
    <t>ExtractedCountReportButNoFrames</t>
  </si>
  <si>
    <t>Extracted count reported {0}, but no extracted frames were found.</t>
  </si>
  <si>
    <t>提取計數報告為{0}，但未找到提取的幀。</t>
  </si>
  <si>
    <t>抽出された数は {0} と報告されましたが、抽出されたフレームは見つかりませんでした。</t>
  </si>
  <si>
    <t>Số lượng trích xuất được báo cáo là {0}, nhưng không tìm thấy khung trích xuất nào.</t>
  </si>
  <si>
    <t>ConvertedFailed</t>
  </si>
  <si>
    <t>Convert failed</t>
  </si>
  <si>
    <t>轉換失敗</t>
  </si>
  <si>
    <t>変換に失敗しました</t>
  </si>
  <si>
    <t>Chuyển đổi không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</si>
</sst>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rial"/>
      <family val="2"/>
    </font>
    <font>
      <sz val="11"/>
      <color theme="1"/>
      <name val="Arial"/>
      <family val="2"/>
    </font>
  </fonts>
  <fills count="5">
    <fill>
      <patternFill patternType="none"/>
    </fill>
    <fill>
      <patternFill patternType="gray125"/>
    </fill>
    <fill>
      <patternFill patternType="solid">
        <fgColor rgb="FFED7D31"/>
        <bgColor indexed="64"/>
      </patternFill>
    </fill>
    <fill>
      <patternFill patternType="solid">
        <fgColor rgb="FFFCE4D6"/>
        <bgColor indexed="64"/>
      </patternFill>
    </fill>
    <fill>
      <patternFill patternType="solid">
        <fgColor theme="5"/>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vertical="center" wrapText="1"/>
    </xf>
    <xf numFmtId="0" fontId="1" fillId="4" borderId="1" xfId="0" applyFont="1" applyFill="1" applyBorder="1" applyAlignment="1">
      <alignment horizontal="left" vertical="center" wrapText="1"/>
    </xf>
    <xf numFmtId="0" fontId="1" fillId="0" borderId="0" xfId="0" applyFont="1" applyAlignment="1">
      <alignment vertical="center"/>
    </xf>
    <xf numFmtId="0" fontId="1" fillId="3" borderId="1" xfId="0" applyFont="1" applyFill="1" applyBorder="1" applyAlignment="1">
      <alignment vertical="center" wrapText="1"/>
    </xf>
    <xf numFmtId="0" fontId="2" fillId="0" borderId="0" xfId="0" applyFont="1" applyAlignment="1">
      <alignment vertical="center"/>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5"/>
  <sheetViews>
    <sheetView tabSelected="1" topLeftCell="C110" zoomScaleNormal="100" workbookViewId="0">
      <selection activeCell="E125" sqref="E125"/>
    </sheetView>
  </sheetViews>
  <sheetFormatPr defaultColWidth="87.140625" defaultRowHeight="14.25" x14ac:dyDescent="0.25"/>
  <cols>
    <col min="1" max="1" width="72.140625" style="5" customWidth="1"/>
    <col min="2" max="2" width="111.5703125" style="5" bestFit="1" customWidth="1"/>
    <col min="3" max="3" width="49.85546875" style="5" customWidth="1"/>
    <col min="4" max="4" width="62.5703125" style="5" customWidth="1"/>
    <col min="5" max="5" width="66.5703125" style="5" customWidth="1"/>
    <col min="6" max="11" width="87.140625" style="5" customWidth="1"/>
    <col min="12" max="16384" width="87.140625" style="5"/>
  </cols>
  <sheetData>
    <row r="1" spans="1:7" x14ac:dyDescent="0.25">
      <c r="A1" s="6" t="s">
        <v>0</v>
      </c>
      <c r="B1" s="6" t="s">
        <v>1</v>
      </c>
      <c r="C1" s="6" t="s">
        <v>293</v>
      </c>
      <c r="D1" s="7" t="s">
        <v>397</v>
      </c>
      <c r="E1" s="7" t="s">
        <v>398</v>
      </c>
      <c r="F1" s="8"/>
      <c r="G1" s="8"/>
    </row>
    <row r="2" spans="1:7" x14ac:dyDescent="0.25">
      <c r="A2" s="4" t="s">
        <v>2</v>
      </c>
      <c r="B2" s="4" t="s">
        <v>3</v>
      </c>
      <c r="C2" s="4" t="s">
        <v>294</v>
      </c>
      <c r="D2" s="4" t="s">
        <v>4</v>
      </c>
      <c r="E2" s="4" t="s">
        <v>5</v>
      </c>
      <c r="F2" s="8"/>
      <c r="G2" s="8"/>
    </row>
    <row r="3" spans="1:7" x14ac:dyDescent="0.25">
      <c r="A3" s="4" t="s">
        <v>6</v>
      </c>
      <c r="B3" s="4" t="s">
        <v>7</v>
      </c>
      <c r="C3" s="4" t="s">
        <v>295</v>
      </c>
      <c r="D3" s="4" t="s">
        <v>8</v>
      </c>
      <c r="E3" s="4" t="s">
        <v>9</v>
      </c>
      <c r="F3" s="8"/>
      <c r="G3" s="8"/>
    </row>
    <row r="4" spans="1:7" x14ac:dyDescent="0.25">
      <c r="A4" s="4" t="s">
        <v>10</v>
      </c>
      <c r="B4" s="4" t="s">
        <v>11</v>
      </c>
      <c r="C4" s="4" t="s">
        <v>296</v>
      </c>
      <c r="D4" s="4" t="s">
        <v>12</v>
      </c>
      <c r="E4" s="4" t="s">
        <v>13</v>
      </c>
      <c r="F4" s="8"/>
      <c r="G4" s="8"/>
    </row>
    <row r="5" spans="1:7" x14ac:dyDescent="0.25">
      <c r="A5" s="4" t="s">
        <v>14</v>
      </c>
      <c r="B5" s="4" t="s">
        <v>15</v>
      </c>
      <c r="C5" s="4" t="s">
        <v>297</v>
      </c>
      <c r="D5" s="4" t="s">
        <v>16</v>
      </c>
      <c r="E5" s="4" t="s">
        <v>17</v>
      </c>
      <c r="F5" s="8"/>
      <c r="G5" s="8"/>
    </row>
    <row r="6" spans="1:7" x14ac:dyDescent="0.25">
      <c r="A6" s="9"/>
      <c r="B6" s="9"/>
      <c r="C6" s="9"/>
      <c r="D6" s="9"/>
      <c r="E6" s="9"/>
      <c r="F6" s="8"/>
      <c r="G6" s="8"/>
    </row>
    <row r="7" spans="1:7" ht="33" customHeight="1" x14ac:dyDescent="0.25">
      <c r="A7" s="4" t="s">
        <v>18</v>
      </c>
      <c r="B7" s="4" t="s">
        <v>19</v>
      </c>
      <c r="C7" s="4" t="s">
        <v>298</v>
      </c>
      <c r="D7" s="4" t="s">
        <v>20</v>
      </c>
      <c r="E7" s="4" t="s">
        <v>21</v>
      </c>
      <c r="F7" s="8"/>
      <c r="G7" s="8"/>
    </row>
    <row r="8" spans="1:7" ht="49.5" customHeight="1" x14ac:dyDescent="0.25">
      <c r="A8" s="4" t="s">
        <v>22</v>
      </c>
      <c r="B8" s="4" t="s">
        <v>23</v>
      </c>
      <c r="C8" s="4" t="s">
        <v>299</v>
      </c>
      <c r="D8" s="4" t="s">
        <v>24</v>
      </c>
      <c r="E8" s="4" t="s">
        <v>25</v>
      </c>
      <c r="F8" s="8"/>
      <c r="G8" s="8"/>
    </row>
    <row r="9" spans="1:7" x14ac:dyDescent="0.25">
      <c r="A9" s="2"/>
      <c r="B9" s="2"/>
      <c r="C9" s="2"/>
      <c r="D9" s="8"/>
      <c r="E9" s="8"/>
      <c r="F9" s="8"/>
      <c r="G9" s="8"/>
    </row>
    <row r="10" spans="1:7" x14ac:dyDescent="0.25">
      <c r="A10" s="4" t="s">
        <v>26</v>
      </c>
      <c r="B10" s="4" t="s">
        <v>27</v>
      </c>
      <c r="C10" s="4" t="s">
        <v>300</v>
      </c>
      <c r="D10" s="4" t="s">
        <v>28</v>
      </c>
      <c r="E10" s="4" t="s">
        <v>29</v>
      </c>
      <c r="F10" s="8"/>
      <c r="G10" s="8"/>
    </row>
    <row r="11" spans="1:7" x14ac:dyDescent="0.25">
      <c r="A11" s="4" t="s">
        <v>30</v>
      </c>
      <c r="B11" s="4" t="s">
        <v>31</v>
      </c>
      <c r="C11" s="4" t="s">
        <v>301</v>
      </c>
      <c r="D11" s="4" t="s">
        <v>32</v>
      </c>
      <c r="E11" s="4" t="s">
        <v>33</v>
      </c>
      <c r="F11" s="8"/>
      <c r="G11" s="8"/>
    </row>
    <row r="12" spans="1:7" x14ac:dyDescent="0.25">
      <c r="A12" s="4" t="s">
        <v>34</v>
      </c>
      <c r="B12" s="4" t="s">
        <v>35</v>
      </c>
      <c r="C12" s="4" t="s">
        <v>302</v>
      </c>
      <c r="D12" s="4" t="s">
        <v>36</v>
      </c>
      <c r="E12" s="4" t="s">
        <v>37</v>
      </c>
      <c r="F12" s="8"/>
      <c r="G12" s="8"/>
    </row>
    <row r="13" spans="1:7" x14ac:dyDescent="0.25">
      <c r="A13" s="4"/>
      <c r="B13" s="4"/>
      <c r="C13" s="4"/>
      <c r="D13" s="4"/>
      <c r="E13" s="4"/>
      <c r="F13" s="8"/>
      <c r="G13" s="8"/>
    </row>
    <row r="14" spans="1:7" x14ac:dyDescent="0.25">
      <c r="A14" s="4" t="s">
        <v>38</v>
      </c>
      <c r="B14" s="4" t="s">
        <v>435</v>
      </c>
      <c r="C14" s="4" t="s">
        <v>303</v>
      </c>
      <c r="D14" s="4" t="s">
        <v>39</v>
      </c>
      <c r="E14" s="4" t="s">
        <v>40</v>
      </c>
      <c r="F14" s="8"/>
      <c r="G14" s="8"/>
    </row>
    <row r="15" spans="1:7" x14ac:dyDescent="0.25">
      <c r="A15" s="4" t="s">
        <v>41</v>
      </c>
      <c r="B15" s="4" t="s">
        <v>436</v>
      </c>
      <c r="C15" s="4" t="s">
        <v>304</v>
      </c>
      <c r="D15" s="4" t="s">
        <v>42</v>
      </c>
      <c r="E15" s="4" t="s">
        <v>43</v>
      </c>
      <c r="F15" s="8"/>
      <c r="G15" s="8"/>
    </row>
    <row r="16" spans="1:7" x14ac:dyDescent="0.25">
      <c r="A16" s="4" t="s">
        <v>44</v>
      </c>
      <c r="B16" s="4" t="s">
        <v>45</v>
      </c>
      <c r="C16" s="4" t="s">
        <v>305</v>
      </c>
      <c r="D16" s="4" t="s">
        <v>46</v>
      </c>
      <c r="E16" s="4" t="s">
        <v>47</v>
      </c>
      <c r="F16" s="8"/>
      <c r="G16" s="8"/>
    </row>
    <row r="17" spans="1:7" x14ac:dyDescent="0.25">
      <c r="A17" s="4" t="s">
        <v>48</v>
      </c>
      <c r="B17" s="4" t="s">
        <v>437</v>
      </c>
      <c r="C17" s="4" t="s">
        <v>306</v>
      </c>
      <c r="D17" s="4" t="s">
        <v>49</v>
      </c>
      <c r="E17" s="4" t="s">
        <v>50</v>
      </c>
      <c r="F17" s="8"/>
      <c r="G17" s="8"/>
    </row>
    <row r="18" spans="1:7" x14ac:dyDescent="0.25">
      <c r="A18" s="4"/>
      <c r="B18" s="4"/>
      <c r="C18" s="4"/>
      <c r="D18" s="4"/>
      <c r="E18" s="4"/>
      <c r="F18" s="8"/>
      <c r="G18" s="8"/>
    </row>
    <row r="19" spans="1:7" x14ac:dyDescent="0.25">
      <c r="A19" s="4" t="s">
        <v>51</v>
      </c>
      <c r="B19" s="4" t="s">
        <v>52</v>
      </c>
      <c r="C19" s="4" t="s">
        <v>307</v>
      </c>
      <c r="D19" s="4" t="s">
        <v>53</v>
      </c>
      <c r="E19" s="4" t="s">
        <v>54</v>
      </c>
      <c r="F19" s="8"/>
      <c r="G19" s="8"/>
    </row>
    <row r="20" spans="1:7" ht="42.75" x14ac:dyDescent="0.25">
      <c r="A20" s="1" t="s">
        <v>408</v>
      </c>
      <c r="B20" s="1" t="s">
        <v>406</v>
      </c>
      <c r="C20" s="1" t="s">
        <v>407</v>
      </c>
      <c r="D20" s="1" t="s">
        <v>405</v>
      </c>
      <c r="E20" s="1" t="s">
        <v>404</v>
      </c>
      <c r="F20" s="8"/>
      <c r="G20" s="8"/>
    </row>
    <row r="21" spans="1:7" x14ac:dyDescent="0.25">
      <c r="A21" s="4" t="s">
        <v>55</v>
      </c>
      <c r="B21" s="4" t="s">
        <v>56</v>
      </c>
      <c r="C21" s="4" t="s">
        <v>308</v>
      </c>
      <c r="D21" s="4" t="s">
        <v>57</v>
      </c>
      <c r="E21" s="4" t="s">
        <v>58</v>
      </c>
      <c r="F21" s="8"/>
      <c r="G21" s="8"/>
    </row>
    <row r="22" spans="1:7" x14ac:dyDescent="0.25">
      <c r="A22" s="9"/>
      <c r="B22" s="9"/>
      <c r="C22" s="9"/>
      <c r="D22" s="9"/>
      <c r="E22" s="9"/>
      <c r="F22" s="8"/>
      <c r="G22" s="8"/>
    </row>
    <row r="23" spans="1:7" x14ac:dyDescent="0.25">
      <c r="A23" s="1" t="s">
        <v>375</v>
      </c>
      <c r="B23" s="1" t="s">
        <v>59</v>
      </c>
      <c r="C23" s="1" t="s">
        <v>309</v>
      </c>
      <c r="D23" s="1" t="s">
        <v>60</v>
      </c>
      <c r="E23" s="1" t="s">
        <v>61</v>
      </c>
      <c r="F23" s="8"/>
      <c r="G23" s="8"/>
    </row>
    <row r="24" spans="1:7" ht="85.5" customHeight="1" x14ac:dyDescent="0.25">
      <c r="A24" s="1" t="s">
        <v>376</v>
      </c>
      <c r="B24" s="1" t="s">
        <v>62</v>
      </c>
      <c r="C24" s="1" t="s">
        <v>310</v>
      </c>
      <c r="D24" s="1" t="s">
        <v>63</v>
      </c>
      <c r="E24" s="1" t="s">
        <v>64</v>
      </c>
      <c r="F24" s="8"/>
      <c r="G24" s="8"/>
    </row>
    <row r="25" spans="1:7" x14ac:dyDescent="0.25">
      <c r="A25" s="1"/>
      <c r="B25" s="1"/>
      <c r="C25" s="1"/>
      <c r="D25" s="1"/>
      <c r="E25" s="1"/>
      <c r="F25" s="8"/>
      <c r="G25" s="8"/>
    </row>
    <row r="26" spans="1:7" x14ac:dyDescent="0.25">
      <c r="A26" s="1" t="s">
        <v>377</v>
      </c>
      <c r="B26" s="1" t="s">
        <v>65</v>
      </c>
      <c r="C26" s="1" t="s">
        <v>311</v>
      </c>
      <c r="D26" s="1" t="s">
        <v>66</v>
      </c>
      <c r="E26" s="1" t="s">
        <v>67</v>
      </c>
      <c r="F26" s="8"/>
      <c r="G26" s="8"/>
    </row>
    <row r="27" spans="1:7" ht="85.5" customHeight="1" x14ac:dyDescent="0.25">
      <c r="A27" s="1" t="s">
        <v>378</v>
      </c>
      <c r="B27" s="1" t="s">
        <v>400</v>
      </c>
      <c r="C27" s="1" t="s">
        <v>402</v>
      </c>
      <c r="D27" s="1" t="s">
        <v>403</v>
      </c>
      <c r="E27" s="1" t="s">
        <v>401</v>
      </c>
      <c r="F27" s="8"/>
      <c r="G27" s="8"/>
    </row>
    <row r="28" spans="1:7" x14ac:dyDescent="0.25">
      <c r="A28" s="1"/>
      <c r="B28" s="1"/>
      <c r="C28" s="1"/>
      <c r="D28" s="1"/>
      <c r="E28" s="1"/>
      <c r="F28" s="8"/>
      <c r="G28" s="8"/>
    </row>
    <row r="29" spans="1:7" x14ac:dyDescent="0.25">
      <c r="A29" s="1" t="s">
        <v>379</v>
      </c>
      <c r="B29" s="1" t="s">
        <v>68</v>
      </c>
      <c r="C29" s="1" t="s">
        <v>312</v>
      </c>
      <c r="D29" s="1" t="s">
        <v>69</v>
      </c>
      <c r="E29" s="1" t="s">
        <v>70</v>
      </c>
      <c r="F29" s="8"/>
      <c r="G29" s="8"/>
    </row>
    <row r="30" spans="1:7" ht="42.75" customHeight="1" x14ac:dyDescent="0.25">
      <c r="A30" s="1" t="s">
        <v>380</v>
      </c>
      <c r="B30" s="1" t="s">
        <v>71</v>
      </c>
      <c r="C30" s="1" t="s">
        <v>313</v>
      </c>
      <c r="D30" s="1" t="s">
        <v>72</v>
      </c>
      <c r="E30" s="1" t="s">
        <v>73</v>
      </c>
      <c r="F30" s="8"/>
      <c r="G30" s="8"/>
    </row>
    <row r="31" spans="1:7" x14ac:dyDescent="0.25">
      <c r="A31" s="1"/>
      <c r="B31" s="1"/>
      <c r="C31" s="1"/>
      <c r="D31" s="1"/>
      <c r="E31" s="1"/>
      <c r="F31" s="8"/>
      <c r="G31" s="8"/>
    </row>
    <row r="32" spans="1:7" x14ac:dyDescent="0.25">
      <c r="A32" s="1" t="s">
        <v>381</v>
      </c>
      <c r="B32" s="1" t="s">
        <v>74</v>
      </c>
      <c r="C32" s="1" t="s">
        <v>314</v>
      </c>
      <c r="D32" s="1" t="s">
        <v>75</v>
      </c>
      <c r="E32" s="1" t="s">
        <v>76</v>
      </c>
      <c r="F32" s="8"/>
      <c r="G32" s="8"/>
    </row>
    <row r="33" spans="1:7" ht="57" customHeight="1" x14ac:dyDescent="0.25">
      <c r="A33" s="1" t="s">
        <v>382</v>
      </c>
      <c r="B33" s="1" t="s">
        <v>77</v>
      </c>
      <c r="C33" s="1" t="s">
        <v>315</v>
      </c>
      <c r="D33" s="1" t="s">
        <v>78</v>
      </c>
      <c r="E33" s="1" t="s">
        <v>79</v>
      </c>
      <c r="F33" s="8"/>
      <c r="G33" s="8"/>
    </row>
    <row r="34" spans="1:7" x14ac:dyDescent="0.25">
      <c r="A34" s="4"/>
      <c r="B34" s="4"/>
      <c r="C34" s="4"/>
      <c r="D34" s="8"/>
      <c r="E34" s="8"/>
      <c r="F34" s="8"/>
      <c r="G34" s="8"/>
    </row>
    <row r="35" spans="1:7" x14ac:dyDescent="0.25">
      <c r="A35" s="1" t="s">
        <v>383</v>
      </c>
      <c r="B35" s="1" t="s">
        <v>80</v>
      </c>
      <c r="C35" s="1" t="s">
        <v>316</v>
      </c>
      <c r="D35" s="1" t="s">
        <v>81</v>
      </c>
      <c r="E35" s="1" t="s">
        <v>82</v>
      </c>
      <c r="F35" s="8"/>
      <c r="G35" s="8"/>
    </row>
    <row r="36" spans="1:7" ht="42.75" customHeight="1" x14ac:dyDescent="0.25">
      <c r="A36" s="1" t="s">
        <v>384</v>
      </c>
      <c r="B36" s="4" t="s">
        <v>83</v>
      </c>
      <c r="C36" s="4" t="s">
        <v>317</v>
      </c>
      <c r="D36" s="2" t="s">
        <v>84</v>
      </c>
      <c r="E36" s="2" t="s">
        <v>85</v>
      </c>
      <c r="F36" s="8"/>
      <c r="G36" s="8"/>
    </row>
    <row r="37" spans="1:7" x14ac:dyDescent="0.25">
      <c r="A37" s="1"/>
      <c r="B37" s="4"/>
      <c r="C37" s="4"/>
      <c r="D37" s="2"/>
      <c r="E37" s="2"/>
      <c r="F37" s="8"/>
      <c r="G37" s="8"/>
    </row>
    <row r="38" spans="1:7" x14ac:dyDescent="0.25">
      <c r="A38" s="4" t="s">
        <v>385</v>
      </c>
      <c r="B38" s="4" t="s">
        <v>86</v>
      </c>
      <c r="C38" s="4" t="s">
        <v>318</v>
      </c>
      <c r="D38" s="4" t="s">
        <v>87</v>
      </c>
      <c r="E38" s="4" t="s">
        <v>88</v>
      </c>
      <c r="F38" s="8"/>
      <c r="G38" s="8"/>
    </row>
    <row r="39" spans="1:7" ht="82.5" customHeight="1" x14ac:dyDescent="0.25">
      <c r="A39" s="4" t="s">
        <v>386</v>
      </c>
      <c r="B39" s="4" t="s">
        <v>89</v>
      </c>
      <c r="C39" s="4" t="s">
        <v>319</v>
      </c>
      <c r="D39" s="4" t="s">
        <v>90</v>
      </c>
      <c r="E39" s="4" t="s">
        <v>91</v>
      </c>
      <c r="F39" s="8"/>
      <c r="G39" s="8"/>
    </row>
    <row r="40" spans="1:7" x14ac:dyDescent="0.25">
      <c r="A40" s="4"/>
      <c r="B40" s="4"/>
      <c r="C40" s="4"/>
      <c r="D40" s="8"/>
      <c r="E40" s="8"/>
      <c r="F40" s="8"/>
      <c r="G40" s="8"/>
    </row>
    <row r="41" spans="1:7" x14ac:dyDescent="0.25">
      <c r="A41" s="4" t="s">
        <v>92</v>
      </c>
      <c r="B41" s="4" t="s">
        <v>93</v>
      </c>
      <c r="C41" s="4" t="s">
        <v>320</v>
      </c>
      <c r="D41" s="2" t="s">
        <v>94</v>
      </c>
      <c r="E41" s="2" t="s">
        <v>95</v>
      </c>
      <c r="F41" s="8"/>
      <c r="G41" s="8"/>
    </row>
    <row r="42" spans="1:7" x14ac:dyDescent="0.25">
      <c r="A42" s="4" t="s">
        <v>369</v>
      </c>
      <c r="B42" s="4" t="s">
        <v>96</v>
      </c>
      <c r="C42" s="4" t="s">
        <v>321</v>
      </c>
      <c r="D42" s="2" t="s">
        <v>97</v>
      </c>
      <c r="E42" s="2" t="s">
        <v>98</v>
      </c>
      <c r="F42" s="8"/>
      <c r="G42" s="8"/>
    </row>
    <row r="43" spans="1:7" x14ac:dyDescent="0.25">
      <c r="A43" s="4" t="s">
        <v>99</v>
      </c>
      <c r="B43" s="4" t="s">
        <v>100</v>
      </c>
      <c r="C43" s="4" t="s">
        <v>322</v>
      </c>
      <c r="D43" s="2" t="s">
        <v>101</v>
      </c>
      <c r="E43" s="2" t="s">
        <v>102</v>
      </c>
      <c r="F43" s="8"/>
      <c r="G43" s="8"/>
    </row>
    <row r="44" spans="1:7" ht="33" customHeight="1" x14ac:dyDescent="0.25">
      <c r="A44" s="4" t="s">
        <v>103</v>
      </c>
      <c r="B44" s="4" t="s">
        <v>104</v>
      </c>
      <c r="C44" s="4" t="s">
        <v>323</v>
      </c>
      <c r="D44" s="2" t="s">
        <v>105</v>
      </c>
      <c r="E44" s="2" t="s">
        <v>106</v>
      </c>
      <c r="F44" s="8"/>
      <c r="G44" s="8"/>
    </row>
    <row r="45" spans="1:7" x14ac:dyDescent="0.25">
      <c r="A45" s="4"/>
      <c r="B45" s="4"/>
      <c r="C45" s="4"/>
      <c r="D45" s="8"/>
      <c r="E45" s="8"/>
      <c r="F45" s="8"/>
      <c r="G45" s="8"/>
    </row>
    <row r="46" spans="1:7" x14ac:dyDescent="0.25">
      <c r="A46" s="4" t="s">
        <v>107</v>
      </c>
      <c r="B46" s="4" t="s">
        <v>108</v>
      </c>
      <c r="C46" s="4" t="s">
        <v>324</v>
      </c>
      <c r="D46" s="2" t="s">
        <v>109</v>
      </c>
      <c r="E46" s="2" t="s">
        <v>110</v>
      </c>
      <c r="F46" s="8"/>
      <c r="G46" s="8"/>
    </row>
    <row r="47" spans="1:7" x14ac:dyDescent="0.25">
      <c r="A47" s="4" t="s">
        <v>111</v>
      </c>
      <c r="B47" s="4" t="s">
        <v>112</v>
      </c>
      <c r="C47" s="4" t="s">
        <v>325</v>
      </c>
      <c r="D47" s="2" t="s">
        <v>113</v>
      </c>
      <c r="E47" s="2" t="s">
        <v>114</v>
      </c>
      <c r="F47" s="8"/>
      <c r="G47" s="8"/>
    </row>
    <row r="48" spans="1:7" x14ac:dyDescent="0.25">
      <c r="A48" s="4"/>
      <c r="B48" s="4"/>
      <c r="C48" s="4"/>
      <c r="D48" s="8"/>
      <c r="E48" s="8"/>
      <c r="F48" s="8"/>
      <c r="G48" s="8"/>
    </row>
    <row r="49" spans="1:7" x14ac:dyDescent="0.25">
      <c r="A49" s="4" t="s">
        <v>115</v>
      </c>
      <c r="B49" s="4" t="s">
        <v>116</v>
      </c>
      <c r="C49" s="4" t="s">
        <v>326</v>
      </c>
      <c r="D49" s="2" t="s">
        <v>117</v>
      </c>
      <c r="E49" s="2" t="s">
        <v>118</v>
      </c>
      <c r="F49" s="8"/>
      <c r="G49" s="8"/>
    </row>
    <row r="50" spans="1:7" x14ac:dyDescent="0.25">
      <c r="A50" s="8"/>
      <c r="B50" s="8"/>
      <c r="C50" s="8"/>
      <c r="D50" s="8"/>
      <c r="E50" s="8"/>
      <c r="F50" s="8"/>
      <c r="G50" s="8"/>
    </row>
    <row r="51" spans="1:7" x14ac:dyDescent="0.25">
      <c r="A51" s="2" t="s">
        <v>119</v>
      </c>
      <c r="B51" s="2" t="s">
        <v>120</v>
      </c>
      <c r="C51" s="2" t="s">
        <v>327</v>
      </c>
      <c r="D51" s="2" t="s">
        <v>121</v>
      </c>
      <c r="E51" s="2" t="s">
        <v>122</v>
      </c>
      <c r="F51" s="8"/>
      <c r="G51" s="8"/>
    </row>
    <row r="52" spans="1:7" x14ac:dyDescent="0.25">
      <c r="A52" s="2" t="s">
        <v>123</v>
      </c>
      <c r="B52" s="3" t="s">
        <v>124</v>
      </c>
      <c r="C52" s="3" t="s">
        <v>328</v>
      </c>
      <c r="D52" s="2" t="s">
        <v>125</v>
      </c>
      <c r="E52" s="2" t="s">
        <v>126</v>
      </c>
      <c r="F52" s="8"/>
      <c r="G52" s="8"/>
    </row>
    <row r="53" spans="1:7" x14ac:dyDescent="0.25">
      <c r="A53" s="8"/>
      <c r="B53" s="3"/>
      <c r="C53" s="3"/>
      <c r="D53" s="8"/>
      <c r="E53" s="8"/>
      <c r="F53" s="8"/>
      <c r="G53" s="8"/>
    </row>
    <row r="54" spans="1:7" x14ac:dyDescent="0.25">
      <c r="A54" s="2" t="s">
        <v>127</v>
      </c>
      <c r="B54" s="3" t="s">
        <v>128</v>
      </c>
      <c r="C54" s="3" t="s">
        <v>329</v>
      </c>
      <c r="D54" s="2" t="s">
        <v>129</v>
      </c>
      <c r="E54" s="2" t="s">
        <v>130</v>
      </c>
      <c r="F54" s="8"/>
      <c r="G54" s="8"/>
    </row>
    <row r="55" spans="1:7" x14ac:dyDescent="0.25">
      <c r="A55" s="2" t="s">
        <v>131</v>
      </c>
      <c r="B55" s="4" t="s">
        <v>132</v>
      </c>
      <c r="C55" s="4" t="s">
        <v>330</v>
      </c>
      <c r="D55" s="2" t="s">
        <v>133</v>
      </c>
      <c r="E55" s="2" t="s">
        <v>134</v>
      </c>
      <c r="F55" s="8"/>
      <c r="G55" s="8"/>
    </row>
    <row r="56" spans="1:7" x14ac:dyDescent="0.25">
      <c r="A56" s="8"/>
      <c r="B56" s="8"/>
      <c r="C56" s="8"/>
      <c r="D56" s="8"/>
      <c r="E56" s="8"/>
      <c r="F56" s="8"/>
      <c r="G56" s="8"/>
    </row>
    <row r="57" spans="1:7" x14ac:dyDescent="0.25">
      <c r="A57" s="2" t="s">
        <v>135</v>
      </c>
      <c r="B57" s="2" t="s">
        <v>136</v>
      </c>
      <c r="C57" s="2" t="s">
        <v>331</v>
      </c>
      <c r="D57" s="2" t="s">
        <v>137</v>
      </c>
      <c r="E57" s="2" t="s">
        <v>138</v>
      </c>
      <c r="F57" s="8"/>
      <c r="G57" s="8"/>
    </row>
    <row r="58" spans="1:7" x14ac:dyDescent="0.25">
      <c r="A58" s="2" t="s">
        <v>139</v>
      </c>
      <c r="B58" s="2" t="s">
        <v>140</v>
      </c>
      <c r="C58" s="2" t="s">
        <v>332</v>
      </c>
      <c r="D58" s="2" t="s">
        <v>141</v>
      </c>
      <c r="E58" s="2" t="s">
        <v>142</v>
      </c>
      <c r="F58" s="8"/>
      <c r="G58" s="8"/>
    </row>
    <row r="59" spans="1:7" x14ac:dyDescent="0.25">
      <c r="A59" s="2" t="s">
        <v>143</v>
      </c>
      <c r="B59" s="2" t="s">
        <v>144</v>
      </c>
      <c r="C59" s="2" t="s">
        <v>333</v>
      </c>
      <c r="D59" s="2" t="s">
        <v>145</v>
      </c>
      <c r="E59" s="2" t="s">
        <v>146</v>
      </c>
      <c r="F59" s="8"/>
      <c r="G59" s="8"/>
    </row>
    <row r="60" spans="1:7" x14ac:dyDescent="0.25">
      <c r="A60" s="8"/>
      <c r="B60" s="8"/>
      <c r="C60" s="8"/>
      <c r="D60" s="8"/>
      <c r="E60" s="8"/>
      <c r="F60" s="8"/>
      <c r="G60" s="8"/>
    </row>
    <row r="61" spans="1:7" x14ac:dyDescent="0.25">
      <c r="A61" s="2" t="s">
        <v>147</v>
      </c>
      <c r="B61" s="2" t="s">
        <v>148</v>
      </c>
      <c r="C61" s="2" t="s">
        <v>334</v>
      </c>
      <c r="D61" s="2" t="s">
        <v>149</v>
      </c>
      <c r="E61" s="2" t="s">
        <v>150</v>
      </c>
      <c r="F61" s="8"/>
      <c r="G61" s="8"/>
    </row>
    <row r="62" spans="1:7" ht="66" customHeight="1" x14ac:dyDescent="0.25">
      <c r="A62" s="2" t="s">
        <v>151</v>
      </c>
      <c r="B62" s="2" t="s">
        <v>409</v>
      </c>
      <c r="C62" s="2" t="s">
        <v>419</v>
      </c>
      <c r="D62" s="2" t="s">
        <v>418</v>
      </c>
      <c r="E62" s="2" t="s">
        <v>417</v>
      </c>
      <c r="F62" s="8"/>
      <c r="G62" s="8"/>
    </row>
    <row r="63" spans="1:7" x14ac:dyDescent="0.25">
      <c r="A63" s="8"/>
      <c r="B63" s="8"/>
      <c r="C63" s="8"/>
      <c r="D63" s="8"/>
      <c r="E63" s="8"/>
      <c r="F63" s="8"/>
      <c r="G63" s="8"/>
    </row>
    <row r="64" spans="1:7" x14ac:dyDescent="0.25">
      <c r="A64" s="2" t="s">
        <v>152</v>
      </c>
      <c r="B64" s="2" t="s">
        <v>413</v>
      </c>
      <c r="C64" s="2" t="s">
        <v>415</v>
      </c>
      <c r="D64" s="2" t="s">
        <v>416</v>
      </c>
      <c r="E64" s="2" t="s">
        <v>414</v>
      </c>
      <c r="F64" s="8"/>
      <c r="G64" s="8"/>
    </row>
    <row r="65" spans="1:7" x14ac:dyDescent="0.25">
      <c r="A65" s="2" t="s">
        <v>153</v>
      </c>
      <c r="B65" s="2" t="s">
        <v>413</v>
      </c>
      <c r="C65" s="2" t="s">
        <v>415</v>
      </c>
      <c r="D65" s="2" t="s">
        <v>416</v>
      </c>
      <c r="E65" s="2" t="s">
        <v>414</v>
      </c>
      <c r="F65" s="8"/>
      <c r="G65" s="8"/>
    </row>
    <row r="66" spans="1:7" x14ac:dyDescent="0.25">
      <c r="A66" s="2" t="s">
        <v>154</v>
      </c>
      <c r="B66" s="2" t="s">
        <v>155</v>
      </c>
      <c r="C66" s="2" t="s">
        <v>335</v>
      </c>
      <c r="D66" s="2" t="s">
        <v>156</v>
      </c>
      <c r="E66" s="2" t="s">
        <v>157</v>
      </c>
      <c r="F66" s="8"/>
      <c r="G66" s="8"/>
    </row>
    <row r="67" spans="1:7" x14ac:dyDescent="0.25">
      <c r="A67" s="2" t="s">
        <v>158</v>
      </c>
      <c r="B67" s="2" t="s">
        <v>159</v>
      </c>
      <c r="C67" s="2" t="s">
        <v>336</v>
      </c>
      <c r="D67" s="2" t="s">
        <v>160</v>
      </c>
      <c r="E67" s="2" t="s">
        <v>161</v>
      </c>
      <c r="F67" s="8"/>
      <c r="G67" s="8"/>
    </row>
    <row r="68" spans="1:7" x14ac:dyDescent="0.25">
      <c r="A68" s="8"/>
      <c r="B68" s="8"/>
      <c r="C68" s="8"/>
      <c r="D68" s="8"/>
      <c r="E68" s="8"/>
      <c r="F68" s="8"/>
      <c r="G68" s="8"/>
    </row>
    <row r="69" spans="1:7" x14ac:dyDescent="0.25">
      <c r="A69" s="2" t="s">
        <v>162</v>
      </c>
      <c r="B69" s="2" t="s">
        <v>163</v>
      </c>
      <c r="C69" s="2" t="s">
        <v>337</v>
      </c>
      <c r="D69" s="2" t="s">
        <v>164</v>
      </c>
      <c r="E69" s="2" t="s">
        <v>165</v>
      </c>
      <c r="F69" s="8"/>
      <c r="G69" s="8"/>
    </row>
    <row r="70" spans="1:7" x14ac:dyDescent="0.25">
      <c r="A70" s="2" t="s">
        <v>166</v>
      </c>
      <c r="B70" s="2" t="s">
        <v>167</v>
      </c>
      <c r="C70" s="2" t="s">
        <v>338</v>
      </c>
      <c r="D70" s="2" t="s">
        <v>168</v>
      </c>
      <c r="E70" s="2" t="s">
        <v>169</v>
      </c>
      <c r="F70" s="8"/>
      <c r="G70" s="8"/>
    </row>
    <row r="71" spans="1:7" ht="49.5" customHeight="1" x14ac:dyDescent="0.25">
      <c r="A71" s="2" t="s">
        <v>170</v>
      </c>
      <c r="B71" s="2" t="s">
        <v>171</v>
      </c>
      <c r="C71" s="2" t="s">
        <v>339</v>
      </c>
      <c r="D71" s="2" t="s">
        <v>172</v>
      </c>
      <c r="E71" s="2" t="s">
        <v>286</v>
      </c>
      <c r="F71" s="8"/>
      <c r="G71" s="8"/>
    </row>
    <row r="72" spans="1:7" x14ac:dyDescent="0.25">
      <c r="A72" s="8"/>
      <c r="B72" s="8"/>
      <c r="C72" s="8"/>
      <c r="D72" s="8"/>
      <c r="E72" s="8"/>
      <c r="F72" s="8"/>
      <c r="G72" s="8"/>
    </row>
    <row r="73" spans="1:7" x14ac:dyDescent="0.25">
      <c r="A73" s="2" t="s">
        <v>173</v>
      </c>
      <c r="B73" s="2" t="s">
        <v>174</v>
      </c>
      <c r="C73" s="2" t="s">
        <v>340</v>
      </c>
      <c r="D73" s="2" t="s">
        <v>175</v>
      </c>
      <c r="E73" s="2" t="s">
        <v>280</v>
      </c>
      <c r="F73" s="8"/>
      <c r="G73" s="8"/>
    </row>
    <row r="74" spans="1:7" x14ac:dyDescent="0.25">
      <c r="A74" s="2" t="s">
        <v>176</v>
      </c>
      <c r="B74" s="2" t="s">
        <v>177</v>
      </c>
      <c r="C74" s="2" t="s">
        <v>341</v>
      </c>
      <c r="D74" s="2" t="s">
        <v>178</v>
      </c>
      <c r="E74" s="2" t="s">
        <v>281</v>
      </c>
      <c r="F74" s="8"/>
      <c r="G74" s="8"/>
    </row>
    <row r="75" spans="1:7" ht="33" customHeight="1" x14ac:dyDescent="0.25">
      <c r="A75" s="2" t="s">
        <v>179</v>
      </c>
      <c r="B75" s="2" t="s">
        <v>180</v>
      </c>
      <c r="C75" s="2" t="s">
        <v>342</v>
      </c>
      <c r="D75" s="2" t="s">
        <v>181</v>
      </c>
      <c r="E75" s="2" t="s">
        <v>182</v>
      </c>
      <c r="F75" s="8"/>
      <c r="G75" s="8"/>
    </row>
    <row r="76" spans="1:7" ht="33" customHeight="1" x14ac:dyDescent="0.25">
      <c r="A76" s="1"/>
      <c r="B76" s="1"/>
      <c r="C76" s="1"/>
      <c r="D76" s="1"/>
      <c r="E76" s="1"/>
      <c r="F76" s="8"/>
      <c r="G76" s="8"/>
    </row>
    <row r="77" spans="1:7" ht="33" customHeight="1" x14ac:dyDescent="0.25">
      <c r="A77" s="2" t="s">
        <v>275</v>
      </c>
      <c r="B77" s="2" t="s">
        <v>278</v>
      </c>
      <c r="C77" s="2" t="s">
        <v>343</v>
      </c>
      <c r="D77" s="2" t="s">
        <v>284</v>
      </c>
      <c r="E77" s="2" t="s">
        <v>282</v>
      </c>
      <c r="F77" s="8"/>
      <c r="G77" s="8"/>
    </row>
    <row r="78" spans="1:7" ht="33" customHeight="1" x14ac:dyDescent="0.25">
      <c r="A78" s="2" t="s">
        <v>276</v>
      </c>
      <c r="B78" s="2" t="s">
        <v>279</v>
      </c>
      <c r="C78" s="2" t="s">
        <v>344</v>
      </c>
      <c r="D78" s="2" t="s">
        <v>285</v>
      </c>
      <c r="E78" s="2" t="s">
        <v>283</v>
      </c>
      <c r="F78" s="8"/>
      <c r="G78" s="8"/>
    </row>
    <row r="79" spans="1:7" ht="33" customHeight="1" x14ac:dyDescent="0.25">
      <c r="A79" s="2" t="s">
        <v>277</v>
      </c>
      <c r="B79" s="2" t="s">
        <v>287</v>
      </c>
      <c r="C79" s="2" t="s">
        <v>345</v>
      </c>
      <c r="D79" s="2" t="s">
        <v>289</v>
      </c>
      <c r="E79" s="2" t="s">
        <v>288</v>
      </c>
      <c r="F79" s="8"/>
      <c r="G79" s="8"/>
    </row>
    <row r="80" spans="1:7" x14ac:dyDescent="0.25">
      <c r="A80" s="8"/>
      <c r="B80" s="8"/>
      <c r="C80" s="8"/>
      <c r="D80" s="8"/>
      <c r="E80" s="8"/>
      <c r="F80" s="8"/>
      <c r="G80" s="8"/>
    </row>
    <row r="81" spans="1:7" x14ac:dyDescent="0.25">
      <c r="A81" s="2" t="s">
        <v>183</v>
      </c>
      <c r="B81" s="2" t="s">
        <v>184</v>
      </c>
      <c r="C81" s="2" t="s">
        <v>346</v>
      </c>
      <c r="D81" s="2" t="s">
        <v>185</v>
      </c>
      <c r="E81" s="2" t="s">
        <v>186</v>
      </c>
      <c r="F81" s="8"/>
      <c r="G81" s="8"/>
    </row>
    <row r="82" spans="1:7" x14ac:dyDescent="0.25">
      <c r="A82" s="2" t="s">
        <v>187</v>
      </c>
      <c r="B82" s="2" t="s">
        <v>188</v>
      </c>
      <c r="C82" s="2" t="s">
        <v>347</v>
      </c>
      <c r="D82" s="2" t="s">
        <v>189</v>
      </c>
      <c r="E82" s="2" t="s">
        <v>190</v>
      </c>
      <c r="F82" s="8"/>
      <c r="G82" s="8"/>
    </row>
    <row r="83" spans="1:7" ht="33" customHeight="1" x14ac:dyDescent="0.25">
      <c r="A83" s="2" t="s">
        <v>191</v>
      </c>
      <c r="B83" s="2" t="s">
        <v>192</v>
      </c>
      <c r="C83" s="2" t="s">
        <v>348</v>
      </c>
      <c r="D83" s="2" t="s">
        <v>193</v>
      </c>
      <c r="E83" s="2" t="s">
        <v>194</v>
      </c>
      <c r="F83" s="8"/>
      <c r="G83" s="8"/>
    </row>
    <row r="84" spans="1:7" x14ac:dyDescent="0.25">
      <c r="A84" s="8"/>
      <c r="B84" s="8"/>
      <c r="C84" s="8"/>
      <c r="D84" s="8"/>
      <c r="E84" s="8"/>
      <c r="F84" s="8"/>
      <c r="G84" s="8"/>
    </row>
    <row r="85" spans="1:7" x14ac:dyDescent="0.25">
      <c r="A85" s="2" t="s">
        <v>195</v>
      </c>
      <c r="B85" s="2" t="s">
        <v>196</v>
      </c>
      <c r="C85" s="2" t="s">
        <v>349</v>
      </c>
      <c r="D85" s="2" t="s">
        <v>197</v>
      </c>
      <c r="E85" s="2" t="s">
        <v>198</v>
      </c>
      <c r="F85" s="8"/>
      <c r="G85" s="8"/>
    </row>
    <row r="86" spans="1:7" x14ac:dyDescent="0.25">
      <c r="A86" s="2" t="s">
        <v>199</v>
      </c>
      <c r="B86" s="2" t="s">
        <v>200</v>
      </c>
      <c r="C86" s="2" t="s">
        <v>350</v>
      </c>
      <c r="D86" s="2" t="s">
        <v>201</v>
      </c>
      <c r="E86" s="2" t="s">
        <v>202</v>
      </c>
      <c r="F86" s="8"/>
      <c r="G86" s="8"/>
    </row>
    <row r="87" spans="1:7" ht="33" customHeight="1" x14ac:dyDescent="0.25">
      <c r="A87" s="2" t="s">
        <v>203</v>
      </c>
      <c r="B87" s="2" t="s">
        <v>204</v>
      </c>
      <c r="C87" s="2" t="s">
        <v>351</v>
      </c>
      <c r="D87" s="2" t="s">
        <v>205</v>
      </c>
      <c r="E87" s="2" t="s">
        <v>206</v>
      </c>
      <c r="F87" s="8"/>
      <c r="G87" s="8"/>
    </row>
    <row r="88" spans="1:7" x14ac:dyDescent="0.25">
      <c r="A88" s="8"/>
      <c r="B88" s="8"/>
      <c r="C88" s="8"/>
      <c r="D88" s="8"/>
      <c r="E88" s="8"/>
      <c r="F88" s="8"/>
      <c r="G88" s="8"/>
    </row>
    <row r="89" spans="1:7" x14ac:dyDescent="0.25">
      <c r="A89" s="2" t="s">
        <v>290</v>
      </c>
      <c r="B89" s="2" t="s">
        <v>207</v>
      </c>
      <c r="C89" s="2" t="s">
        <v>352</v>
      </c>
      <c r="D89" s="2" t="s">
        <v>208</v>
      </c>
      <c r="E89" s="2" t="s">
        <v>209</v>
      </c>
      <c r="F89" s="8"/>
      <c r="G89" s="8"/>
    </row>
    <row r="90" spans="1:7" x14ac:dyDescent="0.25">
      <c r="A90" s="2" t="s">
        <v>291</v>
      </c>
      <c r="B90" s="2" t="s">
        <v>210</v>
      </c>
      <c r="C90" s="2" t="s">
        <v>353</v>
      </c>
      <c r="D90" s="2" t="s">
        <v>211</v>
      </c>
      <c r="E90" s="2" t="s">
        <v>212</v>
      </c>
      <c r="F90" s="8"/>
      <c r="G90" s="8"/>
    </row>
    <row r="91" spans="1:7" ht="33" customHeight="1" x14ac:dyDescent="0.25">
      <c r="A91" s="2" t="s">
        <v>292</v>
      </c>
      <c r="B91" s="2" t="s">
        <v>213</v>
      </c>
      <c r="C91" s="2" t="s">
        <v>354</v>
      </c>
      <c r="D91" s="2" t="s">
        <v>214</v>
      </c>
      <c r="E91" s="2" t="s">
        <v>215</v>
      </c>
      <c r="F91" s="8"/>
      <c r="G91" s="8"/>
    </row>
    <row r="92" spans="1:7" ht="33" customHeight="1" x14ac:dyDescent="0.25">
      <c r="A92" s="1"/>
      <c r="B92" s="1"/>
      <c r="C92" s="1"/>
      <c r="D92" s="1"/>
      <c r="E92" s="1"/>
      <c r="F92" s="8"/>
      <c r="G92" s="8"/>
    </row>
    <row r="93" spans="1:7" x14ac:dyDescent="0.25">
      <c r="A93" s="8" t="s">
        <v>216</v>
      </c>
      <c r="B93" s="8" t="s">
        <v>11</v>
      </c>
      <c r="C93" s="8" t="s">
        <v>296</v>
      </c>
      <c r="D93" s="8" t="s">
        <v>217</v>
      </c>
      <c r="E93" s="8" t="s">
        <v>399</v>
      </c>
      <c r="F93" s="8"/>
      <c r="G93" s="8"/>
    </row>
    <row r="94" spans="1:7" x14ac:dyDescent="0.25">
      <c r="A94" s="2" t="s">
        <v>218</v>
      </c>
      <c r="B94" s="2" t="s">
        <v>219</v>
      </c>
      <c r="C94" s="2" t="s">
        <v>355</v>
      </c>
      <c r="D94" s="2" t="s">
        <v>220</v>
      </c>
      <c r="E94" s="2" t="s">
        <v>221</v>
      </c>
      <c r="F94" s="8"/>
      <c r="G94" s="8"/>
    </row>
    <row r="95" spans="1:7" x14ac:dyDescent="0.25">
      <c r="A95" s="2" t="s">
        <v>222</v>
      </c>
      <c r="B95" s="2" t="s">
        <v>223</v>
      </c>
      <c r="C95" s="2" t="s">
        <v>356</v>
      </c>
      <c r="D95" s="2" t="s">
        <v>224</v>
      </c>
      <c r="E95" s="2" t="s">
        <v>225</v>
      </c>
      <c r="F95" s="8"/>
      <c r="G95" s="8"/>
    </row>
    <row r="96" spans="1:7" x14ac:dyDescent="0.25">
      <c r="A96" s="8" t="s">
        <v>226</v>
      </c>
      <c r="B96" s="8" t="s">
        <v>227</v>
      </c>
      <c r="C96" s="8" t="s">
        <v>357</v>
      </c>
      <c r="D96" s="8" t="s">
        <v>228</v>
      </c>
      <c r="E96" s="8" t="s">
        <v>229</v>
      </c>
      <c r="F96" s="8"/>
      <c r="G96" s="8"/>
    </row>
    <row r="97" spans="1:7" x14ac:dyDescent="0.25">
      <c r="A97" s="8" t="s">
        <v>230</v>
      </c>
      <c r="B97" s="8" t="s">
        <v>231</v>
      </c>
      <c r="C97" s="8" t="s">
        <v>358</v>
      </c>
      <c r="D97" s="8" t="s">
        <v>232</v>
      </c>
      <c r="E97" s="8" t="s">
        <v>233</v>
      </c>
      <c r="F97" s="8"/>
      <c r="G97" s="8"/>
    </row>
    <row r="98" spans="1:7" x14ac:dyDescent="0.25">
      <c r="A98" s="8" t="s">
        <v>234</v>
      </c>
      <c r="B98" s="8" t="s">
        <v>235</v>
      </c>
      <c r="C98" s="8" t="s">
        <v>359</v>
      </c>
      <c r="D98" s="8" t="s">
        <v>236</v>
      </c>
      <c r="E98" s="8" t="s">
        <v>237</v>
      </c>
      <c r="F98" s="8"/>
      <c r="G98" s="8"/>
    </row>
    <row r="99" spans="1:7" x14ac:dyDescent="0.25">
      <c r="A99" s="8" t="s">
        <v>238</v>
      </c>
      <c r="B99" s="8" t="s">
        <v>239</v>
      </c>
      <c r="C99" s="8" t="s">
        <v>360</v>
      </c>
      <c r="D99" s="8" t="s">
        <v>240</v>
      </c>
      <c r="E99" s="8" t="s">
        <v>241</v>
      </c>
      <c r="F99" s="8"/>
      <c r="G99" s="8"/>
    </row>
    <row r="100" spans="1:7" x14ac:dyDescent="0.25">
      <c r="A100" s="8" t="s">
        <v>242</v>
      </c>
      <c r="B100" s="8" t="s">
        <v>243</v>
      </c>
      <c r="C100" s="8" t="s">
        <v>361</v>
      </c>
      <c r="D100" s="8" t="s">
        <v>244</v>
      </c>
      <c r="E100" s="8" t="s">
        <v>245</v>
      </c>
      <c r="F100" s="8"/>
      <c r="G100" s="8"/>
    </row>
    <row r="101" spans="1:7" x14ac:dyDescent="0.25">
      <c r="A101" s="8" t="s">
        <v>246</v>
      </c>
      <c r="B101" s="8" t="s">
        <v>247</v>
      </c>
      <c r="C101" s="8" t="s">
        <v>362</v>
      </c>
      <c r="D101" s="8" t="s">
        <v>248</v>
      </c>
      <c r="E101" s="8" t="s">
        <v>249</v>
      </c>
      <c r="F101" s="8"/>
      <c r="G101" s="8"/>
    </row>
    <row r="102" spans="1:7" x14ac:dyDescent="0.25">
      <c r="A102" s="8" t="s">
        <v>250</v>
      </c>
      <c r="B102" s="8" t="s">
        <v>251</v>
      </c>
      <c r="C102" s="8" t="s">
        <v>363</v>
      </c>
      <c r="D102" s="8" t="s">
        <v>252</v>
      </c>
      <c r="E102" s="8" t="s">
        <v>253</v>
      </c>
      <c r="F102" s="8"/>
      <c r="G102" s="8"/>
    </row>
    <row r="103" spans="1:7" x14ac:dyDescent="0.25">
      <c r="A103" s="8" t="s">
        <v>254</v>
      </c>
      <c r="B103" s="8" t="s">
        <v>255</v>
      </c>
      <c r="C103" s="8" t="s">
        <v>364</v>
      </c>
      <c r="D103" s="8" t="s">
        <v>256</v>
      </c>
      <c r="E103" s="8" t="s">
        <v>257</v>
      </c>
      <c r="F103" s="8"/>
      <c r="G103" s="8"/>
    </row>
    <row r="104" spans="1:7" x14ac:dyDescent="0.25">
      <c r="A104" s="8" t="s">
        <v>258</v>
      </c>
      <c r="B104" s="8" t="s">
        <v>259</v>
      </c>
      <c r="C104" s="8" t="s">
        <v>365</v>
      </c>
      <c r="D104" s="8" t="s">
        <v>260</v>
      </c>
      <c r="E104" s="8" t="s">
        <v>261</v>
      </c>
      <c r="F104" s="8"/>
      <c r="G104" s="8"/>
    </row>
    <row r="105" spans="1:7" x14ac:dyDescent="0.25">
      <c r="A105" s="8" t="s">
        <v>262</v>
      </c>
      <c r="B105" s="8" t="s">
        <v>263</v>
      </c>
      <c r="C105" s="8" t="s">
        <v>366</v>
      </c>
      <c r="D105" s="8" t="s">
        <v>264</v>
      </c>
      <c r="E105" s="8" t="s">
        <v>265</v>
      </c>
      <c r="F105" s="8"/>
      <c r="G105" s="8"/>
    </row>
    <row r="106" spans="1:7" x14ac:dyDescent="0.25">
      <c r="A106" s="8"/>
      <c r="B106" s="8"/>
      <c r="C106" s="8"/>
      <c r="D106" s="8"/>
      <c r="E106" s="8"/>
      <c r="F106" s="8"/>
      <c r="G106" s="8"/>
    </row>
    <row r="107" spans="1:7" x14ac:dyDescent="0.25">
      <c r="A107" s="8" t="s">
        <v>266</v>
      </c>
      <c r="B107" s="8" t="s">
        <v>267</v>
      </c>
      <c r="C107" s="8" t="s">
        <v>367</v>
      </c>
      <c r="D107" s="8" t="s">
        <v>268</v>
      </c>
      <c r="E107" s="8" t="s">
        <v>269</v>
      </c>
      <c r="F107" s="8"/>
      <c r="G107" s="8"/>
    </row>
    <row r="108" spans="1:7" x14ac:dyDescent="0.25">
      <c r="A108" s="8" t="s">
        <v>270</v>
      </c>
      <c r="B108" s="8" t="s">
        <v>271</v>
      </c>
      <c r="C108" s="8" t="s">
        <v>368</v>
      </c>
      <c r="D108" s="8" t="s">
        <v>272</v>
      </c>
      <c r="E108" s="8" t="s">
        <v>273</v>
      </c>
      <c r="F108" s="8"/>
      <c r="G108" s="8"/>
    </row>
    <row r="109" spans="1:7" x14ac:dyDescent="0.25">
      <c r="A109" s="8" t="s">
        <v>274</v>
      </c>
      <c r="B109" s="8" t="s">
        <v>409</v>
      </c>
      <c r="C109" s="8" t="s">
        <v>410</v>
      </c>
      <c r="D109" s="8" t="s">
        <v>411</v>
      </c>
      <c r="E109" s="8" t="s">
        <v>412</v>
      </c>
      <c r="F109" s="8"/>
      <c r="G109" s="8"/>
    </row>
    <row r="111" spans="1:7" x14ac:dyDescent="0.25">
      <c r="A111" s="5" t="s">
        <v>370</v>
      </c>
      <c r="B111" s="5" t="s">
        <v>371</v>
      </c>
      <c r="C111" s="5" t="s">
        <v>374</v>
      </c>
      <c r="D111" s="5" t="s">
        <v>373</v>
      </c>
      <c r="E111" s="5" t="s">
        <v>372</v>
      </c>
    </row>
    <row r="113" spans="1:5" x14ac:dyDescent="0.25">
      <c r="A113" s="8" t="s">
        <v>387</v>
      </c>
      <c r="B113" s="8" t="s">
        <v>388</v>
      </c>
      <c r="C113" s="8" t="s">
        <v>389</v>
      </c>
      <c r="D113" s="8" t="s">
        <v>390</v>
      </c>
      <c r="E113" s="8" t="s">
        <v>391</v>
      </c>
    </row>
    <row r="114" spans="1:5" x14ac:dyDescent="0.25">
      <c r="A114" s="8" t="s">
        <v>392</v>
      </c>
      <c r="B114" s="8" t="s">
        <v>393</v>
      </c>
      <c r="C114" s="8" t="s">
        <v>394</v>
      </c>
      <c r="D114" s="8" t="s">
        <v>395</v>
      </c>
      <c r="E114" s="8" t="s">
        <v>396</v>
      </c>
    </row>
    <row r="116" spans="1:5" x14ac:dyDescent="0.25">
      <c r="A116" s="5" t="s">
        <v>420</v>
      </c>
      <c r="B116" s="5" t="s">
        <v>423</v>
      </c>
      <c r="C116" s="5" t="s">
        <v>429</v>
      </c>
      <c r="D116" s="5" t="s">
        <v>432</v>
      </c>
      <c r="E116" s="5" t="s">
        <v>426</v>
      </c>
    </row>
    <row r="117" spans="1:5" ht="28.5" x14ac:dyDescent="0.25">
      <c r="A117" s="5" t="s">
        <v>421</v>
      </c>
      <c r="B117" s="5" t="s">
        <v>424</v>
      </c>
      <c r="C117" s="5" t="s">
        <v>430</v>
      </c>
      <c r="D117" s="5" t="s">
        <v>433</v>
      </c>
      <c r="E117" s="5" t="s">
        <v>427</v>
      </c>
    </row>
    <row r="118" spans="1:5" x14ac:dyDescent="0.25">
      <c r="A118" s="5" t="s">
        <v>422</v>
      </c>
      <c r="B118" s="5" t="s">
        <v>425</v>
      </c>
      <c r="C118" s="5" t="s">
        <v>431</v>
      </c>
      <c r="D118" s="5" t="s">
        <v>434</v>
      </c>
      <c r="E118" s="5" t="s">
        <v>428</v>
      </c>
    </row>
    <row r="120" spans="1:5" s="10" customFormat="1" x14ac:dyDescent="0.25">
      <c r="A120" s="10" t="s">
        <v>438</v>
      </c>
      <c r="B120" s="10" t="s">
        <v>439</v>
      </c>
      <c r="C120" s="10" t="s">
        <v>440</v>
      </c>
      <c r="D120" s="10" t="s">
        <v>441</v>
      </c>
      <c r="E120" s="10" t="s">
        <v>442</v>
      </c>
    </row>
    <row r="121" spans="1:5" x14ac:dyDescent="0.25">
      <c r="A121" s="5" t="s">
        <v>443</v>
      </c>
      <c r="B121" s="5" t="s">
        <v>444</v>
      </c>
      <c r="C121" s="5" t="s">
        <v>445</v>
      </c>
      <c r="D121" s="5" t="s">
        <v>446</v>
      </c>
      <c r="E121" s="5" t="s">
        <v>447</v>
      </c>
    </row>
    <row r="122" spans="1:5" ht="28.5" x14ac:dyDescent="0.25">
      <c r="A122" s="5" t="s">
        <v>449</v>
      </c>
      <c r="B122" s="5" t="s">
        <v>448</v>
      </c>
      <c r="C122" s="5" t="s">
        <v>450</v>
      </c>
      <c r="D122" s="5" t="s">
        <v>451</v>
      </c>
      <c r="E122" s="5" t="s">
        <v>452</v>
      </c>
    </row>
    <row r="123" spans="1:5" x14ac:dyDescent="0.25">
      <c r="A123" s="5" t="s">
        <v>453</v>
      </c>
      <c r="B123" s="5" t="s">
        <v>454</v>
      </c>
      <c r="C123" s="5" t="s">
        <v>455</v>
      </c>
      <c r="D123" s="5" t="s">
        <v>456</v>
      </c>
      <c r="E123" s="5" t="s">
        <v>457</v>
      </c>
    </row>
    <row r="124" spans="1:5" ht="42.75" x14ac:dyDescent="0.25">
      <c r="A124" s="5" t="s">
        <v>458</v>
      </c>
      <c r="B124" s="5" t="s">
        <v>459</v>
      </c>
      <c r="C124" s="5" t="s">
        <v>460</v>
      </c>
      <c r="D124" s="5" t="s">
        <v>461</v>
      </c>
      <c r="E124" s="5" t="s">
        <v>462</v>
      </c>
    </row>
    <row r="125" spans="1:5" x14ac:dyDescent="0.25">
      <c r="A125" s="5" t="s">
        <v>463</v>
      </c>
      <c r="B125" s="5" t="s">
        <v>464</v>
      </c>
      <c r="C125" s="5" t="s">
        <v>465</v>
      </c>
      <c r="D125" s="5" t="s">
        <v>466</v>
      </c>
      <c r="E125" s="5" t="s">
        <v>467</v>
      </c>
    </row>
  </sheetData>
  <conditionalFormatting sqref="A1">
    <cfRule type="duplicateValues" dxfId="14" priority="9"/>
  </conditionalFormatting>
  <conditionalFormatting sqref="A23:A28 A20">
    <cfRule type="duplicateValues" dxfId="13" priority="981"/>
  </conditionalFormatting>
  <conditionalFormatting sqref="A31:A33 A23:A28 A20">
    <cfRule type="duplicateValues" dxfId="12" priority="11"/>
  </conditionalFormatting>
  <conditionalFormatting sqref="A35">
    <cfRule type="duplicateValues" dxfId="11" priority="6"/>
  </conditionalFormatting>
  <conditionalFormatting sqref="A36:A37">
    <cfRule type="duplicateValues" dxfId="10" priority="4"/>
  </conditionalFormatting>
  <conditionalFormatting sqref="A50:A112 A115:A119 A121:A1048576">
    <cfRule type="duplicateValues" dxfId="9" priority="978"/>
  </conditionalFormatting>
  <conditionalFormatting sqref="A51:A52">
    <cfRule type="duplicateValues" dxfId="8" priority="74"/>
    <cfRule type="duplicateValues" dxfId="7" priority="75"/>
  </conditionalFormatting>
  <conditionalFormatting sqref="A54:A55">
    <cfRule type="duplicateValues" dxfId="6" priority="72"/>
    <cfRule type="duplicateValues" dxfId="5" priority="73"/>
  </conditionalFormatting>
  <conditionalFormatting sqref="A59:A60">
    <cfRule type="duplicateValues" dxfId="4" priority="93"/>
  </conditionalFormatting>
  <conditionalFormatting sqref="A61:A112 A50 A53 A56:A58 A115:A119 A121:A1048576">
    <cfRule type="duplicateValues" dxfId="3" priority="613"/>
  </conditionalFormatting>
  <conditionalFormatting sqref="A113:A114">
    <cfRule type="duplicateValues" dxfId="2" priority="1"/>
    <cfRule type="duplicateValues" dxfId="1" priority="2"/>
    <cfRule type="duplicateValues" dxfId="0" priority="3"/>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PHU NGUYEN DUC</cp:lastModifiedBy>
  <dcterms:created xsi:type="dcterms:W3CDTF">2015-06-05T18:17:20Z</dcterms:created>
  <dcterms:modified xsi:type="dcterms:W3CDTF">2025-11-19T04:54:30Z</dcterms:modified>
</cp:coreProperties>
</file>