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D:\Workspace\Windows\io-stream-co-ltd\universal-image-converter\data\"/>
    </mc:Choice>
  </mc:AlternateContent>
  <xr:revisionPtr revIDLastSave="0" documentId="13_ncr:1_{F9BE2144-7BA1-4FCD-AACB-BF12D8EDC91C}"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<sst xmlns="http://schemas.openxmlformats.org/spreadsheetml/2006/main" count="410" uniqueCount="374">
  <si>
    <t>Method</t>
  </si>
  <si>
    <t>The near lossless encoding, between 0 (max-loss) and 100 (off).</t>
  </si>
  <si>
    <t>The compression factor for RGB channels. Small value produces smaller file with lower quality, higher value outputs bigger file but with better quality.</t>
  </si>
  <si>
    <t>Image characteristics</t>
  </si>
  <si>
    <t>Compression quality</t>
  </si>
  <si>
    <t>Near lossless quality</t>
  </si>
  <si>
    <t>Change the color pallette of the output image. The higher the value, the wider variety of colors that the output image can display.</t>
  </si>
  <si>
    <t>WebP lossless</t>
  </si>
  <si>
    <t>Set new file's settings</t>
  </si>
  <si>
    <t>Background color</t>
  </si>
  <si>
    <t>Image transparent</t>
  </si>
  <si>
    <t>Image colors</t>
  </si>
  <si>
    <t>Optimization level</t>
  </si>
  <si>
    <t>The characteristics of image:
• Default: default preset.
• Picture: digital picture from camera, like portrait, object shooting.
• Photo: picture taken from outdoor shooting with natural lighting.
• Graph: picture with discrete tone like graph, map-tile, …</t>
  </si>
  <si>
    <t>Metadata contains information about the device took the picture, user location, camera settings and camera model and so on, it can include EXIF, IPTC, XMP, ... of a picture.
Removing metadata strips out all the mentioned information to reduce file size and guard your information that can be extracted from the picture.</t>
  </si>
  <si>
    <t>The compression method to use, it controls the trade off between encoding speed and the compressed file size and quality.
When higher values are utilized, the encoder spends more time inspecting additional encoding possibilities and decide on the quality gain.</t>
  </si>
  <si>
    <t>The higher value provides the smaller files but more time-consuming without affect to image quality, ranges from 0 to 100.</t>
  </si>
  <si>
    <t>Dither method</t>
  </si>
  <si>
    <t>Dithering refers to the method of simulating colors not available in color palette. Images with continuous-tone color (especially color gradients) may require dithering to prevent color banding.</t>
  </si>
  <si>
    <t>Reset all settings to default for the next files.</t>
  </si>
  <si>
    <t>Brightness and White Balance</t>
  </si>
  <si>
    <t>Metadata</t>
  </si>
  <si>
    <t>If the original file is already compressed, when compressing again, the size of the compressed file may be larger than the size of the original file, it will be replaced with the original file.</t>
  </si>
  <si>
    <t>Resize option</t>
  </si>
  <si>
    <t>• Fixed Width (Fixed Height): resize image to Fixed Width (Fixed Height) while keeping the aspect ratio.
• Max Width (Max Height): resize image to Max Width (Max Height) if image width &gt; Max Width (image height &gt; Max Height) while keeping the aspect ratio.
• Min Width (Min Height): resize image to Min Width (Min Height) if image height &lt; Min Width (image height &lt; Min Height) while keeping the aspect ratio.
• Percentage: resize image in percentage.
• Contain: image is scaled to maintain its aspect ratio while fitting within the image's content box. The entire object is made to fill the box, while preserving its aspect ratio.
• Cover: image is resized to maintain its aspect ratio while filling the image's entire content box. If the object's aspect ratio does not match the aspect ratio of its box, then the object will be clipped to fit.
• Fill: image is resized to fill the image's content box. The entire image will completely fill the box. If the image's aspect ratio does not match the aspect ratio of its box, then the image will be stretched to fit.</t>
  </si>
  <si>
    <t>File optimization</t>
  </si>
  <si>
    <t>These settings apply for Camera Raw Image Format only.
Disable auto brightness: disable automatic increase in brightness by histogram.
White balance: balance the color temperature in your image, select setting bellow to generate image with color as need:
• Use Camera: use RAW-embedded color profile from the photo.
• Auto: use suitable white balance mode after averaging over the entire image.
• None: do not use 2 options above.
* These settings must reload image and consume time to apply to preview by check "Auto" or click direct to "Reload" button.</t>
  </si>
  <si>
    <t>These settings apply for Camera Raw Image Format only.
Disable auto brightness: disable automatic increase in brightness by histogram.
White balance: balance the color temperature in your image, select setting bellow to generate image with color as need:
• Use Camera: use RAW-embedded color profile from the photo.
• Auto: use suitable white balance mode after averaging over the entire image.
• None: do not use 2 options above.</t>
  </si>
  <si>
    <t>EXIF metadata</t>
  </si>
  <si>
    <t>XMP metadata</t>
  </si>
  <si>
    <t>IPTC metadata</t>
  </si>
  <si>
    <t>XMP (Extensible Metadata Platform) is a standard for embedding metadata in image files. It was created by Adobe and is similar to Exif metadata, but it provides more flexibility and can store a wider variety of information. XMP metadata can include things like keywords, captions, and copyright information, as well as Exif metadata like camera settings and date taken.
XMP metadata is stored in the image file in XML format and can be read and edited by various software.</t>
  </si>
  <si>
    <t>EXIF (Exchangeable Image File) contains information about the device took the picture, user location, camera settings and camera model and so on, it can include EXIF, IPTC, XMP, ... of a picture.
Removing metadata strips out all the mentioned information to reduce file size and guard your information that can be extracted from the picture.</t>
  </si>
  <si>
    <t>IPTC (International Press Telecommunications Council) is a standard for adding information to digital images and other media files. It is often used by professional photographers and news organizations to provide information about an image, such as the photographer's name, copyright information, and keywords that describe the image.
IPTC metadata can include information like: Image title and caption, creator's name and contact information, copyright and rights usage information, keywords and categories, location and events, date created and digital creation date.
Like Exif and XMP, IPTC is embedded in the image file, but it uses its own specific format.</t>
  </si>
  <si>
    <t>en-US</t>
  </si>
  <si>
    <t>Làm mới cấu hình</t>
  </si>
  <si>
    <t>KEY</t>
  </si>
  <si>
    <t>Disable auto brightness</t>
  </si>
  <si>
    <t>Same folder as input</t>
  </si>
  <si>
    <t>Tương tự thư mục đầu vào</t>
  </si>
  <si>
    <t>Chuyển đổi tất cả</t>
  </si>
  <si>
    <t>Tái cấu hình với ảnh mới</t>
  </si>
  <si>
    <t>Open file after processing</t>
  </si>
  <si>
    <t>Mở file sau khi xử lý</t>
  </si>
  <si>
    <t>Convert this item</t>
  </si>
  <si>
    <t>Chuyển đổi ảnh này</t>
  </si>
  <si>
    <t>Convert this to end</t>
  </si>
  <si>
    <t>Chuyển đổi từ ảnh này đến cuối</t>
  </si>
  <si>
    <t>Output image information</t>
  </si>
  <si>
    <t>Thông tin ảnh đầu ra</t>
  </si>
  <si>
    <t>Maintain aspect ratio</t>
  </si>
  <si>
    <t>Giữ tỷ lệ</t>
  </si>
  <si>
    <t>Crop</t>
  </si>
  <si>
    <t>Cắt</t>
  </si>
  <si>
    <t>Sáng</t>
  </si>
  <si>
    <t>Reset all settings to default?</t>
  </si>
  <si>
    <t>Stop all processes?</t>
  </si>
  <si>
    <t>Reset advanced settings to default?</t>
  </si>
  <si>
    <t>Copy to Single Converter</t>
  </si>
  <si>
    <t>Chép vào trình chuyển đổi đơn</t>
  </si>
  <si>
    <t>Đặt lại tất cả các cài đặt cho mặc định cho các tệp tiếp theo.</t>
  </si>
  <si>
    <t>Thay đổi kích thước tùy chọn</t>
  </si>
  <si>
    <t>Hình ảnh trong suốt</t>
  </si>
  <si>
    <t>Mức tối ưu hóa</t>
  </si>
  <si>
    <t>Giá trị cao hơn cung cấp các tệp nhỏ hơn nhưng tốn nhiều thời gian hơn mà không ảnh hưởng đến chất lượng hình ảnh, dao động từ 0 đến 100.</t>
  </si>
  <si>
    <t>Chất lượng nén</t>
  </si>
  <si>
    <t>Màu nền</t>
  </si>
  <si>
    <t>Nếu tệp gốc đã được nén, khi nén lại, kích thước của tệp nén có thể lớn hơn kích thước của tệp gốc, nó sẽ được thay thế bằng tệp gốc.</t>
  </si>
  <si>
    <t>Tối ưu hóa tệp</t>
  </si>
  <si>
    <t>Thay đổi pallette màu của hình ảnh đầu ra. Giá trị càng cao, nhiều màu sắc mà hình ảnh đầu ra có thể hiển thị càng rộng.</t>
  </si>
  <si>
    <t>Mã hóa gần như không mất, giữa 0 (mất tối đa) và 100 (tắt).</t>
  </si>
  <si>
    <t>Đặc điểm hình ảnh</t>
  </si>
  <si>
    <t>Các đặc điểm của hình ảnh:
• Mặc định: Đặt trước mặc định.
• Hình ảnh: Hình ảnh kỹ thuật số từ máy ảnh, như chân dung, chụp đối tượng.
• Ảnh: Hình ảnh chụp từ chụp ngoài trời với ánh sáng tự nhiên.
• Đồ thị: hình ảnh có âm sắc như đồ thị, gạch bản đồ,</t>
  </si>
  <si>
    <t>Độ sáng và cân bằng trắng</t>
  </si>
  <si>
    <t>Metadata chứa thông tin về thiết bị đã chụp ảnh, vị trí người dùng, cài đặt camera và mô hình camera, v.v., nó có thể bao gồm EXIF, IPTC, XMP, ... của hình ảnh.
Loại bỏ metadata của các thông tin được đề cập để giảm kích thước tệp và bảo vệ thông tin của bạn có thể được trích xuất từ ​​hình ảnh.</t>
  </si>
  <si>
    <t>EXIF (Exchangeable Image File) chứa thông tin về thiết bị đã chụp ảnh, vị trí người dùng, cài đặt camera và mô hình camera, v.v., nó có thể bao gồm EXIF, IPTC, XMP, ... của hình ảnh.
Loại bỏ metadata của các thông tin được đề cập để giảm kích thước tệp và bảo vệ thông tin của bạn có thể được trích xuất từ ​​hình ảnh.</t>
  </si>
  <si>
    <t>IPTC (International Press Telecommunications Council) là một tiêu chuẩn để thêm thông tin vào hình ảnh kỹ thuật số và các tệp phương tiện khác. Nó thường được sử dụng bởi các nhiếp ảnh gia và tổ chức tin tức chuyên nghiệp để cung cấp thông tin về một hình ảnh, chẳng hạn như tên của nhiếp ảnh gia, thông tin bản quyền và từ khóa mô tả hình ảnh.
IPTC metadata có thể bao gồm thông tin như: Tiêu đề và chú thích hình ảnh, tên của người tạo và thông tin liên hệ, thông tin bản quyền và quyền sử dụng, từ khóa và danh mục, vị trí và sự kiện, ngày tạo và ngày tạo kỹ thuật số.
Giống như EXIF ​​và XMP, IPTC được nhúng trong tệp hình ảnh, nhưng nó sử dụng định dạng cụ thể của riêng mình.</t>
  </si>
  <si>
    <t>XMP (Extensible Metadata Platform) là một tiêu chuẩn để nhúng metadata vào các tệp hình ảnh. Nó được tạo ra bởi Adobe và tương tự như EXIF metadata, nhưng nó cung cấp sự linh hoạt hơn và có thể lưu trữ nhiều thông tin khác nhau. XMP metadata có thể bao gồm những thứ như từ khóa, chú thích và thông tin bản quyền, cũng như EXIF metadata ​​như cài đặt camera và ngày tạo.
XMP metadata được lưu trữ trong tệp hình ảnh ở định dạng XML và có thể được đọc và chỉnh sửa bởi các phần mềm khác nhau.</t>
  </si>
  <si>
    <t>• Cố định rộng: Thay đổi kích thước hình ảnh thành chiều rộng cố định (chiều cao cố định) trong khi giữ tỷ lệ khung hình.
• Độ rộng tối đa (độ cao tối đa): Thay đổi kích thước hình ảnh thành chiều rộng tối đa (chiều cao tối đa) nếu chiều rộng hình ảnh &gt; chiều rộng tối đa (chiều cao hình ảnh &gt; chiều cao tối đa) trong khi giữ tỷ lệ khung hình.
• Độ rộng tối thiểu (độ cao tối thiểu): Thay đổi kích thước hình ảnh thành chiều rộng tối thiểu (chiều cao tối thiểu) Nếu chiều cao hình ảnh &lt; chiều rộng tối thiểu (chiều cao hình ảnh &lt; chiều cao tối thiểu) trong khi giữ tỷ lệ khung hình.
• Tỷ lệ phần trăm: Thay đổi kích thước hình ảnh theo tỷ lệ phần trăm.
• Chứa trong: hình ảnh được chia tỷ lệ để duy trì tỷ lệ khung hình của nó trong khi lắp trong hộp nội dung của hình ảnh. Toàn bộ đối tượng được tạo để lấp đầy hộp, trong khi bảo tồn tỷ lệ khung hình của nó.
• Phủ toàn bộ: Hình ảnh được thay đổi kích thước để duy trì tỷ lệ khung hình của nó trong khi lắp vào toàn bộ hộp nội dung của hình ảnh. Nếu tỷ lệ khung hình của đối tượng không khớp với tỷ lệ khung hình của hộp của nó, thì đối tượng sẽ được cắt để phù hợp.
• Lấp đầy: Hình ảnh được thay đổi kích thước để lắp vào hộp nội dung của hình ảnh. Toàn bộ hình ảnh sẽ hoàn toàn lắp vào khung chứa. Nếu tỷ lệ khung hình của hình ảnh không khớp với tỷ lệ khung hình chứa thì ảnh sẽ được kéo giãn để Lấp đầy.</t>
  </si>
  <si>
    <t>Hệ số nén cho các kênh RGB. Giá trị nhỏ tạo ra tệp nhỏ hơn với chất lượng thấp hơn, giá trị cao hơn tệp lớn hơn nhưng với chất lượng tốt hơn.</t>
  </si>
  <si>
    <t>Keep or fill transparent area with color.</t>
  </si>
  <si>
    <t>Giữ hoặc tô màu phần trong suốt.</t>
  </si>
  <si>
    <t>Tô màu vào phần trong suốt.</t>
  </si>
  <si>
    <t>Fill transparent area with color.</t>
  </si>
  <si>
    <t>Discard output image if its size is larger than original one?</t>
  </si>
  <si>
    <t>Loại bỏ hình ảnh đầu ra nếu kích thước của nó lớn hơn ảnh gốc?</t>
  </si>
  <si>
    <t>Số lượng màu sắc</t>
  </si>
  <si>
    <t>Phương pháp mô phỏng màu sắc không có sẵn trong bảng màu. Hình ảnh có màu tông màu liên tục (đặc biệt là độ dốc màu rộng) có thể yêu cầu hòa sắc để làm giảm cảm giác màu bị gãy.</t>
  </si>
  <si>
    <t>Whether the output image should be lossless or lossy.</t>
  </si>
  <si>
    <t>Lựa chọn nén mất hoặc nén không mất dữ liệu cho ảnh đầu ra.</t>
  </si>
  <si>
    <t>Phương pháp nén</t>
  </si>
  <si>
    <t>Kiểm soát sự đánh đổi giữa tốc độ mã hóa và kích thước và chất lượng tệp nén.
Khi các giá trị cao hơn được sử dụng, bộ mã hóa dành nhiều thời gian hơn để kiểm tra các nhiều phương pháp nén hơn để chọn ra phương pháp tốt nhất về chất lượng nén.</t>
  </si>
  <si>
    <t>Chất lượng Near lossless</t>
  </si>
  <si>
    <t>Tắt độ sáng tự động</t>
  </si>
  <si>
    <t>Các cài đặt này chỉ áp dụng cho định dạng hình ảnh raw chụp bằng Camera.
Tắt độ sáng tự động: Tắt tăng độ sáng tự động bằng biểu đồ.
Cân bằng trắng: Cân bằng nhiệt độ màu trong hình ảnh của bạn, chọn Cài đặt dưới đây để tạo hình ảnh có màu khi cần:
• Sử dụng camera: Sử dụng cấu hình màu được lưu trong ảnh.
• Tự động: Sử dụng Chế độ cân bằng trắng phù hợp sau khi lấy trung bình trên toàn bộ hình ảnh.
• Không: Không sử dụng 2 tùy chọn ở trên.
* Các cài đặt này phải tải lại hình ảnh và tiêu tốn thời gian, để tải lại tự động, đánh vào dấu kiểm "Tự động" hoặc nhấp trực tiếp nút "Tải lại".</t>
  </si>
  <si>
    <t>Các cài đặt này chỉ áp dụng cho định dạng hình ảnh raw chụp bằng Camera.
Tắt độ sáng tự động: Tắt tăng độ sáng tự động bằng biểu đồ.
Cân bằng trắng: Cân bằng nhiệt độ màu trong hình ảnh của bạn, chọn Cài đặt dưới đây để tạo hình ảnh có màu khi cần:
• Sử dụng camera: Sử dụng cấu hình màu được lưu trong ảnh.
• Tự động: Sử dụng Chế độ cân bằng trắng phù hợp sau khi lấy trung bình trên toàn bộ hình ảnh.
• Không: Không sử dụng 2 tùy chọn ở trên.</t>
  </si>
  <si>
    <t>アスペクト比を維持</t>
  </si>
  <si>
    <t>すべての設定をデフォルトにリセットしますか？</t>
  </si>
  <si>
    <t>すべてのプロセスを停止しますか？</t>
  </si>
  <si>
    <t>詳細設定をデフォルトにリセットしますか？</t>
  </si>
  <si>
    <t>作物</t>
  </si>
  <si>
    <t>フリップ</t>
  </si>
  <si>
    <t>ICOサイズ</t>
  </si>
  <si>
    <t>入力ファイル情報</t>
  </si>
  <si>
    <t>出力フォーマット</t>
  </si>
  <si>
    <t>回転します</t>
  </si>
  <si>
    <t>単一のコンバーターにコピーします</t>
  </si>
  <si>
    <t>出力画像情報</t>
  </si>
  <si>
    <t>入力と同じフォルダー</t>
  </si>
  <si>
    <t>すべてを変換します</t>
  </si>
  <si>
    <t>新しいファイルの設定を設定します</t>
  </si>
  <si>
    <t>このアイテムを変換します</t>
  </si>
  <si>
    <t>これを最後に変換します</t>
  </si>
  <si>
    <t>処理後にファイルを開きます</t>
  </si>
  <si>
    <t>生の画像設定</t>
  </si>
  <si>
    <t>自動輝度を無効にします</t>
  </si>
  <si>
    <t>ホワイトバランス</t>
  </si>
  <si>
    <t>最適化レベル</t>
  </si>
  <si>
    <t>背景色</t>
  </si>
  <si>
    <t>ロスレスに近い</t>
  </si>
  <si>
    <t>方法</t>
  </si>
  <si>
    <t>画像タイプ</t>
  </si>
  <si>
    <t>次のファイルのデフォルトにすべての設定をリセットします。</t>
  </si>
  <si>
    <t>メタデータには、写真、ユーザーの場所、カメラの設定、カメラモデルなど、デバイスに関する情報が含まれており、写真のexif、iptc、xmpなどを含めることができます。
メタデータの削除は、上記のすべての情報を取り出して、ファイルサイズを削減し、写真から抽出できる情報を保護します。</t>
  </si>
  <si>
    <t>exif（交換可能な画像ファイル）には、写真、ユーザーの場所、カメラ設定、カメラモデルなど、デバイスに関する情報が含まれており、写真のExif、IPTC、XMP、...を含めることができます。
メタデータの削除は、上記のすべての情報を取り出して、ファイルサイズを削減し、写真から抽出できる情報を保護します。</t>
  </si>
  <si>
    <t>XMP（拡張可能なメタデータプラットフォーム）は、画像ファイルにメタデータを埋め込むための標準です。 Adobeによって作成され、Exif Metadataに似ていますが、より柔軟性を提供し、さまざまな情報を保存できます。 XMPメタデータには、キーワード、キャプション、著作権情報など、カメラの設定や日付などのexifメタデータなどを含めることができます。
XMPメタデータは、XML形式の画像ファイルに保存され、さまざまなソフトウェアで読み取って編集できます。</t>
  </si>
  <si>
    <t>IPTC（International Press Telecommunications Council）は、デジタル画像やその他のメディアファイルに情報を追加するための標準です。プロの写真家やニュース組織は、写真家の名前、著作権情報、画像を説明するキーワードなどの画像に関する情報を提供するためによく使用されます。
IPTCメタデータには、画像タイトルとキャプション、作成者の名前と連絡先情報、著作権と権利の使用情報、キーワードとカテゴリ、場所とイベント、作成された日付、デジタル作成日などの情報を含めることができます。
ExifやXMPと同様に、IPTCは画像ファイルに埋め込まれていますが、独自の特定の形式を使用します。</t>
  </si>
  <si>
    <t>サイズオプション</t>
  </si>
  <si>
    <t>•固定幅（固定された高さ）：アスペクト比を維持しながら、画像を固定幅（固定高さ）にサイズ変更します。
•最大幅（最大高さ）：アスペクト比を維持しながら、画像幅&gt;最大幅（画像高さ&gt;最大高さ）の場合、画像のサイズを最大幅（最大高さ）にサイズ変更します。
•最小幅（高さ）：画像の高さ&lt;min幅（画像高さ&lt;最小高さ）の場合、画像を最小幅にサイズ変更します（最小高さ）アスペクト比を維持します。
•パーセンテージ：割合の画像のサイズを変更します。
•封じ込め：画像は、画像のコンテンツボックスにフィットしながらアスペクト比を維持するためにスケーリングされます。オブジェクト全体は、アスペクト比を維持しながら、ボックスを埋めるように作られています。
•カバー：画像は、画像のコンテンツボックス全体を埋めながらアスペクト比を維持するためにサイズ変更されます。オブジェクトのアスペクト比がボックスのアスペクト比と一致しない場合、オブジェクトはフィットするようにクリップされます。
•塗りつぶし：画像のコンテンツボックスが入力されるようにサイズが変更されます。画像全体がボックスを完全に埋めます。画像のアスペクト比がボックスのアスペクト比と一致しない場合、画像はフィットするように伸びます。</t>
  </si>
  <si>
    <t>画像透明</t>
  </si>
  <si>
    <t>透明な領域を色で保管または埋めます。</t>
  </si>
  <si>
    <t>値が高いほど、小さいファイルを提供しますが、画質に影響を与えずに時間がかかりますが、0〜100の範囲です。</t>
  </si>
  <si>
    <t>圧縮品質</t>
  </si>
  <si>
    <t>RGBチャネルの圧縮係数。小さい値は、品質が低く、値が高いファイルが大きいが、より良い品質の小さいファイルを生成します。</t>
  </si>
  <si>
    <t>透明な領域を色で満たします。</t>
  </si>
  <si>
    <t>出力画像のサイズが元のものよりも大きい場合、出力画像を破棄しますか？</t>
  </si>
  <si>
    <t>元のファイルがすでに圧縮されている場合、再度圧縮すると、圧縮ファイルのサイズが元のファイルのサイズよりも大きくなる可能性があります。元のファイルに置き換えられます。</t>
  </si>
  <si>
    <t>ファイルの最適化</t>
  </si>
  <si>
    <t>画像の色</t>
  </si>
  <si>
    <t>出力画像のカラーパレットを変更します。値が高いほど、出力イメージが表示できる色の多様性。</t>
  </si>
  <si>
    <t>ディザメソッド</t>
  </si>
  <si>
    <t>ディザリングとは、カラーパレットでは使用できない色をシミュレートする方法を指します。連続した色の色（特に色の勾配）の画像は、色の帯域を防ぐためにディザリングが必要になる場合があります。</t>
  </si>
  <si>
    <t>WebPロスレス</t>
  </si>
  <si>
    <t>出力イメージがロスレスであるか損失するかどうか。</t>
  </si>
  <si>
    <t>使用する圧縮方法は、エンコード速度と圧縮ファイルのサイズと品質の間のトレードオフを制御します。
より高い値が利用されると、エンコーダは追加のエンコードの可能性を検査するためにより多くの時間を費やし、品質上昇を決定します。</t>
  </si>
  <si>
    <t>ロスレス品質に近い</t>
  </si>
  <si>
    <t>0（最大ロス）と100（オフ）の間に、ほとんどロスレスエンコード。</t>
  </si>
  <si>
    <t>画像特性</t>
  </si>
  <si>
    <t>画像の特性：
•デフォルト：デフォルトのプリセット。
•写真：ポートレート、オブジェクトの撮影など、カメラからのデジタル画像。
•写真：自然照明で屋外で撮影した写真。
•グラフ：グラフ、マップタイルなどの個別のトーンの画像…</t>
  </si>
  <si>
    <t>明るさと白のバランス</t>
  </si>
  <si>
    <t>これらの設定は、カメラの生の画像形式のみに適用されます。
自動輝度を無効にする：ヒストグラムによる明るさの自動増加を無効にします。
ホワイトバランス：画像の色温度のバランスをとるには、必要なように色で画像を生成するためにベローズを設定します。
•カメラの使用：写真から生の包み込み色プロファイルを使用します。
•自動：画像全体で平均化した後、適切なホワイトバランスモードを使用します。
•なし：上記の2つのオプションを使用しないでください。
*これらの設定は、「自動」をチェックするか、[リロード]ボタンに直接クリックすることにより、画像をリロードしてプレビューする時間を消費する必要があります。</t>
  </si>
  <si>
    <t>これらの設定は、カメラの生の画像形式のみに適用されます。
自動輝度を無効にする：ヒストグラムによる明るさの自動増加を無効にします。
ホワイトバランス：画像の色温度のバランスをとるには、必要なように色で画像を生成するためにベローズを設定します。
•カメラの使用：写真から生の包み込み色プロファイルを使用します。
•自動：画像全体で平均化した後、適切なホワイトバランスモードを使用します。
•なし：上記の2つのオプションを使用しないでください。</t>
  </si>
  <si>
    <t>輝度</t>
  </si>
  <si>
    <t>対比</t>
  </si>
  <si>
    <t>輝度/対比</t>
  </si>
  <si>
    <t>Features_MaintainAspectRatio</t>
  </si>
  <si>
    <t>Features_ApplyThisSettingToAllItems</t>
  </si>
  <si>
    <t>Features_StopAllProcesses</t>
  </si>
  <si>
    <t>Features_ResetAllSettingsToDefault</t>
  </si>
  <si>
    <t>Features_ResetAdvancedSettingsToDefault</t>
  </si>
  <si>
    <t>Apply this setting to all items</t>
  </si>
  <si>
    <t>Áp dụng cấu hình này cho tất cả</t>
  </si>
  <si>
    <t>Ngưng toàn bộ xử lý?</t>
  </si>
  <si>
    <t>Tái cấu hình tất cả về mặc định?</t>
  </si>
  <si>
    <t>Tái cấu hình nâng cao về mặc định?</t>
  </si>
  <si>
    <t>Flip</t>
  </si>
  <si>
    <t>ICO size</t>
  </si>
  <si>
    <t>Kích thước ICO</t>
  </si>
  <si>
    <t>Thông tin tập tin đầu vào</t>
  </si>
  <si>
    <t>Input file info</t>
  </si>
  <si>
    <t>Định dạng đầu ra</t>
  </si>
  <si>
    <t>Output format</t>
  </si>
  <si>
    <t>Rotate</t>
  </si>
  <si>
    <t>Xoay</t>
  </si>
  <si>
    <t>Brightness/Contrast</t>
  </si>
  <si>
    <t>Brightness</t>
  </si>
  <si>
    <t>Contrast</t>
  </si>
  <si>
    <t>Độ sáng/Độ tương phản</t>
  </si>
  <si>
    <t>Tương phản</t>
  </si>
  <si>
    <t>Convert all</t>
  </si>
  <si>
    <t>Near lossless</t>
  </si>
  <si>
    <t>Image type</t>
  </si>
  <si>
    <t>Tối ưu hóa</t>
  </si>
  <si>
    <t>Cận lossless</t>
  </si>
  <si>
    <t>Phép nén</t>
  </si>
  <si>
    <t>Kiểu ảnh</t>
  </si>
  <si>
    <t>Raw image settings</t>
  </si>
  <si>
    <t>White balance</t>
  </si>
  <si>
    <t>Cấu hình ảnh Raw</t>
  </si>
  <si>
    <t>Cân bằng trắng</t>
  </si>
  <si>
    <t>Features_Crop</t>
  </si>
  <si>
    <t>Features_Flip</t>
  </si>
  <si>
    <t>Features_IcoSize</t>
  </si>
  <si>
    <t>Features_InputFileInfo</t>
  </si>
  <si>
    <t>Features_OutputFormat</t>
  </si>
  <si>
    <t>Features_Rotate</t>
  </si>
  <si>
    <t>Features_BrightnessContrast</t>
  </si>
  <si>
    <t>Features_Brightness</t>
  </si>
  <si>
    <t>Features_Contrast</t>
  </si>
  <si>
    <t>Features_OutputImageInformation</t>
  </si>
  <si>
    <t>Features_ConvertAll</t>
  </si>
  <si>
    <t>Features_ConvertThisItem</t>
  </si>
  <si>
    <t>Features_ConvertFromThisToEnd</t>
  </si>
  <si>
    <t>Features_RawImageSettings</t>
  </si>
  <si>
    <t>Features_WhiteBalance</t>
  </si>
  <si>
    <t>Features_OptimizationLevel</t>
  </si>
  <si>
    <t>Features_BackgroundColor</t>
  </si>
  <si>
    <t>Features_NearLossless</t>
  </si>
  <si>
    <t>Features_Method</t>
  </si>
  <si>
    <t>Features_ImageType</t>
  </si>
  <si>
    <t>Features_CopyToSingleConverter</t>
  </si>
  <si>
    <t>Features_SameFolderAsInput</t>
  </si>
  <si>
    <t>Features_SetNewFileSettings</t>
  </si>
  <si>
    <t>Features_OpenFileAfterProcessing</t>
  </si>
  <si>
    <t>Features_DisableAutoBrightness</t>
  </si>
  <si>
    <t>Features_TrialLimitReachedTitle</t>
  </si>
  <si>
    <t>Features_TrialLimitReachedSubTitle</t>
  </si>
  <si>
    <t>To process a list fully, please restart app to reset the counter or purchase premium version.</t>
  </si>
  <si>
    <t>リストを完全に処理するには、アプリを再起動してカウンターをリセットするか、プレミアムバージョンを購入してください。</t>
  </si>
  <si>
    <t>Để xử lý danh sách đầy đủ, vui lòng khởi động lại ứng dụng để đặt lại bộ đếm hoặc mua phiên bản cao cấp.</t>
  </si>
  <si>
    <t>Features_TrialLimitSticky</t>
  </si>
  <si>
    <t>Limit: {0}</t>
  </si>
  <si>
    <t>Process limit reached - {0}</t>
  </si>
  <si>
    <t>制限: {0}</t>
  </si>
  <si>
    <t>Giới hạn: {0}</t>
  </si>
  <si>
    <t>Đã đạt đến giới hạn - {0}</t>
  </si>
  <si>
    <t>制限に達しました - {0}</t>
  </si>
  <si>
    <t>Features_PremiumHint</t>
  </si>
  <si>
    <t>Hello!
The trial version is limited to convert {0} files per application launch.
To remove the limitation, please purchase the premium version.
We are very grateful for your support.</t>
  </si>
  <si>
    <t>こんにちは！
試用版では、アプリケーションの起動ごとに変換できるのは {0} ファイルに制限されています。
制限を解除するには、プレミアム版を購入してください。
皆様のご支援に心より感謝申し上げます。</t>
  </si>
  <si>
    <t>Xin chào!
Phiên bản dùng thử bị giới hạn để chuyển đổi {0} tệp cho mỗi lần khởi chạy ứng dụng.
Để loại bỏ giới hạn, vui lòng mua phiên bản cao cấp.
Chúng tôi rất cảm kích sự hỗ trợ của bạn.</t>
  </si>
  <si>
    <t>zh-Hant</t>
  </si>
  <si>
    <t>將此設定套用至所有項目</t>
  </si>
  <si>
    <t>停止所有進程？</t>
  </si>
  <si>
    <t>將所有設定重設為預設值？</t>
  </si>
  <si>
    <t>將高級設定重設為預設值？</t>
  </si>
  <si>
    <t>莊稼</t>
  </si>
  <si>
    <t>翻動</t>
  </si>
  <si>
    <t>ICO規模</t>
  </si>
  <si>
    <t>輸入文件資訊</t>
  </si>
  <si>
    <t>輸出格式</t>
  </si>
  <si>
    <t>旋轉</t>
  </si>
  <si>
    <t>亮度/對比度</t>
  </si>
  <si>
    <t>亮度</t>
  </si>
  <si>
    <t>對比</t>
  </si>
  <si>
    <t>維持縱橫比</t>
  </si>
  <si>
    <t>複製到單一轉換器</t>
  </si>
  <si>
    <t>輸出影像資訊</t>
  </si>
  <si>
    <t>與輸入相同的資料夾</t>
  </si>
  <si>
    <t>全部轉換</t>
  </si>
  <si>
    <t>設定新文件的設置</t>
  </si>
  <si>
    <t>轉換此項目</t>
  </si>
  <si>
    <t>將其轉換為結束</t>
  </si>
  <si>
    <t>處理後開啟文件</t>
  </si>
  <si>
    <t>原始影像設定</t>
  </si>
  <si>
    <t>停用自動亮度</t>
  </si>
  <si>
    <t>白平衡</t>
  </si>
  <si>
    <t>最佳化等級</t>
  </si>
  <si>
    <t>背景顏色</t>
  </si>
  <si>
    <t>近乎無損</t>
  </si>
  <si>
    <t>影像類型</t>
  </si>
  <si>
    <t>你好！
試用版每次啟動應用程式時只能轉換 {0} 個檔案。
若要消除限制，請購買高級版本。
我們非常感謝您的支持。</t>
  </si>
  <si>
    <t>已達到進程限制 - {0}</t>
  </si>
  <si>
    <t>要完全處理列表，請重新啟動應用程式以重置計數器或購買高級版本。</t>
  </si>
  <si>
    <t>限制：{0}</t>
  </si>
  <si>
    <t>將下一個檔案的所有設定重設為預設值。</t>
  </si>
  <si>
    <t>調整大小選項</t>
  </si>
  <si>
    <t>元資料包含有關拍攝照片的設備、用戶位置、相機設定和相機型號等信息，它可以包括圖片的 EXIF、IPTC、XMP...。
刪除元數據會刪除所有提到的信息，以減少文件大小並保護可以從圖片中提取的信息。</t>
  </si>
  <si>
    <t>EXIF（可交換影像檔案）包含有關拍攝照片的裝置、使用者位置、相機設定和相機型號等信息，它可以包括圖片的 EXIF、IPTC、XMP...。
刪除元資料會刪除所有提到的訊息，以減少檔案大小並保護可以從圖片中提取的資訊。</t>
  </si>
  <si>
    <t>「XMP（可擴展元資料平台）是一種在映像檔中嵌入元資料的標準。它由AdAdobe 創建，與Exif 元資料類似，但它提供了更大的靈活性，可以儲存更廣泛的資訊。XMP 元資料可以包括關鍵字等內容、字幕和版權信息，以及相機設定和拍攝日期等 Exif 元資料。
XMP元資料以XML格式儲存在影像檔案中，可以透過各種軟體讀取和編輯。”</t>
  </si>
  <si>
    <t>IPTC（國際新聞電信理事會）是一種向數位影像和其他媒體檔案添加資訊的標準。專業攝影師和新聞機構經常使用它來提供有關影像的信息，例如攝影師的姓名、版權資訊和關鍵字描述圖像的。
IPTC 元資料可以包括以下資訊：圖像標題和說明、創建者姓名和聯絡資訊、版權和權利使用資訊、關鍵字和類別、位置和事件、創建日期和數字創建日期。
與 Exif 和 XMP 一樣，IPTC 嵌入在圖像文件中，但它使用自己的特定格式。</t>
  </si>
  <si>
    <t>• 固定寬度（固定高度）：將影像大小調整為固定寬度（固定高度），同時保持縱橫比。
• 最大寬度（最大高度）：如果影像寬度&gt; 最大寬度（影像高度&gt; 最大高度），則將影像大小調整為最大寬度（最大高度），同時保持寬高比。
• 最小寬度（最小高度）：如果影像高度&lt; 最小寬度（影像高度&lt; 最小高度），則將影像大小調整為最小寬度（最小高度），同時保持寬高比。
• 百分比：以百分比調整影像大小。
• 包含：縮放影像以保持其縱橫比，同時適合影像的內容框。 整個物件填充盒子，同時保持其縱橫比。
• 封面：調整影像大小以保持其縱橫比，同時填滿影像的整個內容框。 如果物件的長寬比與其框架的長寬比不匹配，則該物件將被剪裁以適合。
• 填滿：調整影像大小以填滿影像的內容框。 整個圖像將完全填滿該框。 如果影像的長寬比與其框架的長寬比不匹配，則影像將被拉伸以適合。</t>
  </si>
  <si>
    <t>影像透明</t>
  </si>
  <si>
    <t>用顏色保留或填滿透明區域。</t>
  </si>
  <si>
    <t>值越高，檔案越小，但耗時越長，但不影響影像質量，範圍為 0 到 100。</t>
  </si>
  <si>
    <t>壓縮質量</t>
  </si>
  <si>
    <t>RGB 頻道的壓縮因子。 較小的值會產生較小的文件，但品質較低，較大的值會產生較大的文件，但品質較好。</t>
  </si>
  <si>
    <t>用顏色填滿透明區域。</t>
  </si>
  <si>
    <t>如果輸出影像的尺寸大於原始影像，則丟棄它？</t>
  </si>
  <si>
    <t>如果原始檔案已經被壓縮，再次壓縮時，壓縮檔案的大小可能會大於原始檔案的大小，會被原始檔案取代。</t>
  </si>
  <si>
    <t>文件優化</t>
  </si>
  <si>
    <t>影像顏色</t>
  </si>
  <si>
    <t>更改輸出影像的調色板。 數值越高，輸出影像可以顯示的顏色種類越多。</t>
  </si>
  <si>
    <t>抖動法</t>
  </si>
  <si>
    <t>抖動是指模擬調色板中不可用的顏色的方法。 具有連續色調顏色（尤其是顏色漸變）的影像可能需要抖動以防止色帶。</t>
  </si>
  <si>
    <t>WebP 無損</t>
  </si>
  <si>
    <t>輸出影像應該是無損的還是有損的。</t>
  </si>
  <si>
    <t>使用的壓縮方法，它控制編碼速度與壓縮檔案大小和品質之間的權衡。
當使用較高的值時，編碼器會花費更多的時間來檢查額外的編碼可能性並決定品質增益。</t>
  </si>
  <si>
    <t>近乎無損的質量</t>
  </si>
  <si>
    <t>接近無損的編碼，介於 0（最大損失）和 100（關閉）之間。</t>
  </si>
  <si>
    <t>影像特徵</t>
  </si>
  <si>
    <t>影像特徵：
• 預設：預設預設。
• 圖片：來自相機的數位圖片，如人像、物件拍攝。
• 照片：在自然光下戶外拍攝的照片。
• 圖表：具有離散色調的圖片，如圖表、地圖圖塊…</t>
  </si>
  <si>
    <t>亮度和白平衡</t>
  </si>
  <si>
    <t>這些設定僅適用於 Camera Raw 影像格式。
停用自動亮度：停用直方圖自動增加亮度。
白平衡：平衡影像中的色溫，選擇以下設定可依需求產生具有顏色的影像：
• 使用相機：使用照片中嵌入RAW 的色彩設定檔。
• 自動：對整個影像進行平均後使用適當的白平衡模式。
• 無：不使用以上2 個選項。
* 這些設定必須重新載入影像並消耗時間才能透過選取「自動」或直接點擊「重新載入」按鈕來套用預覽。</t>
  </si>
  <si>
    <t>這些設定僅適用於 Camera Raw 影像格式。
停用自動亮度：停用直方圖自動增加亮度。
白平衡：平衡影像中的色溫，選擇以下設定可依需求產生具有顏色的影像：
• 使用相機：使用照片中嵌入RAW 的色彩設定檔。
• 自動：對整個影像進行平均後使用適當的白平衡模式。
• 無：不使用以上2 個選項。</t>
  </si>
  <si>
    <t>Premium_UnlimitedSubtitle1</t>
  </si>
  <si>
    <t>Manage unlimited files</t>
  </si>
  <si>
    <t>管理無限的文件</t>
  </si>
  <si>
    <t>無制限のファイルを管理</t>
  </si>
  <si>
    <t>Quản lý tập tin không giới hạn</t>
  </si>
  <si>
    <t>Premium_UnlimitedSubtitle2</t>
  </si>
  <si>
    <t>Remove the limit of {0} files.</t>
  </si>
  <si>
    <t>Gỡ bỏ giới hạn tệp {0}.</t>
  </si>
  <si>
    <t>取消 {0} 個檔案的限制。</t>
  </si>
  <si>
    <t>{0} ファイルの制限を削除します。</t>
  </si>
  <si>
    <t>Info_ResetNewFileSettingsDesc</t>
  </si>
  <si>
    <t>Info_MetadataDesc</t>
  </si>
  <si>
    <t>Info_MetadataExifDesc</t>
  </si>
  <si>
    <t>Info_MetadataXmpDesc</t>
  </si>
  <si>
    <t>Info_MetadataIptcDesc</t>
  </si>
  <si>
    <t>Info_ResizeOptionDesc</t>
  </si>
  <si>
    <t>Info_TransparentDesc</t>
  </si>
  <si>
    <t>Info_LevelDesc</t>
  </si>
  <si>
    <t>Info_QualityDesc</t>
  </si>
  <si>
    <t>Info_BackgroundColorDesc</t>
  </si>
  <si>
    <t>Info_DiscardIfLargerSizeDesc</t>
  </si>
  <si>
    <t>Info_OptimizeOutputFileSizeDesc</t>
  </si>
  <si>
    <t>Info_NumberOfColorsDesc</t>
  </si>
  <si>
    <t>Info_DitherMethodDesc</t>
  </si>
  <si>
    <t>Info_WebpLosslessDesc</t>
  </si>
  <si>
    <t>Info_WebpMethodDesc</t>
  </si>
  <si>
    <t>Info_WebpNearLosslessDesc</t>
  </si>
  <si>
    <t>Info_WebpImageHintDesc</t>
  </si>
  <si>
    <t>Info_BrightnessWhiteBalanceSingleDesc</t>
  </si>
  <si>
    <t>Info_BrightnessWhiteBalanceMultipleDesc</t>
  </si>
  <si>
    <t>Info_ResetNewFileSettings</t>
  </si>
  <si>
    <t>Info_Metadata</t>
  </si>
  <si>
    <t>Info_MetadataExif</t>
  </si>
  <si>
    <t>Info_MetadataXmp</t>
  </si>
  <si>
    <t>Info_MetadataIptc</t>
  </si>
  <si>
    <t>Info_ResizeOption</t>
  </si>
  <si>
    <t>Info_Transparent</t>
  </si>
  <si>
    <t>Info_Level</t>
  </si>
  <si>
    <t>Info_Quality</t>
  </si>
  <si>
    <t>Info_BackgroundColor</t>
  </si>
  <si>
    <t>Info_DiscardIfLargerSize</t>
  </si>
  <si>
    <t>Info_OptimizeOutputFileSize</t>
  </si>
  <si>
    <t>Info_NumberOfColors</t>
  </si>
  <si>
    <t>Info_DitherMethod</t>
  </si>
  <si>
    <t>Info_WebpLossless</t>
  </si>
  <si>
    <t>Info_WebpMethod</t>
  </si>
  <si>
    <t>Info_WebpNearLossless</t>
  </si>
  <si>
    <t>Info_WebpImageHint</t>
  </si>
  <si>
    <t>Info_BrightnessWhiteBalanceSingle</t>
  </si>
  <si>
    <t>Info_BrightnessWhiteBalanceMultiple</t>
  </si>
  <si>
    <t>Features_Colors</t>
  </si>
  <si>
    <t>Màu sắc</t>
  </si>
  <si>
    <t>Colors</t>
  </si>
  <si>
    <t>Hòa sắc</t>
  </si>
  <si>
    <t>Features_DitherMethod</t>
  </si>
  <si>
    <t>顏色</t>
  </si>
  <si>
    <t>色</t>
  </si>
  <si>
    <t>ディザ法</t>
  </si>
  <si>
    <t>ja-JP</t>
  </si>
  <si>
    <t>vi-VN</t>
  </si>
  <si>
    <t>Features_OptimizeFileSize</t>
  </si>
  <si>
    <t>Optimize size if any (SEO)</t>
  </si>
  <si>
    <t>Features_OptimizeLevel</t>
  </si>
  <si>
    <t>Features_Optimize</t>
  </si>
  <si>
    <t>Optimize</t>
  </si>
  <si>
    <t>Try compressing the output file to get a smaller file size.
Better compression methods take more time but save more space.</t>
  </si>
  <si>
    <t>嘗試壓縮輸出檔案以獲得更小的檔案大小。
更好的壓縮方法需要更多時間，但可以節省更多空間。</t>
  </si>
  <si>
    <t>Thử nén tệp đầu ra để có kích thước tệp nhỏ hơn.
Các phương pháp nén tốt hơn mất nhiều thời gian hơn nhưng tiết kiệm nhiều dung lượng hơn.</t>
  </si>
  <si>
    <t>出力ファイルを圧縮してファイルサイズを小さくしてみてください。
圧縮方法を改善すると時間はかかりますが、より多くのスペースを節約できます。</t>
  </si>
  <si>
    <t>Use best method</t>
  </si>
  <si>
    <t>最適化</t>
  </si>
  <si>
    <t>サイズを最適化（SEO）</t>
  </si>
  <si>
    <t>最適な方法を使用する</t>
  </si>
  <si>
    <t>最佳化</t>
  </si>
  <si>
    <t>優化尺寸（如果有）（SEO）</t>
  </si>
  <si>
    <t>使用最佳方法</t>
  </si>
  <si>
    <t>Tối ưu hóa kích thước nếu có (SEO)</t>
  </si>
  <si>
    <t>Sử dụng phương pháp tốt nhất</t>
  </si>
  <si>
    <t>Lật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</si>
</sst>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Arial"/>
      <family val="2"/>
    </font>
    <font>
      <sz val="11"/>
      <color rgb="FFFFFFFF"/>
      <name val="Arial"/>
      <family val="2"/>
    </font>
    <font>
      <sz val="10"/>
      <color theme="1"/>
      <name val="Arial"/>
      <family val="2"/>
    </font>
    <font>
      <sz val="11"/>
      <color rgb="FF212529"/>
      <name val="Arial"/>
      <family val="2"/>
    </font>
    <font>
      <sz val="11"/>
      <name val="Arial"/>
    </font>
  </fonts>
  <fills count="6">
    <fill>
      <patternFill patternType="none"/>
    </fill>
    <fill>
      <patternFill patternType="gray125"/>
    </fill>
    <fill>
      <patternFill patternType="solid">
        <fgColor rgb="FFED7D31"/>
        <bgColor indexed="64"/>
      </patternFill>
    </fill>
    <fill>
      <patternFill patternType="solid">
        <fgColor rgb="FFFCE4D6"/>
        <bgColor indexed="64"/>
      </patternFill>
    </fill>
    <fill>
      <patternFill patternType="solid">
        <fgColor theme="5" tint="0.79998168889431442"/>
        <bgColor indexed="64"/>
      </patternFill>
    </fill>
    <fill>
      <patternFill patternType="solid">
        <fgColor theme="9"/>
        <bgColor indexed="64"/>
      </patternFill>
    </fill>
  </fills>
  <borders count="2">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s>
  <cellStyleXfs count="1">
    <xf numFmtId="0" fontId="0" fillId="0" borderId="0"/>
  </cellStyleXfs>
  <cellXfs count="23">
    <xf numFmtId="0" fontId="0" fillId="0" borderId="0" xfId="0"/>
    <xf numFmtId="0" fontId="2" fillId="2" borderId="0" xfId="0" applyFont="1" applyFill="1" applyAlignment="1">
      <alignment wrapText="1"/>
    </xf>
    <xf numFmtId="0" fontId="1" fillId="0" borderId="0" xfId="0" applyFont="1" applyAlignment="1">
      <alignment horizontal="left" vertical="top" wrapText="1"/>
    </xf>
    <xf numFmtId="0" fontId="1" fillId="0" borderId="0" xfId="0" applyFont="1" applyAlignment="1">
      <alignment wrapText="1"/>
    </xf>
    <xf numFmtId="0" fontId="1" fillId="0" borderId="0" xfId="0" applyFont="1" applyAlignment="1">
      <alignment vertical="top" wrapText="1"/>
    </xf>
    <xf numFmtId="0" fontId="3" fillId="0" borderId="0" xfId="0" applyFont="1" applyAlignment="1">
      <alignment wrapText="1"/>
    </xf>
    <xf numFmtId="0" fontId="3" fillId="0" borderId="0" xfId="0" applyFont="1" applyAlignment="1">
      <alignment vertical="top" wrapText="1"/>
    </xf>
    <xf numFmtId="0" fontId="3" fillId="3" borderId="0" xfId="0" applyFont="1" applyFill="1" applyAlignment="1">
      <alignment vertical="top" wrapText="1"/>
    </xf>
    <xf numFmtId="0" fontId="1" fillId="4" borderId="0" xfId="0" applyFont="1" applyFill="1" applyAlignment="1">
      <alignment wrapText="1"/>
    </xf>
    <xf numFmtId="0" fontId="1" fillId="0" borderId="0" xfId="0" applyFont="1" applyAlignment="1">
      <alignment horizontal="left" vertical="center" wrapText="1"/>
    </xf>
    <xf numFmtId="0" fontId="3" fillId="3" borderId="0" xfId="0" applyFont="1" applyFill="1" applyAlignment="1">
      <alignment wrapText="1"/>
    </xf>
    <xf numFmtId="0" fontId="1" fillId="0" borderId="0" xfId="0" applyFont="1" applyAlignment="1">
      <alignment vertical="center"/>
    </xf>
    <xf numFmtId="0" fontId="1" fillId="5" borderId="0" xfId="0" applyFont="1" applyFill="1" applyAlignment="1">
      <alignment wrapText="1"/>
    </xf>
    <xf numFmtId="0" fontId="1" fillId="0" borderId="0" xfId="0" applyFont="1" applyAlignment="1">
      <alignment vertical="center" wrapText="1"/>
    </xf>
    <xf numFmtId="0" fontId="1" fillId="0" borderId="0" xfId="0" applyFont="1" applyAlignment="1">
      <alignment horizontal="center" wrapText="1"/>
    </xf>
    <xf numFmtId="0" fontId="4" fillId="0" borderId="0" xfId="0" applyFont="1" applyAlignment="1">
      <alignment wrapText="1"/>
    </xf>
    <xf numFmtId="0" fontId="1" fillId="0" borderId="1" xfId="0" applyFont="1" applyBorder="1" applyAlignment="1">
      <alignment wrapText="1"/>
    </xf>
    <xf numFmtId="0" fontId="1" fillId="0" borderId="1" xfId="0" applyFont="1" applyBorder="1" applyAlignment="1">
      <alignment horizontal="left" vertical="top" wrapText="1"/>
    </xf>
    <xf numFmtId="0" fontId="1" fillId="0" borderId="1" xfId="0"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left" wrapText="1"/>
    </xf>
    <xf numFmtId="0" fontId="5" fillId="0" borderId="1" xfId="0" applyFont="1" applyBorder="1" applyAlignment="1">
      <alignment horizontal="left" vertical="top" wrapText="1"/>
    </xf>
    <xf numFmtId="0" fontId="5" fillId="0" borderId="0" xfId="0" applyFont="1"/>
  </cellXfs>
  <cellStyles count="1">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0"/>
  <sheetViews>
    <sheetView tabSelected="1" zoomScaleNormal="100" workbookViewId="0">
      <selection activeCell="E8" sqref="E8"/>
    </sheetView>
  </sheetViews>
  <sheetFormatPr defaultColWidth="87.140625" defaultRowHeight="14.25" x14ac:dyDescent="0.25"/>
  <cols>
    <col min="1" max="1" width="44" style="9" bestFit="1" customWidth="1"/>
    <col min="2" max="3" width="81.5703125" style="9" customWidth="1"/>
    <col min="4" max="4" width="53.42578125" style="9" customWidth="1"/>
    <col min="5" max="5" width="97.7109375" style="9" customWidth="1"/>
    <col min="6" max="16384" width="87.140625" style="2"/>
  </cols>
  <sheetData>
    <row r="1" spans="1:5" x14ac:dyDescent="0.2">
      <c r="A1" s="1" t="s">
        <v>36</v>
      </c>
      <c r="B1" s="1" t="s">
        <v>34</v>
      </c>
      <c r="C1" s="1" t="s">
        <v>231</v>
      </c>
      <c r="D1" s="1" t="s">
        <v>353</v>
      </c>
      <c r="E1" s="1" t="s">
        <v>354</v>
      </c>
    </row>
    <row r="2" spans="1:5" x14ac:dyDescent="0.2">
      <c r="A2" s="4" t="s">
        <v>156</v>
      </c>
      <c r="B2" s="4" t="s">
        <v>160</v>
      </c>
      <c r="C2" s="4" t="s">
        <v>232</v>
      </c>
      <c r="D2" s="3" t="s">
        <v>98</v>
      </c>
      <c r="E2" s="4" t="s">
        <v>161</v>
      </c>
    </row>
    <row r="3" spans="1:5" x14ac:dyDescent="0.2">
      <c r="A3" s="3" t="s">
        <v>157</v>
      </c>
      <c r="B3" s="3" t="s">
        <v>56</v>
      </c>
      <c r="C3" s="3" t="s">
        <v>233</v>
      </c>
      <c r="D3" s="3" t="s">
        <v>99</v>
      </c>
      <c r="E3" s="3" t="s">
        <v>162</v>
      </c>
    </row>
    <row r="4" spans="1:5" x14ac:dyDescent="0.2">
      <c r="A4" s="3" t="s">
        <v>158</v>
      </c>
      <c r="B4" s="3" t="s">
        <v>55</v>
      </c>
      <c r="C4" s="3" t="s">
        <v>234</v>
      </c>
      <c r="D4" s="3" t="s">
        <v>97</v>
      </c>
      <c r="E4" s="3" t="s">
        <v>163</v>
      </c>
    </row>
    <row r="5" spans="1:5" x14ac:dyDescent="0.2">
      <c r="A5" s="3" t="s">
        <v>159</v>
      </c>
      <c r="B5" s="3" t="s">
        <v>57</v>
      </c>
      <c r="C5" s="3" t="s">
        <v>235</v>
      </c>
      <c r="D5" s="3" t="s">
        <v>99</v>
      </c>
      <c r="E5" s="3" t="s">
        <v>164</v>
      </c>
    </row>
    <row r="6" spans="1:5" x14ac:dyDescent="0.2">
      <c r="A6" s="4" t="s">
        <v>190</v>
      </c>
      <c r="B6" s="4" t="s">
        <v>52</v>
      </c>
      <c r="C6" s="4" t="s">
        <v>236</v>
      </c>
      <c r="D6" s="3" t="s">
        <v>100</v>
      </c>
      <c r="E6" s="4" t="s">
        <v>53</v>
      </c>
    </row>
    <row r="7" spans="1:5" x14ac:dyDescent="0.2">
      <c r="A7" s="4" t="s">
        <v>191</v>
      </c>
      <c r="B7" s="4" t="s">
        <v>165</v>
      </c>
      <c r="C7" s="4" t="s">
        <v>237</v>
      </c>
      <c r="D7" s="3" t="s">
        <v>101</v>
      </c>
      <c r="E7" s="4" t="s">
        <v>373</v>
      </c>
    </row>
    <row r="9" spans="1:5" x14ac:dyDescent="0.2">
      <c r="A9" s="4" t="s">
        <v>192</v>
      </c>
      <c r="B9" s="4" t="s">
        <v>166</v>
      </c>
      <c r="C9" s="4" t="s">
        <v>238</v>
      </c>
      <c r="D9" s="3" t="s">
        <v>102</v>
      </c>
      <c r="E9" s="4" t="s">
        <v>167</v>
      </c>
    </row>
    <row r="11" spans="1:5" x14ac:dyDescent="0.2">
      <c r="A11" s="4" t="s">
        <v>193</v>
      </c>
      <c r="B11" s="4" t="s">
        <v>169</v>
      </c>
      <c r="C11" s="4" t="s">
        <v>239</v>
      </c>
      <c r="D11" s="3" t="s">
        <v>103</v>
      </c>
      <c r="E11" s="4" t="s">
        <v>168</v>
      </c>
    </row>
    <row r="13" spans="1:5" x14ac:dyDescent="0.2">
      <c r="A13" s="4" t="s">
        <v>194</v>
      </c>
      <c r="B13" s="4" t="s">
        <v>171</v>
      </c>
      <c r="C13" s="4" t="s">
        <v>240</v>
      </c>
      <c r="D13" s="3" t="s">
        <v>104</v>
      </c>
      <c r="E13" s="4" t="s">
        <v>170</v>
      </c>
    </row>
    <row r="14" spans="1:5" x14ac:dyDescent="0.2">
      <c r="A14" s="4" t="s">
        <v>195</v>
      </c>
      <c r="B14" s="4" t="s">
        <v>172</v>
      </c>
      <c r="C14" s="4" t="s">
        <v>241</v>
      </c>
      <c r="D14" s="3" t="s">
        <v>105</v>
      </c>
      <c r="E14" s="4" t="s">
        <v>173</v>
      </c>
    </row>
    <row r="16" spans="1:5" x14ac:dyDescent="0.25">
      <c r="A16" s="2" t="s">
        <v>196</v>
      </c>
      <c r="B16" s="2" t="s">
        <v>174</v>
      </c>
      <c r="C16" s="2" t="s">
        <v>242</v>
      </c>
      <c r="D16" s="2" t="s">
        <v>154</v>
      </c>
      <c r="E16" s="2" t="s">
        <v>177</v>
      </c>
    </row>
    <row r="17" spans="1:5" x14ac:dyDescent="0.25">
      <c r="A17" s="2" t="s">
        <v>197</v>
      </c>
      <c r="B17" s="2" t="s">
        <v>175</v>
      </c>
      <c r="C17" s="2" t="s">
        <v>243</v>
      </c>
      <c r="D17" s="2" t="s">
        <v>152</v>
      </c>
      <c r="E17" s="2" t="s">
        <v>54</v>
      </c>
    </row>
    <row r="18" spans="1:5" x14ac:dyDescent="0.2">
      <c r="A18" s="4" t="s">
        <v>198</v>
      </c>
      <c r="B18" s="3" t="s">
        <v>176</v>
      </c>
      <c r="C18" s="3" t="s">
        <v>244</v>
      </c>
      <c r="D18" s="3" t="s">
        <v>153</v>
      </c>
      <c r="E18" s="3" t="s">
        <v>178</v>
      </c>
    </row>
    <row r="19" spans="1:5" x14ac:dyDescent="0.2">
      <c r="A19" s="10"/>
      <c r="B19" s="10"/>
      <c r="C19" s="10"/>
      <c r="D19" s="8"/>
      <c r="E19" s="10"/>
    </row>
    <row r="20" spans="1:5" x14ac:dyDescent="0.2">
      <c r="A20" s="4" t="s">
        <v>155</v>
      </c>
      <c r="B20" s="4" t="s">
        <v>50</v>
      </c>
      <c r="C20" s="4" t="s">
        <v>245</v>
      </c>
      <c r="D20" s="3" t="s">
        <v>96</v>
      </c>
      <c r="E20" s="4" t="s">
        <v>51</v>
      </c>
    </row>
    <row r="21" spans="1:5" x14ac:dyDescent="0.2">
      <c r="A21" s="4"/>
      <c r="B21" s="4"/>
      <c r="C21" s="4"/>
      <c r="D21" s="3"/>
      <c r="E21" s="4"/>
    </row>
    <row r="22" spans="1:5" x14ac:dyDescent="0.2">
      <c r="A22" s="4" t="s">
        <v>210</v>
      </c>
      <c r="B22" s="4" t="s">
        <v>58</v>
      </c>
      <c r="C22" s="4" t="s">
        <v>246</v>
      </c>
      <c r="D22" s="3" t="s">
        <v>106</v>
      </c>
      <c r="E22" s="4" t="s">
        <v>59</v>
      </c>
    </row>
    <row r="23" spans="1:5" x14ac:dyDescent="0.2">
      <c r="A23" s="6"/>
      <c r="B23" s="6"/>
      <c r="C23" s="6"/>
      <c r="D23" s="3"/>
      <c r="E23" s="6"/>
    </row>
    <row r="24" spans="1:5" x14ac:dyDescent="0.2">
      <c r="A24" s="4" t="s">
        <v>199</v>
      </c>
      <c r="B24" s="4" t="s">
        <v>48</v>
      </c>
      <c r="C24" s="4" t="s">
        <v>247</v>
      </c>
      <c r="D24" s="3" t="s">
        <v>107</v>
      </c>
      <c r="E24" s="4" t="s">
        <v>49</v>
      </c>
    </row>
    <row r="25" spans="1:5" x14ac:dyDescent="0.2">
      <c r="A25" s="3" t="s">
        <v>211</v>
      </c>
      <c r="B25" s="3" t="s">
        <v>38</v>
      </c>
      <c r="C25" s="3" t="s">
        <v>248</v>
      </c>
      <c r="D25" s="3" t="s">
        <v>108</v>
      </c>
      <c r="E25" s="3" t="s">
        <v>39</v>
      </c>
    </row>
    <row r="26" spans="1:5" x14ac:dyDescent="0.2">
      <c r="A26" s="3" t="s">
        <v>200</v>
      </c>
      <c r="B26" s="3" t="s">
        <v>179</v>
      </c>
      <c r="C26" s="3" t="s">
        <v>249</v>
      </c>
      <c r="D26" s="3" t="s">
        <v>109</v>
      </c>
      <c r="E26" s="3" t="s">
        <v>40</v>
      </c>
    </row>
    <row r="27" spans="1:5" x14ac:dyDescent="0.2">
      <c r="A27" s="3"/>
      <c r="B27" s="3"/>
      <c r="C27" s="3"/>
      <c r="D27" s="3"/>
      <c r="E27" s="3"/>
    </row>
    <row r="28" spans="1:5" x14ac:dyDescent="0.2">
      <c r="A28" s="3" t="s">
        <v>358</v>
      </c>
      <c r="B28" s="3" t="s">
        <v>359</v>
      </c>
      <c r="C28" s="3" t="s">
        <v>368</v>
      </c>
      <c r="D28" s="3" t="s">
        <v>365</v>
      </c>
      <c r="E28" s="3" t="s">
        <v>182</v>
      </c>
    </row>
    <row r="29" spans="1:5" x14ac:dyDescent="0.2">
      <c r="A29" s="3" t="s">
        <v>355</v>
      </c>
      <c r="B29" s="3" t="s">
        <v>356</v>
      </c>
      <c r="C29" s="3" t="s">
        <v>369</v>
      </c>
      <c r="D29" s="3" t="s">
        <v>366</v>
      </c>
      <c r="E29" s="3" t="s">
        <v>371</v>
      </c>
    </row>
    <row r="30" spans="1:5" x14ac:dyDescent="0.2">
      <c r="A30" s="3" t="s">
        <v>357</v>
      </c>
      <c r="B30" s="3" t="s">
        <v>364</v>
      </c>
      <c r="C30" s="3" t="s">
        <v>370</v>
      </c>
      <c r="D30" s="3" t="s">
        <v>367</v>
      </c>
      <c r="E30" s="3" t="s">
        <v>372</v>
      </c>
    </row>
    <row r="31" spans="1:5" x14ac:dyDescent="0.2">
      <c r="A31" s="7"/>
      <c r="B31" s="7"/>
      <c r="C31" s="7"/>
      <c r="D31" s="8"/>
      <c r="E31" s="7"/>
    </row>
    <row r="32" spans="1:5" x14ac:dyDescent="0.2">
      <c r="A32" s="4" t="s">
        <v>212</v>
      </c>
      <c r="B32" s="4" t="s">
        <v>8</v>
      </c>
      <c r="C32" s="4" t="s">
        <v>250</v>
      </c>
      <c r="D32" s="3" t="s">
        <v>110</v>
      </c>
      <c r="E32" s="4" t="s">
        <v>41</v>
      </c>
    </row>
    <row r="33" spans="1:5" x14ac:dyDescent="0.2">
      <c r="A33" s="6"/>
      <c r="B33" s="6"/>
      <c r="C33" s="6"/>
      <c r="D33" s="3"/>
      <c r="E33" s="6"/>
    </row>
    <row r="34" spans="1:5" x14ac:dyDescent="0.2">
      <c r="A34" s="3" t="s">
        <v>201</v>
      </c>
      <c r="B34" s="3" t="s">
        <v>44</v>
      </c>
      <c r="C34" s="3" t="s">
        <v>251</v>
      </c>
      <c r="D34" s="3" t="s">
        <v>111</v>
      </c>
      <c r="E34" s="3" t="s">
        <v>45</v>
      </c>
    </row>
    <row r="35" spans="1:5" x14ac:dyDescent="0.2">
      <c r="A35" s="4" t="s">
        <v>202</v>
      </c>
      <c r="B35" s="4" t="s">
        <v>46</v>
      </c>
      <c r="C35" s="4" t="s">
        <v>252</v>
      </c>
      <c r="D35" s="3" t="s">
        <v>112</v>
      </c>
      <c r="E35" s="4" t="s">
        <v>47</v>
      </c>
    </row>
    <row r="36" spans="1:5" x14ac:dyDescent="0.2">
      <c r="A36" s="6"/>
      <c r="B36" s="6"/>
      <c r="C36" s="6"/>
      <c r="D36" s="3"/>
      <c r="E36" s="6"/>
    </row>
    <row r="37" spans="1:5" x14ac:dyDescent="0.2">
      <c r="A37" s="4" t="s">
        <v>213</v>
      </c>
      <c r="B37" s="4" t="s">
        <v>42</v>
      </c>
      <c r="C37" s="4" t="s">
        <v>253</v>
      </c>
      <c r="D37" s="3" t="s">
        <v>113</v>
      </c>
      <c r="E37" s="4" t="s">
        <v>43</v>
      </c>
    </row>
    <row r="38" spans="1:5" x14ac:dyDescent="0.2">
      <c r="A38" s="6"/>
      <c r="B38" s="6"/>
      <c r="C38" s="6"/>
      <c r="D38" s="3"/>
      <c r="E38" s="6"/>
    </row>
    <row r="39" spans="1:5" x14ac:dyDescent="0.2">
      <c r="A39" s="4" t="s">
        <v>203</v>
      </c>
      <c r="B39" s="4" t="s">
        <v>186</v>
      </c>
      <c r="C39" s="4" t="s">
        <v>254</v>
      </c>
      <c r="D39" s="3" t="s">
        <v>114</v>
      </c>
      <c r="E39" s="4" t="s">
        <v>188</v>
      </c>
    </row>
    <row r="40" spans="1:5" x14ac:dyDescent="0.2">
      <c r="A40" s="4" t="s">
        <v>214</v>
      </c>
      <c r="B40" s="4" t="s">
        <v>37</v>
      </c>
      <c r="C40" s="4" t="s">
        <v>255</v>
      </c>
      <c r="D40" s="3" t="s">
        <v>115</v>
      </c>
      <c r="E40" s="4" t="s">
        <v>93</v>
      </c>
    </row>
    <row r="41" spans="1:5" x14ac:dyDescent="0.2">
      <c r="A41" s="4" t="s">
        <v>204</v>
      </c>
      <c r="B41" s="4" t="s">
        <v>187</v>
      </c>
      <c r="C41" s="4" t="s">
        <v>256</v>
      </c>
      <c r="D41" s="3" t="s">
        <v>116</v>
      </c>
      <c r="E41" s="4" t="s">
        <v>189</v>
      </c>
    </row>
    <row r="42" spans="1:5" x14ac:dyDescent="0.2">
      <c r="A42" s="6"/>
      <c r="B42" s="6"/>
      <c r="C42" s="6"/>
      <c r="D42" s="3"/>
      <c r="E42" s="6"/>
    </row>
    <row r="43" spans="1:5" x14ac:dyDescent="0.2">
      <c r="A43" s="3" t="s">
        <v>205</v>
      </c>
      <c r="B43" s="3" t="s">
        <v>12</v>
      </c>
      <c r="C43" s="3" t="s">
        <v>257</v>
      </c>
      <c r="D43" s="3" t="s">
        <v>117</v>
      </c>
      <c r="E43" s="3" t="s">
        <v>182</v>
      </c>
    </row>
    <row r="44" spans="1:5" x14ac:dyDescent="0.2">
      <c r="A44" s="3" t="s">
        <v>206</v>
      </c>
      <c r="B44" s="3" t="s">
        <v>9</v>
      </c>
      <c r="C44" s="3" t="s">
        <v>258</v>
      </c>
      <c r="D44" s="3" t="s">
        <v>118</v>
      </c>
      <c r="E44" s="3" t="s">
        <v>66</v>
      </c>
    </row>
    <row r="45" spans="1:5" x14ac:dyDescent="0.2">
      <c r="A45" s="3" t="s">
        <v>207</v>
      </c>
      <c r="B45" s="3" t="s">
        <v>180</v>
      </c>
      <c r="C45" s="3" t="s">
        <v>259</v>
      </c>
      <c r="D45" s="3" t="s">
        <v>119</v>
      </c>
      <c r="E45" s="3" t="s">
        <v>183</v>
      </c>
    </row>
    <row r="46" spans="1:5" x14ac:dyDescent="0.2">
      <c r="A46" s="3" t="s">
        <v>208</v>
      </c>
      <c r="B46" s="3" t="s">
        <v>0</v>
      </c>
      <c r="C46" s="3" t="s">
        <v>120</v>
      </c>
      <c r="D46" s="3" t="s">
        <v>120</v>
      </c>
      <c r="E46" s="3" t="s">
        <v>184</v>
      </c>
    </row>
    <row r="47" spans="1:5" x14ac:dyDescent="0.2">
      <c r="A47" s="3" t="s">
        <v>209</v>
      </c>
      <c r="B47" s="3" t="s">
        <v>181</v>
      </c>
      <c r="C47" s="3" t="s">
        <v>260</v>
      </c>
      <c r="D47" s="3" t="s">
        <v>121</v>
      </c>
      <c r="E47" s="3" t="s">
        <v>185</v>
      </c>
    </row>
    <row r="48" spans="1:5" x14ac:dyDescent="0.2">
      <c r="A48" s="3"/>
      <c r="B48" s="3"/>
      <c r="C48" s="3"/>
      <c r="D48" s="3"/>
      <c r="E48" s="3"/>
    </row>
    <row r="49" spans="1:6" x14ac:dyDescent="0.2">
      <c r="A49" s="3" t="s">
        <v>345</v>
      </c>
      <c r="B49" s="3" t="s">
        <v>347</v>
      </c>
      <c r="C49" s="3" t="s">
        <v>350</v>
      </c>
      <c r="D49" s="3" t="s">
        <v>351</v>
      </c>
      <c r="E49" s="3" t="s">
        <v>346</v>
      </c>
    </row>
    <row r="50" spans="1:6" x14ac:dyDescent="0.2">
      <c r="A50" s="3" t="s">
        <v>349</v>
      </c>
      <c r="B50" s="3" t="s">
        <v>17</v>
      </c>
      <c r="C50" s="3" t="s">
        <v>283</v>
      </c>
      <c r="D50" s="3" t="s">
        <v>352</v>
      </c>
      <c r="E50" s="3" t="s">
        <v>348</v>
      </c>
    </row>
    <row r="51" spans="1:6" x14ac:dyDescent="0.2">
      <c r="A51" s="3"/>
      <c r="B51" s="3"/>
      <c r="C51" s="3"/>
      <c r="D51" s="3"/>
      <c r="E51" s="3"/>
    </row>
    <row r="52" spans="1:6" ht="128.25" x14ac:dyDescent="0.25">
      <c r="A52" s="18" t="s">
        <v>227</v>
      </c>
      <c r="B52" s="17" t="s">
        <v>228</v>
      </c>
      <c r="C52" s="17" t="s">
        <v>261</v>
      </c>
      <c r="D52" s="18" t="s">
        <v>229</v>
      </c>
      <c r="E52" s="17" t="s">
        <v>230</v>
      </c>
    </row>
    <row r="53" spans="1:6" x14ac:dyDescent="0.25">
      <c r="A53" s="18"/>
      <c r="B53" s="17"/>
      <c r="C53" s="17"/>
      <c r="D53" s="18"/>
      <c r="E53" s="17"/>
    </row>
    <row r="54" spans="1:6" x14ac:dyDescent="0.2">
      <c r="A54" s="16" t="s">
        <v>215</v>
      </c>
      <c r="B54" s="16" t="s">
        <v>222</v>
      </c>
      <c r="C54" s="16" t="s">
        <v>262</v>
      </c>
      <c r="D54" s="17" t="s">
        <v>226</v>
      </c>
      <c r="E54" s="17" t="s">
        <v>225</v>
      </c>
    </row>
    <row r="55" spans="1:6" ht="42.75" x14ac:dyDescent="0.2">
      <c r="A55" s="16" t="s">
        <v>216</v>
      </c>
      <c r="B55" s="16" t="s">
        <v>217</v>
      </c>
      <c r="C55" s="16" t="s">
        <v>263</v>
      </c>
      <c r="D55" s="17" t="s">
        <v>218</v>
      </c>
      <c r="E55" s="17" t="s">
        <v>219</v>
      </c>
    </row>
    <row r="56" spans="1:6" x14ac:dyDescent="0.2">
      <c r="A56" s="16"/>
      <c r="B56" s="16"/>
      <c r="C56" s="16"/>
      <c r="D56" s="17"/>
      <c r="E56" s="17"/>
    </row>
    <row r="57" spans="1:6" x14ac:dyDescent="0.2">
      <c r="A57" s="16" t="s">
        <v>220</v>
      </c>
      <c r="B57" s="16" t="s">
        <v>221</v>
      </c>
      <c r="C57" s="16" t="s">
        <v>264</v>
      </c>
      <c r="D57" s="17" t="s">
        <v>223</v>
      </c>
      <c r="E57" s="17" t="s">
        <v>224</v>
      </c>
    </row>
    <row r="58" spans="1:6" x14ac:dyDescent="0.2">
      <c r="A58" s="16"/>
      <c r="B58" s="16"/>
      <c r="C58" s="16"/>
      <c r="D58" s="17"/>
      <c r="E58" s="17"/>
    </row>
    <row r="59" spans="1:6" ht="16.5" customHeight="1" x14ac:dyDescent="0.2">
      <c r="A59" s="19" t="s">
        <v>295</v>
      </c>
      <c r="B59" s="19" t="s">
        <v>296</v>
      </c>
      <c r="C59" s="20" t="s">
        <v>297</v>
      </c>
      <c r="D59" s="21" t="s">
        <v>298</v>
      </c>
      <c r="E59" s="21" t="s">
        <v>299</v>
      </c>
      <c r="F59" s="22"/>
    </row>
    <row r="60" spans="1:6" ht="16.5" customHeight="1" x14ac:dyDescent="0.2">
      <c r="A60" s="19" t="s">
        <v>300</v>
      </c>
      <c r="B60" s="19" t="s">
        <v>301</v>
      </c>
      <c r="C60" s="20" t="s">
        <v>303</v>
      </c>
      <c r="D60" s="21" t="s">
        <v>304</v>
      </c>
      <c r="E60" s="19" t="s">
        <v>302</v>
      </c>
      <c r="F60" s="22"/>
    </row>
    <row r="61" spans="1:6" x14ac:dyDescent="0.2">
      <c r="A61" s="12"/>
      <c r="B61" s="12"/>
      <c r="C61" s="12"/>
      <c r="D61" s="12"/>
      <c r="E61" s="12"/>
    </row>
    <row r="62" spans="1:6" x14ac:dyDescent="0.2">
      <c r="A62" s="3" t="s">
        <v>325</v>
      </c>
      <c r="B62" s="3" t="s">
        <v>8</v>
      </c>
      <c r="C62" s="3" t="s">
        <v>250</v>
      </c>
      <c r="D62" s="3" t="s">
        <v>110</v>
      </c>
      <c r="E62" s="3" t="s">
        <v>35</v>
      </c>
    </row>
    <row r="63" spans="1:6" ht="28.5" x14ac:dyDescent="0.2">
      <c r="A63" s="3" t="s">
        <v>305</v>
      </c>
      <c r="B63" s="3" t="s">
        <v>19</v>
      </c>
      <c r="C63" s="3" t="s">
        <v>265</v>
      </c>
      <c r="D63" s="3" t="s">
        <v>122</v>
      </c>
      <c r="E63" s="3" t="s">
        <v>60</v>
      </c>
    </row>
    <row r="65" spans="1:5" x14ac:dyDescent="0.2">
      <c r="A65" s="3" t="s">
        <v>326</v>
      </c>
      <c r="B65" s="3" t="s">
        <v>21</v>
      </c>
      <c r="C65" s="3" t="s">
        <v>21</v>
      </c>
      <c r="D65" s="3" t="s">
        <v>21</v>
      </c>
      <c r="E65" s="3" t="s">
        <v>21</v>
      </c>
    </row>
    <row r="66" spans="1:5" ht="71.25" x14ac:dyDescent="0.2">
      <c r="A66" s="3" t="s">
        <v>306</v>
      </c>
      <c r="B66" s="3" t="s">
        <v>14</v>
      </c>
      <c r="C66" s="3" t="s">
        <v>267</v>
      </c>
      <c r="D66" s="11" t="s">
        <v>123</v>
      </c>
      <c r="E66" s="3" t="s">
        <v>74</v>
      </c>
    </row>
    <row r="67" spans="1:5" x14ac:dyDescent="0.2">
      <c r="A67" s="5"/>
      <c r="B67" s="5"/>
      <c r="C67" s="5"/>
      <c r="D67" s="3"/>
      <c r="E67" s="3"/>
    </row>
    <row r="68" spans="1:5" x14ac:dyDescent="0.2">
      <c r="A68" s="3" t="s">
        <v>327</v>
      </c>
      <c r="B68" s="3" t="s">
        <v>28</v>
      </c>
      <c r="C68" s="3" t="s">
        <v>28</v>
      </c>
      <c r="D68" s="3" t="s">
        <v>28</v>
      </c>
      <c r="E68" s="3" t="s">
        <v>28</v>
      </c>
    </row>
    <row r="69" spans="1:5" ht="99.75" x14ac:dyDescent="0.2">
      <c r="A69" s="3" t="s">
        <v>307</v>
      </c>
      <c r="B69" s="3" t="s">
        <v>32</v>
      </c>
      <c r="C69" s="3" t="s">
        <v>268</v>
      </c>
      <c r="D69" s="13" t="s">
        <v>124</v>
      </c>
      <c r="E69" s="13" t="s">
        <v>75</v>
      </c>
    </row>
    <row r="70" spans="1:5" x14ac:dyDescent="0.2">
      <c r="A70" s="5"/>
      <c r="B70" s="5"/>
      <c r="C70" s="5"/>
      <c r="D70" s="3"/>
      <c r="E70" s="3"/>
    </row>
    <row r="71" spans="1:5" x14ac:dyDescent="0.2">
      <c r="A71" s="3" t="s">
        <v>328</v>
      </c>
      <c r="B71" s="3" t="s">
        <v>29</v>
      </c>
      <c r="C71" s="3" t="s">
        <v>29</v>
      </c>
      <c r="D71" s="3" t="s">
        <v>29</v>
      </c>
      <c r="E71" s="3" t="s">
        <v>29</v>
      </c>
    </row>
    <row r="72" spans="1:5" ht="99.75" x14ac:dyDescent="0.2">
      <c r="A72" s="3" t="s">
        <v>308</v>
      </c>
      <c r="B72" s="3" t="s">
        <v>31</v>
      </c>
      <c r="C72" s="3" t="s">
        <v>269</v>
      </c>
      <c r="D72" s="11" t="s">
        <v>125</v>
      </c>
      <c r="E72" s="13" t="s">
        <v>77</v>
      </c>
    </row>
    <row r="73" spans="1:5" x14ac:dyDescent="0.2">
      <c r="A73" s="5"/>
      <c r="B73" s="5"/>
      <c r="C73" s="5"/>
      <c r="D73" s="3"/>
      <c r="E73" s="3"/>
    </row>
    <row r="74" spans="1:5" x14ac:dyDescent="0.2">
      <c r="A74" s="3" t="s">
        <v>329</v>
      </c>
      <c r="B74" s="3" t="s">
        <v>30</v>
      </c>
      <c r="C74" s="3" t="s">
        <v>30</v>
      </c>
      <c r="D74" s="3" t="s">
        <v>30</v>
      </c>
      <c r="E74" s="3" t="s">
        <v>30</v>
      </c>
    </row>
    <row r="75" spans="1:5" ht="142.5" x14ac:dyDescent="0.2">
      <c r="A75" s="3" t="s">
        <v>309</v>
      </c>
      <c r="B75" s="3" t="s">
        <v>33</v>
      </c>
      <c r="C75" s="3" t="s">
        <v>270</v>
      </c>
      <c r="D75" s="11" t="s">
        <v>126</v>
      </c>
      <c r="E75" s="13" t="s">
        <v>76</v>
      </c>
    </row>
    <row r="76" spans="1:5" x14ac:dyDescent="0.2">
      <c r="A76" s="5"/>
      <c r="B76" s="5"/>
      <c r="C76" s="5"/>
      <c r="D76" s="3"/>
      <c r="E76" s="3"/>
    </row>
    <row r="77" spans="1:5" x14ac:dyDescent="0.2">
      <c r="A77" s="3" t="s">
        <v>330</v>
      </c>
      <c r="B77" s="3" t="s">
        <v>23</v>
      </c>
      <c r="C77" s="3" t="s">
        <v>266</v>
      </c>
      <c r="D77" s="3" t="s">
        <v>127</v>
      </c>
      <c r="E77" s="3" t="s">
        <v>61</v>
      </c>
    </row>
    <row r="78" spans="1:5" ht="256.5" x14ac:dyDescent="0.2">
      <c r="A78" s="3" t="s">
        <v>310</v>
      </c>
      <c r="B78" s="3" t="s">
        <v>24</v>
      </c>
      <c r="C78" s="3" t="s">
        <v>271</v>
      </c>
      <c r="D78" s="11" t="s">
        <v>128</v>
      </c>
      <c r="E78" s="13" t="s">
        <v>78</v>
      </c>
    </row>
    <row r="79" spans="1:5" x14ac:dyDescent="0.2">
      <c r="A79" s="5"/>
      <c r="B79" s="5"/>
      <c r="C79" s="5"/>
      <c r="D79" s="3"/>
      <c r="E79" s="3"/>
    </row>
    <row r="80" spans="1:5" x14ac:dyDescent="0.2">
      <c r="A80" s="3" t="s">
        <v>331</v>
      </c>
      <c r="B80" s="3" t="s">
        <v>10</v>
      </c>
      <c r="C80" s="3" t="s">
        <v>272</v>
      </c>
      <c r="D80" s="3" t="s">
        <v>129</v>
      </c>
      <c r="E80" s="3" t="s">
        <v>62</v>
      </c>
    </row>
    <row r="81" spans="1:5" x14ac:dyDescent="0.2">
      <c r="A81" s="3" t="s">
        <v>311</v>
      </c>
      <c r="B81" s="3" t="s">
        <v>80</v>
      </c>
      <c r="C81" s="3" t="s">
        <v>273</v>
      </c>
      <c r="D81" s="3" t="s">
        <v>130</v>
      </c>
      <c r="E81" s="3" t="s">
        <v>81</v>
      </c>
    </row>
    <row r="82" spans="1:5" x14ac:dyDescent="0.2">
      <c r="A82" s="5"/>
      <c r="B82" s="5"/>
      <c r="C82" s="5"/>
      <c r="D82" s="3"/>
      <c r="E82" s="3"/>
    </row>
    <row r="83" spans="1:5" x14ac:dyDescent="0.2">
      <c r="A83" s="3" t="s">
        <v>332</v>
      </c>
      <c r="B83" s="3" t="s">
        <v>12</v>
      </c>
      <c r="C83" s="3" t="s">
        <v>257</v>
      </c>
      <c r="D83" s="3" t="s">
        <v>117</v>
      </c>
      <c r="E83" s="3" t="s">
        <v>63</v>
      </c>
    </row>
    <row r="84" spans="1:5" ht="28.5" x14ac:dyDescent="0.2">
      <c r="A84" s="3" t="s">
        <v>312</v>
      </c>
      <c r="B84" s="3" t="s">
        <v>16</v>
      </c>
      <c r="C84" s="3" t="s">
        <v>274</v>
      </c>
      <c r="D84" s="11" t="s">
        <v>131</v>
      </c>
      <c r="E84" s="3" t="s">
        <v>64</v>
      </c>
    </row>
    <row r="85" spans="1:5" x14ac:dyDescent="0.2">
      <c r="A85" s="5"/>
      <c r="B85" s="5"/>
      <c r="C85" s="5"/>
      <c r="D85" s="14"/>
      <c r="E85" s="3"/>
    </row>
    <row r="86" spans="1:5" x14ac:dyDescent="0.2">
      <c r="A86" s="3" t="s">
        <v>333</v>
      </c>
      <c r="B86" s="3" t="s">
        <v>4</v>
      </c>
      <c r="C86" s="3" t="s">
        <v>275</v>
      </c>
      <c r="D86" s="3" t="s">
        <v>132</v>
      </c>
      <c r="E86" s="3" t="s">
        <v>65</v>
      </c>
    </row>
    <row r="87" spans="1:5" ht="42.75" x14ac:dyDescent="0.2">
      <c r="A87" s="3" t="s">
        <v>313</v>
      </c>
      <c r="B87" s="3" t="s">
        <v>2</v>
      </c>
      <c r="C87" s="3" t="s">
        <v>276</v>
      </c>
      <c r="D87" s="11" t="s">
        <v>133</v>
      </c>
      <c r="E87" s="3" t="s">
        <v>79</v>
      </c>
    </row>
    <row r="88" spans="1:5" x14ac:dyDescent="0.2">
      <c r="A88" s="5"/>
      <c r="B88" s="5"/>
      <c r="C88" s="5"/>
      <c r="D88" s="14"/>
      <c r="E88" s="3"/>
    </row>
    <row r="89" spans="1:5" x14ac:dyDescent="0.2">
      <c r="A89" s="3" t="s">
        <v>334</v>
      </c>
      <c r="B89" s="3" t="s">
        <v>9</v>
      </c>
      <c r="C89" s="3" t="s">
        <v>258</v>
      </c>
      <c r="D89" s="3" t="s">
        <v>118</v>
      </c>
      <c r="E89" s="3" t="s">
        <v>66</v>
      </c>
    </row>
    <row r="90" spans="1:5" x14ac:dyDescent="0.2">
      <c r="A90" s="3" t="s">
        <v>314</v>
      </c>
      <c r="B90" s="3" t="s">
        <v>83</v>
      </c>
      <c r="C90" s="3" t="s">
        <v>277</v>
      </c>
      <c r="D90" s="3" t="s">
        <v>134</v>
      </c>
      <c r="E90" s="3" t="s">
        <v>82</v>
      </c>
    </row>
    <row r="91" spans="1:5" x14ac:dyDescent="0.2">
      <c r="A91" s="5"/>
      <c r="B91" s="5"/>
      <c r="C91" s="5"/>
      <c r="D91" s="3"/>
      <c r="E91" s="3"/>
    </row>
    <row r="92" spans="1:5" ht="28.5" x14ac:dyDescent="0.2">
      <c r="A92" s="3" t="s">
        <v>335</v>
      </c>
      <c r="B92" s="3" t="s">
        <v>84</v>
      </c>
      <c r="C92" s="3" t="s">
        <v>278</v>
      </c>
      <c r="D92" s="3" t="s">
        <v>135</v>
      </c>
      <c r="E92" s="3" t="s">
        <v>85</v>
      </c>
    </row>
    <row r="93" spans="1:5" ht="42.75" x14ac:dyDescent="0.2">
      <c r="A93" s="3" t="s">
        <v>315</v>
      </c>
      <c r="B93" s="3" t="s">
        <v>22</v>
      </c>
      <c r="C93" s="3" t="s">
        <v>279</v>
      </c>
      <c r="D93" s="11" t="s">
        <v>136</v>
      </c>
      <c r="E93" s="3" t="s">
        <v>67</v>
      </c>
    </row>
    <row r="94" spans="1:5" x14ac:dyDescent="0.2">
      <c r="A94" s="5"/>
      <c r="B94" s="5"/>
      <c r="C94" s="5"/>
      <c r="D94" s="3"/>
      <c r="E94" s="3"/>
    </row>
    <row r="95" spans="1:5" x14ac:dyDescent="0.2">
      <c r="A95" s="3" t="s">
        <v>336</v>
      </c>
      <c r="B95" s="3" t="s">
        <v>25</v>
      </c>
      <c r="C95" s="3" t="s">
        <v>280</v>
      </c>
      <c r="D95" s="3" t="s">
        <v>137</v>
      </c>
      <c r="E95" s="3" t="s">
        <v>68</v>
      </c>
    </row>
    <row r="96" spans="1:5" ht="57" x14ac:dyDescent="0.2">
      <c r="A96" s="3" t="s">
        <v>316</v>
      </c>
      <c r="B96" s="3" t="s">
        <v>360</v>
      </c>
      <c r="C96" s="3" t="s">
        <v>361</v>
      </c>
      <c r="D96" s="3" t="s">
        <v>363</v>
      </c>
      <c r="E96" s="3" t="s">
        <v>362</v>
      </c>
    </row>
    <row r="97" spans="1:5" x14ac:dyDescent="0.2">
      <c r="A97" s="5"/>
      <c r="B97" s="5"/>
      <c r="C97" s="5"/>
      <c r="D97" s="3"/>
      <c r="E97" s="3"/>
    </row>
    <row r="98" spans="1:5" x14ac:dyDescent="0.2">
      <c r="A98" s="3" t="s">
        <v>337</v>
      </c>
      <c r="B98" s="3" t="s">
        <v>11</v>
      </c>
      <c r="C98" s="3" t="s">
        <v>281</v>
      </c>
      <c r="D98" s="3" t="s">
        <v>138</v>
      </c>
      <c r="E98" s="3" t="s">
        <v>86</v>
      </c>
    </row>
    <row r="99" spans="1:5" ht="28.5" x14ac:dyDescent="0.2">
      <c r="A99" s="3" t="s">
        <v>317</v>
      </c>
      <c r="B99" s="3" t="s">
        <v>6</v>
      </c>
      <c r="C99" s="3" t="s">
        <v>282</v>
      </c>
      <c r="D99" s="11" t="s">
        <v>139</v>
      </c>
      <c r="E99" s="3" t="s">
        <v>69</v>
      </c>
    </row>
    <row r="100" spans="1:5" x14ac:dyDescent="0.2">
      <c r="A100" s="5"/>
      <c r="B100" s="5"/>
      <c r="C100" s="5"/>
      <c r="D100" s="3"/>
      <c r="E100" s="3"/>
    </row>
    <row r="101" spans="1:5" x14ac:dyDescent="0.2">
      <c r="A101" s="3" t="s">
        <v>338</v>
      </c>
      <c r="B101" s="3" t="s">
        <v>17</v>
      </c>
      <c r="C101" s="3" t="s">
        <v>283</v>
      </c>
      <c r="D101" s="3" t="s">
        <v>140</v>
      </c>
      <c r="E101" s="3" t="s">
        <v>17</v>
      </c>
    </row>
    <row r="102" spans="1:5" ht="42.75" x14ac:dyDescent="0.2">
      <c r="A102" s="3" t="s">
        <v>318</v>
      </c>
      <c r="B102" s="3" t="s">
        <v>18</v>
      </c>
      <c r="C102" s="3" t="s">
        <v>284</v>
      </c>
      <c r="D102" s="11" t="s">
        <v>141</v>
      </c>
      <c r="E102" s="11" t="s">
        <v>87</v>
      </c>
    </row>
    <row r="103" spans="1:5" x14ac:dyDescent="0.2">
      <c r="A103" s="5"/>
      <c r="B103" s="5"/>
      <c r="C103" s="5"/>
      <c r="D103" s="3"/>
      <c r="E103" s="3"/>
    </row>
    <row r="104" spans="1:5" x14ac:dyDescent="0.2">
      <c r="A104" s="3" t="s">
        <v>339</v>
      </c>
      <c r="B104" s="3" t="s">
        <v>7</v>
      </c>
      <c r="C104" s="3" t="s">
        <v>285</v>
      </c>
      <c r="D104" s="3" t="s">
        <v>142</v>
      </c>
      <c r="E104" s="3" t="s">
        <v>7</v>
      </c>
    </row>
    <row r="105" spans="1:5" ht="28.5" x14ac:dyDescent="0.2">
      <c r="A105" s="3" t="s">
        <v>319</v>
      </c>
      <c r="B105" s="3" t="s">
        <v>88</v>
      </c>
      <c r="C105" s="3" t="s">
        <v>286</v>
      </c>
      <c r="D105" s="3" t="s">
        <v>143</v>
      </c>
      <c r="E105" s="3" t="s">
        <v>89</v>
      </c>
    </row>
    <row r="106" spans="1:5" x14ac:dyDescent="0.2">
      <c r="A106" s="5"/>
      <c r="B106" s="5"/>
      <c r="C106" s="5"/>
      <c r="D106" s="3"/>
      <c r="E106" s="3"/>
    </row>
    <row r="107" spans="1:5" x14ac:dyDescent="0.2">
      <c r="A107" s="3" t="s">
        <v>340</v>
      </c>
      <c r="B107" s="3" t="s">
        <v>0</v>
      </c>
      <c r="C107" s="3" t="s">
        <v>120</v>
      </c>
      <c r="D107" s="3" t="s">
        <v>120</v>
      </c>
      <c r="E107" s="3" t="s">
        <v>90</v>
      </c>
    </row>
    <row r="108" spans="1:5" ht="57" x14ac:dyDescent="0.2">
      <c r="A108" s="3" t="s">
        <v>320</v>
      </c>
      <c r="B108" s="3" t="s">
        <v>15</v>
      </c>
      <c r="C108" s="3" t="s">
        <v>287</v>
      </c>
      <c r="D108" s="11" t="s">
        <v>144</v>
      </c>
      <c r="E108" s="3" t="s">
        <v>91</v>
      </c>
    </row>
    <row r="109" spans="1:5" x14ac:dyDescent="0.2">
      <c r="A109" s="5"/>
      <c r="B109" s="5"/>
      <c r="C109" s="5"/>
      <c r="D109" s="3"/>
      <c r="E109" s="3"/>
    </row>
    <row r="110" spans="1:5" x14ac:dyDescent="0.2">
      <c r="A110" s="3" t="s">
        <v>341</v>
      </c>
      <c r="B110" s="3" t="s">
        <v>5</v>
      </c>
      <c r="C110" s="3" t="s">
        <v>288</v>
      </c>
      <c r="D110" s="3" t="s">
        <v>145</v>
      </c>
      <c r="E110" s="3" t="s">
        <v>92</v>
      </c>
    </row>
    <row r="111" spans="1:5" ht="28.5" x14ac:dyDescent="0.2">
      <c r="A111" s="3" t="s">
        <v>321</v>
      </c>
      <c r="B111" s="15" t="s">
        <v>1</v>
      </c>
      <c r="C111" s="15" t="s">
        <v>289</v>
      </c>
      <c r="D111" s="3" t="s">
        <v>146</v>
      </c>
      <c r="E111" s="3" t="s">
        <v>70</v>
      </c>
    </row>
    <row r="112" spans="1:5" x14ac:dyDescent="0.2">
      <c r="A112" s="5"/>
      <c r="B112" s="5"/>
      <c r="C112" s="5"/>
      <c r="D112" s="3"/>
      <c r="E112" s="3"/>
    </row>
    <row r="113" spans="1:5" x14ac:dyDescent="0.2">
      <c r="A113" s="3" t="s">
        <v>342</v>
      </c>
      <c r="B113" s="15" t="s">
        <v>3</v>
      </c>
      <c r="C113" s="15" t="s">
        <v>290</v>
      </c>
      <c r="D113" s="3" t="s">
        <v>147</v>
      </c>
      <c r="E113" s="3" t="s">
        <v>71</v>
      </c>
    </row>
    <row r="114" spans="1:5" ht="71.25" x14ac:dyDescent="0.2">
      <c r="A114" s="3" t="s">
        <v>322</v>
      </c>
      <c r="B114" s="15" t="s">
        <v>13</v>
      </c>
      <c r="C114" s="15" t="s">
        <v>291</v>
      </c>
      <c r="D114" s="11" t="s">
        <v>148</v>
      </c>
      <c r="E114" s="3" t="s">
        <v>72</v>
      </c>
    </row>
    <row r="115" spans="1:5" x14ac:dyDescent="0.2">
      <c r="A115" s="5"/>
      <c r="B115" s="5"/>
      <c r="C115" s="5"/>
      <c r="D115" s="3"/>
      <c r="E115" s="3"/>
    </row>
    <row r="116" spans="1:5" x14ac:dyDescent="0.2">
      <c r="A116" s="3" t="s">
        <v>343</v>
      </c>
      <c r="B116" s="3" t="s">
        <v>20</v>
      </c>
      <c r="C116" s="3" t="s">
        <v>292</v>
      </c>
      <c r="D116" s="3" t="s">
        <v>149</v>
      </c>
      <c r="E116" s="3" t="s">
        <v>73</v>
      </c>
    </row>
    <row r="117" spans="1:5" ht="128.25" x14ac:dyDescent="0.2">
      <c r="A117" s="3" t="s">
        <v>323</v>
      </c>
      <c r="B117" s="3" t="s">
        <v>26</v>
      </c>
      <c r="C117" s="3" t="s">
        <v>293</v>
      </c>
      <c r="D117" s="11" t="s">
        <v>150</v>
      </c>
      <c r="E117" s="3" t="s">
        <v>94</v>
      </c>
    </row>
    <row r="118" spans="1:5" x14ac:dyDescent="0.2">
      <c r="A118" s="5"/>
      <c r="B118" s="5"/>
      <c r="C118" s="5"/>
      <c r="D118" s="3"/>
      <c r="E118" s="3"/>
    </row>
    <row r="119" spans="1:5" x14ac:dyDescent="0.2">
      <c r="A119" s="3" t="s">
        <v>344</v>
      </c>
      <c r="B119" s="3" t="s">
        <v>20</v>
      </c>
      <c r="C119" s="3" t="s">
        <v>292</v>
      </c>
      <c r="D119" s="3" t="s">
        <v>149</v>
      </c>
      <c r="E119" s="3" t="s">
        <v>73</v>
      </c>
    </row>
    <row r="120" spans="1:5" ht="99.75" x14ac:dyDescent="0.2">
      <c r="A120" s="3" t="s">
        <v>324</v>
      </c>
      <c r="B120" s="3" t="s">
        <v>27</v>
      </c>
      <c r="C120" s="3" t="s">
        <v>294</v>
      </c>
      <c r="D120" s="11" t="s">
        <v>151</v>
      </c>
      <c r="E120" s="3" t="s">
        <v>95</v>
      </c>
    </row>
  </sheetData>
  <sortState xmlns:xlrd2="http://schemas.microsoft.com/office/spreadsheetml/2017/richdata2" ref="A6:E17">
    <sortCondition ref="A17"/>
  </sortState>
  <conditionalFormatting sqref="A52:A53">
    <cfRule type="duplicateValues" dxfId="6" priority="4"/>
  </conditionalFormatting>
  <conditionalFormatting sqref="A54:A58">
    <cfRule type="duplicateValues" dxfId="5" priority="5"/>
  </conditionalFormatting>
  <conditionalFormatting sqref="A59:A60">
    <cfRule type="duplicateValues" dxfId="4" priority="983"/>
  </conditionalFormatting>
  <conditionalFormatting sqref="A61:A1048576 A9 A11 A13:A14 A1:A7 A16:A51">
    <cfRule type="duplicateValues" dxfId="3" priority="977"/>
  </conditionalFormatting>
  <conditionalFormatting sqref="A121:A122">
    <cfRule type="duplicateValues" dxfId="2" priority="87"/>
  </conditionalFormatting>
  <conditionalFormatting sqref="A121:A1048576">
    <cfRule type="duplicateValues" dxfId="1" priority="974"/>
  </conditionalFormatting>
  <conditionalFormatting sqref="A123:A1048576">
    <cfRule type="duplicateValues" dxfId="0" priority="607"/>
  </conditionalFormatting>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LaKienVinh</dc:creator>
  <cp:lastModifiedBy>Vinh La Kiến</cp:lastModifiedBy>
  <dcterms:created xsi:type="dcterms:W3CDTF">2015-06-05T18:17:20Z</dcterms:created>
  <dcterms:modified xsi:type="dcterms:W3CDTF">2024-10-19T02:54:40Z</dcterms:modified>
</cp:coreProperties>
</file>