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Workspace\Windows\brilliant-mountain\insert-audio-2-video\data\"/>
    </mc:Choice>
  </mc:AlternateContent>
  <xr:revisionPtr revIDLastSave="0" documentId="13_ncr:1_{6ED57A1A-E2C1-4EAF-A7E5-D96BBFCDA0D5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<sst xmlns="http://schemas.openxmlformats.org/spreadsheetml/2006/main" count="135" uniqueCount="127">
  <si>
    <t>KEY</t>
  </si>
  <si>
    <t>en-US</t>
  </si>
  <si>
    <t>zh-Hant</t>
  </si>
  <si>
    <t>ja-JP</t>
  </si>
  <si>
    <t>vi-VN</t>
  </si>
  <si>
    <t>NavigateURL</t>
  </si>
  <si>
    <t>Navigate URL</t>
  </si>
  <si>
    <t>Điều hướng URL</t>
  </si>
  <si>
    <t>URL に移動</t>
  </si>
  <si>
    <t>導航網址</t>
  </si>
  <si>
    <t>Premium_Title0</t>
  </si>
  <si>
    <t>Premium_Headline0</t>
  </si>
  <si>
    <t>Premium_Title1</t>
  </si>
  <si>
    <t>Premium_Headline1</t>
  </si>
  <si>
    <t>Premium_Title2</t>
  </si>
  <si>
    <t>Premium_Headline2</t>
  </si>
  <si>
    <t>Download videos in higher quality</t>
  </si>
  <si>
    <t>Use advanced profiles</t>
  </si>
  <si>
    <t>Convert to MP4, MP3; download speed and compression.</t>
  </si>
  <si>
    <t>Unlimited playlist downloads</t>
  </si>
  <si>
    <t>Download unlimited playlists and your own custom playlists.</t>
  </si>
  <si>
    <t>Tải video với chất lượng cao hơn</t>
  </si>
  <si>
    <t>Sử dụng các cấu hình nâng cao</t>
  </si>
  <si>
    <t>Chuyển đổi sang MP4, MP3; tốc độ tải và khả năng nén.</t>
  </si>
  <si>
    <t>Không giới hạn tải danh sách</t>
  </si>
  <si>
    <t>Tải không giới hạn danh sách và danh sách tùy chỉnh của bạn.</t>
  </si>
  <si>
    <t>下載更高品質的視頻</t>
  </si>
  <si>
    <t>使用進階配置</t>
  </si>
  <si>
    <t>轉換為MP4、MP3；載入速度和壓縮能力。</t>
  </si>
  <si>
    <t>無限列表下載</t>
  </si>
  <si>
    <t>下載無限列表和您的自訂清單。</t>
  </si>
  <si>
    <t>より高品質のビデオをダウンロードする</t>
  </si>
  <si>
    <t>高度な構成を使用する</t>
  </si>
  <si>
    <t>MP4、MP3に変換;読み込み速度と圧縮容量。</t>
  </si>
  <si>
    <t>無制限のリストのダウンロード</t>
  </si>
  <si>
    <t>無制限のリストとカスタム リストをダウンロードします。</t>
  </si>
  <si>
    <t>2K, 4K, 8K and beyond.</t>
  </si>
  <si>
    <t>2K、4K、8K 及以上。</t>
  </si>
  <si>
    <t>2K、4K、8K、そしてそれ以降。</t>
  </si>
  <si>
    <t>2K, 4K, 8K và cao hơn nữa.</t>
  </si>
  <si>
    <t>EmptyQueue</t>
  </si>
  <si>
    <t>Downloading videos will be shown here</t>
  </si>
  <si>
    <t>Tải xuống video sẽ được hiển thị ở đây</t>
  </si>
  <si>
    <t>ダウンロード中の動画はここに表示されます</t>
  </si>
  <si>
    <t>下載影片將在此處顯示</t>
  </si>
  <si>
    <t>MoveToTop</t>
  </si>
  <si>
    <t>MoveToBottom</t>
  </si>
  <si>
    <t>移至頂部</t>
  </si>
  <si>
    <t>移至底部</t>
  </si>
  <si>
    <t>Di chuyển lên trên</t>
  </si>
  <si>
    <t>Di chuyển xuống dưới</t>
  </si>
  <si>
    <t>上へ移動</t>
  </si>
  <si>
    <t>下へ移動</t>
  </si>
  <si>
    <t>Move to top</t>
  </si>
  <si>
    <t>Move to bottom</t>
  </si>
  <si>
    <t>GoToPlaylist</t>
  </si>
  <si>
    <t>Go to Playlist</t>
  </si>
  <si>
    <t>進入播放清單</t>
  </si>
  <si>
    <t>プレイリストへ移動</t>
  </si>
  <si>
    <t>Đi đến Playlist</t>
  </si>
  <si>
    <t>Paste video link</t>
  </si>
  <si>
    <t>PasteVideoLink</t>
  </si>
  <si>
    <t>PastePlaylistLink</t>
  </si>
  <si>
    <t>Paste playlist link</t>
  </si>
  <si>
    <t>貼上影片連結</t>
  </si>
  <si>
    <t>貼上播放清單鏈接</t>
  </si>
  <si>
    <t>動画リンクを貼り付け</t>
  </si>
  <si>
    <t>再生リストリンクを貼り付け</t>
  </si>
  <si>
    <t>Dán liên kết video</t>
  </si>
  <si>
    <t>Dán liên kết danh sách phát</t>
  </si>
  <si>
    <t>Paste video link, separated by new line</t>
  </si>
  <si>
    <t>Dán liên kết video, phân cách bằng dòng mới</t>
  </si>
  <si>
    <t>改行で区切ってビデオリンクを貼り付けます</t>
  </si>
  <si>
    <t>貼上視頻鏈接，以換行符分隔</t>
  </si>
  <si>
    <t>PasteVideoLinkSeparateNewLine</t>
  </si>
  <si>
    <t>Speed</t>
  </si>
  <si>
    <t>Tốc độ</t>
  </si>
  <si>
    <t>速度</t>
  </si>
  <si>
    <t>スピード</t>
  </si>
  <si>
    <t>Rotate</t>
  </si>
  <si>
    <t>Flip</t>
  </si>
  <si>
    <t>Xoay</t>
  </si>
  <si>
    <t>Lật</t>
  </si>
  <si>
    <t>旋轉</t>
  </si>
  <si>
    <t>翻轉</t>
  </si>
  <si>
    <t>回転</t>
  </si>
  <si>
    <t>反転</t>
  </si>
  <si>
    <t>By URL</t>
  </si>
  <si>
    <t>Theo URL</t>
  </si>
  <si>
    <t>URLで</t>
  </si>
  <si>
    <t>From my Computer</t>
  </si>
  <si>
    <t>ByURL</t>
  </si>
  <si>
    <t>FromMyComputer</t>
  </si>
  <si>
    <t>從我的電腦</t>
  </si>
  <si>
    <t>Từ máy tính của tôi</t>
  </si>
  <si>
    <t>私のコンピューターから</t>
  </si>
  <si>
    <t>Length</t>
  </si>
  <si>
    <t>長さ</t>
  </si>
  <si>
    <t>長度</t>
  </si>
  <si>
    <t>Chiều dài</t>
  </si>
  <si>
    <t>Parts</t>
  </si>
  <si>
    <t>Phần</t>
  </si>
  <si>
    <t>一部</t>
  </si>
  <si>
    <t>部分</t>
  </si>
  <si>
    <t>SelectFile</t>
  </si>
  <si>
    <t>Select File</t>
  </si>
  <si>
    <t>選擇文件</t>
  </si>
  <si>
    <t>ファイルを選択</t>
  </si>
  <si>
    <t>Chọn tập tin</t>
  </si>
  <si>
    <t>Split</t>
  </si>
  <si>
    <t>Tách ra</t>
  </si>
  <si>
    <t>スプリット</t>
  </si>
  <si>
    <t>分裂</t>
  </si>
  <si>
    <t>VideoEdit</t>
  </si>
  <si>
    <t>AudioEdit</t>
  </si>
  <si>
    <t>Video Edit</t>
  </si>
  <si>
    <t>視頻編輯</t>
  </si>
  <si>
    <t>ビデオ編集</t>
  </si>
  <si>
    <t>Chỉnh sửa video</t>
  </si>
  <si>
    <t>音頻編輯</t>
  </si>
  <si>
    <t>Audio Edit</t>
  </si>
  <si>
    <t>オーディオ編集</t>
  </si>
  <si>
    <t>Chỉnh sửa âm thanh</t>
  </si>
  <si>
    <t>音量</t>
  </si>
  <si>
    <t>Âm lượng</t>
  </si>
  <si>
    <t>Volume</t>
  </si>
  <si>
    <t>體積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</si>
</sst>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11"/>
      <name val="Arial"/>
    </font>
    <font>
      <sz val="1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ED7D31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top" wrapText="1"/>
    </xf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left" vertical="top" wrapText="1"/>
    </xf>
    <xf numFmtId="0" fontId="2" fillId="0" borderId="0" xfId="0" applyFont="1"/>
    <xf numFmtId="0" fontId="3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topLeftCell="A15" zoomScaleNormal="100" workbookViewId="0">
      <selection activeCell="E36" sqref="E36"/>
    </sheetView>
  </sheetViews>
  <sheetFormatPr defaultColWidth="87.140625" defaultRowHeight="16.5" x14ac:dyDescent="0.25"/>
  <cols>
    <col min="1" max="1" width="32.5703125" style="1" bestFit="1" customWidth="1"/>
    <col min="2" max="2" width="59.7109375" style="1" bestFit="1" customWidth="1"/>
    <col min="3" max="3" width="44.7109375" style="1" bestFit="1" customWidth="1"/>
    <col min="4" max="4" width="55.140625" style="2" bestFit="1" customWidth="1"/>
    <col min="5" max="5" width="60.42578125" style="2" bestFit="1" customWidth="1"/>
    <col min="6" max="11" width="87.140625" style="2" customWidth="1"/>
    <col min="12" max="16384" width="87.140625" style="2"/>
  </cols>
  <sheetData>
    <row r="1" spans="1:7" x14ac:dyDescent="0.2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5"/>
      <c r="G1" s="5"/>
    </row>
    <row r="2" spans="1:7" x14ac:dyDescent="0.25">
      <c r="A2" s="6" t="s">
        <v>5</v>
      </c>
      <c r="B2" s="1" t="s">
        <v>6</v>
      </c>
      <c r="C2" s="1" t="s">
        <v>9</v>
      </c>
      <c r="D2" s="2" t="s">
        <v>8</v>
      </c>
      <c r="E2" s="2" t="s">
        <v>7</v>
      </c>
    </row>
    <row r="3" spans="1:7" x14ac:dyDescent="0.25">
      <c r="A3" s="6"/>
    </row>
    <row r="4" spans="1:7" x14ac:dyDescent="0.25">
      <c r="A4" s="6" t="s">
        <v>10</v>
      </c>
      <c r="B4" s="1" t="s">
        <v>16</v>
      </c>
      <c r="C4" s="1" t="s">
        <v>26</v>
      </c>
      <c r="D4" s="2" t="s">
        <v>31</v>
      </c>
      <c r="E4" s="2" t="s">
        <v>21</v>
      </c>
    </row>
    <row r="5" spans="1:7" x14ac:dyDescent="0.25">
      <c r="A5" s="6" t="s">
        <v>11</v>
      </c>
      <c r="B5" s="1" t="s">
        <v>36</v>
      </c>
      <c r="C5" s="1" t="s">
        <v>37</v>
      </c>
      <c r="D5" s="2" t="s">
        <v>38</v>
      </c>
      <c r="E5" s="2" t="s">
        <v>39</v>
      </c>
    </row>
    <row r="6" spans="1:7" x14ac:dyDescent="0.25">
      <c r="A6" s="6"/>
    </row>
    <row r="7" spans="1:7" x14ac:dyDescent="0.25">
      <c r="A7" s="6" t="s">
        <v>12</v>
      </c>
      <c r="B7" s="1" t="s">
        <v>17</v>
      </c>
      <c r="C7" s="1" t="s">
        <v>27</v>
      </c>
      <c r="D7" s="2" t="s">
        <v>32</v>
      </c>
      <c r="E7" s="2" t="s">
        <v>22</v>
      </c>
    </row>
    <row r="8" spans="1:7" x14ac:dyDescent="0.25">
      <c r="A8" s="6" t="s">
        <v>13</v>
      </c>
      <c r="B8" s="1" t="s">
        <v>18</v>
      </c>
      <c r="C8" s="1" t="s">
        <v>28</v>
      </c>
      <c r="D8" s="2" t="s">
        <v>33</v>
      </c>
      <c r="E8" s="2" t="s">
        <v>23</v>
      </c>
    </row>
    <row r="9" spans="1:7" x14ac:dyDescent="0.25">
      <c r="A9" s="6"/>
    </row>
    <row r="10" spans="1:7" x14ac:dyDescent="0.25">
      <c r="A10" s="6" t="s">
        <v>14</v>
      </c>
      <c r="B10" s="1" t="s">
        <v>19</v>
      </c>
      <c r="C10" s="1" t="s">
        <v>29</v>
      </c>
      <c r="D10" s="2" t="s">
        <v>34</v>
      </c>
      <c r="E10" s="2" t="s">
        <v>24</v>
      </c>
    </row>
    <row r="11" spans="1:7" ht="33" x14ac:dyDescent="0.25">
      <c r="A11" s="6" t="s">
        <v>15</v>
      </c>
      <c r="B11" s="1" t="s">
        <v>20</v>
      </c>
      <c r="C11" s="1" t="s">
        <v>30</v>
      </c>
      <c r="D11" s="2" t="s">
        <v>35</v>
      </c>
      <c r="E11" s="2" t="s">
        <v>25</v>
      </c>
    </row>
    <row r="13" spans="1:7" x14ac:dyDescent="0.25">
      <c r="A13" s="1" t="s">
        <v>40</v>
      </c>
      <c r="B13" s="1" t="s">
        <v>41</v>
      </c>
      <c r="C13" s="1" t="s">
        <v>44</v>
      </c>
      <c r="D13" s="2" t="s">
        <v>43</v>
      </c>
      <c r="E13" s="2" t="s">
        <v>42</v>
      </c>
    </row>
    <row r="15" spans="1:7" x14ac:dyDescent="0.25">
      <c r="A15" s="1" t="s">
        <v>45</v>
      </c>
      <c r="B15" s="1" t="s">
        <v>53</v>
      </c>
      <c r="C15" s="1" t="s">
        <v>47</v>
      </c>
      <c r="D15" s="2" t="s">
        <v>51</v>
      </c>
      <c r="E15" s="2" t="s">
        <v>49</v>
      </c>
    </row>
    <row r="16" spans="1:7" x14ac:dyDescent="0.25">
      <c r="A16" s="1" t="s">
        <v>46</v>
      </c>
      <c r="B16" s="1" t="s">
        <v>54</v>
      </c>
      <c r="C16" s="1" t="s">
        <v>48</v>
      </c>
      <c r="D16" s="2" t="s">
        <v>52</v>
      </c>
      <c r="E16" s="2" t="s">
        <v>50</v>
      </c>
    </row>
    <row r="18" spans="1:5" x14ac:dyDescent="0.25">
      <c r="A18" s="1" t="s">
        <v>55</v>
      </c>
      <c r="B18" s="1" t="s">
        <v>56</v>
      </c>
      <c r="C18" s="1" t="s">
        <v>57</v>
      </c>
      <c r="D18" s="2" t="s">
        <v>58</v>
      </c>
      <c r="E18" s="2" t="s">
        <v>59</v>
      </c>
    </row>
    <row r="20" spans="1:5" x14ac:dyDescent="0.25">
      <c r="A20" s="1" t="s">
        <v>61</v>
      </c>
      <c r="B20" s="1" t="s">
        <v>60</v>
      </c>
      <c r="C20" s="1" t="s">
        <v>64</v>
      </c>
      <c r="D20" s="2" t="s">
        <v>66</v>
      </c>
      <c r="E20" s="2" t="s">
        <v>68</v>
      </c>
    </row>
    <row r="21" spans="1:5" x14ac:dyDescent="0.25">
      <c r="A21" s="1" t="s">
        <v>62</v>
      </c>
      <c r="B21" s="1" t="s">
        <v>63</v>
      </c>
      <c r="C21" s="1" t="s">
        <v>65</v>
      </c>
      <c r="D21" s="2" t="s">
        <v>67</v>
      </c>
      <c r="E21" s="2" t="s">
        <v>69</v>
      </c>
    </row>
    <row r="22" spans="1:5" x14ac:dyDescent="0.25">
      <c r="A22" s="1" t="s">
        <v>74</v>
      </c>
      <c r="B22" s="1" t="s">
        <v>70</v>
      </c>
      <c r="C22" s="1" t="s">
        <v>73</v>
      </c>
      <c r="D22" s="2" t="s">
        <v>72</v>
      </c>
      <c r="E22" s="2" t="s">
        <v>71</v>
      </c>
    </row>
    <row r="24" spans="1:5" x14ac:dyDescent="0.25">
      <c r="A24" s="1" t="s">
        <v>104</v>
      </c>
      <c r="B24" s="1" t="s">
        <v>105</v>
      </c>
      <c r="C24" s="1" t="s">
        <v>106</v>
      </c>
      <c r="D24" s="2" t="s">
        <v>107</v>
      </c>
      <c r="E24" s="2" t="s">
        <v>108</v>
      </c>
    </row>
    <row r="25" spans="1:5" x14ac:dyDescent="0.25">
      <c r="A25" s="1" t="s">
        <v>96</v>
      </c>
      <c r="B25" s="1" t="s">
        <v>96</v>
      </c>
      <c r="C25" s="1" t="s">
        <v>98</v>
      </c>
      <c r="D25" s="2" t="s">
        <v>97</v>
      </c>
      <c r="E25" s="2" t="s">
        <v>99</v>
      </c>
    </row>
    <row r="26" spans="1:5" x14ac:dyDescent="0.25">
      <c r="A26" s="1" t="s">
        <v>100</v>
      </c>
      <c r="B26" s="1" t="s">
        <v>100</v>
      </c>
      <c r="C26" s="1" t="s">
        <v>103</v>
      </c>
      <c r="D26" s="2" t="s">
        <v>102</v>
      </c>
      <c r="E26" s="2" t="s">
        <v>101</v>
      </c>
    </row>
    <row r="27" spans="1:5" x14ac:dyDescent="0.25">
      <c r="A27" s="1" t="s">
        <v>75</v>
      </c>
      <c r="B27" s="1" t="s">
        <v>75</v>
      </c>
      <c r="C27" s="1" t="s">
        <v>77</v>
      </c>
      <c r="D27" s="2" t="s">
        <v>78</v>
      </c>
      <c r="E27" s="1" t="s">
        <v>76</v>
      </c>
    </row>
    <row r="28" spans="1:5" x14ac:dyDescent="0.25">
      <c r="A28" s="1" t="s">
        <v>79</v>
      </c>
      <c r="B28" s="1" t="s">
        <v>79</v>
      </c>
      <c r="C28" s="1" t="s">
        <v>83</v>
      </c>
      <c r="D28" s="2" t="s">
        <v>85</v>
      </c>
      <c r="E28" s="2" t="s">
        <v>81</v>
      </c>
    </row>
    <row r="29" spans="1:5" x14ac:dyDescent="0.25">
      <c r="A29" s="1" t="s">
        <v>80</v>
      </c>
      <c r="B29" s="1" t="s">
        <v>80</v>
      </c>
      <c r="C29" s="1" t="s">
        <v>84</v>
      </c>
      <c r="D29" s="2" t="s">
        <v>86</v>
      </c>
      <c r="E29" s="2" t="s">
        <v>82</v>
      </c>
    </row>
    <row r="30" spans="1:5" x14ac:dyDescent="0.25">
      <c r="A30" s="1" t="s">
        <v>92</v>
      </c>
      <c r="B30" s="1" t="s">
        <v>90</v>
      </c>
      <c r="C30" s="1" t="s">
        <v>93</v>
      </c>
      <c r="D30" s="2" t="s">
        <v>95</v>
      </c>
      <c r="E30" s="2" t="s">
        <v>94</v>
      </c>
    </row>
    <row r="31" spans="1:5" x14ac:dyDescent="0.25">
      <c r="A31" s="1" t="s">
        <v>91</v>
      </c>
      <c r="B31" s="1" t="s">
        <v>87</v>
      </c>
      <c r="C31" s="1" t="s">
        <v>89</v>
      </c>
      <c r="D31" s="2" t="s">
        <v>89</v>
      </c>
      <c r="E31" s="2" t="s">
        <v>88</v>
      </c>
    </row>
    <row r="32" spans="1:5" x14ac:dyDescent="0.25">
      <c r="A32" s="1" t="s">
        <v>109</v>
      </c>
      <c r="B32" s="1" t="s">
        <v>109</v>
      </c>
      <c r="C32" s="1" t="s">
        <v>112</v>
      </c>
      <c r="D32" s="2" t="s">
        <v>111</v>
      </c>
      <c r="E32" s="2" t="s">
        <v>110</v>
      </c>
    </row>
    <row r="33" spans="1:5" x14ac:dyDescent="0.25">
      <c r="A33" s="1" t="s">
        <v>113</v>
      </c>
      <c r="B33" s="1" t="s">
        <v>115</v>
      </c>
      <c r="C33" t="s">
        <v>116</v>
      </c>
      <c r="D33" t="s">
        <v>117</v>
      </c>
      <c r="E33" t="s">
        <v>118</v>
      </c>
    </row>
    <row r="34" spans="1:5" x14ac:dyDescent="0.25">
      <c r="A34" s="1" t="s">
        <v>114</v>
      </c>
      <c r="B34" s="1" t="s">
        <v>120</v>
      </c>
      <c r="C34" t="s">
        <v>119</v>
      </c>
      <c r="D34" t="s">
        <v>121</v>
      </c>
      <c r="E34" t="s">
        <v>122</v>
      </c>
    </row>
    <row r="35" spans="1:5" x14ac:dyDescent="0.25">
      <c r="A35" s="1" t="s">
        <v>125</v>
      </c>
      <c r="B35" s="1" t="s">
        <v>125</v>
      </c>
      <c r="C35" t="s">
        <v>126</v>
      </c>
      <c r="D35" t="s">
        <v>123</v>
      </c>
      <c r="E35" t="s">
        <v>124</v>
      </c>
    </row>
  </sheetData>
  <conditionalFormatting sqref="A1">
    <cfRule type="duplicateValues" dxfId="2" priority="10"/>
  </conditionalFormatting>
  <conditionalFormatting sqref="A2 A4:A1048576">
    <cfRule type="duplicateValues" dxfId="1" priority="979"/>
  </conditionalFormatting>
  <conditionalFormatting sqref="B24">
    <cfRule type="duplicateValues" dxfId="0" priority="1"/>
  </conditionalFormatting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LaKienVinh</dc:creator>
  <cp:lastModifiedBy>Lương Quang Huy</cp:lastModifiedBy>
  <dcterms:created xsi:type="dcterms:W3CDTF">2015-06-05T18:17:20Z</dcterms:created>
  <dcterms:modified xsi:type="dcterms:W3CDTF">2025-09-30T05:29:24Z</dcterms:modified>
</cp:coreProperties>
</file>