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Workspace\Windows\brilliant-mountain\playwave\data\"/>
    </mc:Choice>
  </mc:AlternateContent>
  <xr:revisionPtr revIDLastSave="0" documentId="13_ncr:1_{BD5CBD6A-367D-4769-9973-D1355C590F85}" xr6:coauthVersionLast="47" xr6:coauthVersionMax="47" xr10:uidLastSave="{00000000-0000-0000-0000-000000000000}"/>
  <bookViews>
    <workbookView xWindow="-120" yWindow="-120" windowWidth="38640" windowHeight="21120" activeTab="3" xr2:uid="{00000000-000D-0000-FFFF-FFFF00000000}"/>
  </bookViews>
  <sheets>
    <sheet name="App" sheetId="1" r:id="rId1"/>
    <sheet name="Premium" sheetId="2" r:id="rId2"/>
    <sheet name="Legal" sheetId="4" r:id="rId3"/>
    <sheet name="Ex" sheetId="5" r:id="rId4"/>
  </sheets>
  <calcPr calcId="0"/>
</workbook>
</file>

<file path=xl/sharedStrings.xml><?xml version="1.0" encoding="utf-8"?>
<sst xmlns="http://schemas.openxmlformats.org/spreadsheetml/2006/main" count="511" uniqueCount="476">
  <si>
    <t>Key</t>
  </si>
  <si>
    <t>en-US</t>
  </si>
  <si>
    <t>de-DE</t>
  </si>
  <si>
    <t>es-ES</t>
  </si>
  <si>
    <t>fr-FR</t>
  </si>
  <si>
    <t>it-IT</t>
  </si>
  <si>
    <t>ja-JP</t>
  </si>
  <si>
    <t>ko-KR</t>
  </si>
  <si>
    <t>pt-BR</t>
  </si>
  <si>
    <t>vi-VN</t>
  </si>
  <si>
    <t>zh-Hant</t>
  </si>
  <si>
    <t>BlurAll</t>
  </si>
  <si>
    <t>Blur all Image</t>
  </si>
  <si>
    <t>模糊所有影像</t>
  </si>
  <si>
    <t>画像全体をぼかし</t>
  </si>
  <si>
    <t>Làm mờ tất cả hình ảnh</t>
  </si>
  <si>
    <t>Error_AlbumAlreadyExisted</t>
  </si>
  <si>
    <t>Album name already exists</t>
  </si>
  <si>
    <t>相簿名已存在</t>
  </si>
  <si>
    <t>アルバム名はすでに存在します</t>
  </si>
  <si>
    <t>Tên album đã tồn tại</t>
  </si>
  <si>
    <t>Add album</t>
  </si>
  <si>
    <t>添加相簿</t>
  </si>
  <si>
    <t>アルバムを追加</t>
  </si>
  <si>
    <t>Thêm album</t>
  </si>
  <si>
    <t>Add images to album {0}</t>
  </si>
  <si>
    <t>將影像新增至相簿 {0}</t>
  </si>
  <si>
    <t>画像をアルバム {0} に追加します</t>
  </si>
  <si>
    <t>Thêm hình ảnh vào album {0}</t>
  </si>
  <si>
    <t>Add to album</t>
  </si>
  <si>
    <t>添加到相簿</t>
  </si>
  <si>
    <t>新しいアルバムを追加</t>
  </si>
  <si>
    <t>Thêm vào album</t>
  </si>
  <si>
    <t>Add video folder or music folder</t>
  </si>
  <si>
    <t>新增影片資料夾或音樂資料夾</t>
  </si>
  <si>
    <t>ビデオフォルダーまたは音楽フォルダーを追加する</t>
  </si>
  <si>
    <t>Thêm thư mục video hoặc thư mục nhạc</t>
  </si>
  <si>
    <t>Add video or music</t>
  </si>
  <si>
    <t>添加影片或音樂</t>
  </si>
  <si>
    <t>ビデオや音楽を追加</t>
  </si>
  <si>
    <t>Thêm video hoặc nhạc</t>
  </si>
  <si>
    <t>Add videos, audios to album {0}</t>
  </si>
  <si>
    <t>將視訊、音訊加入相簿{0}</t>
  </si>
  <si>
    <t>ビデオ、オーディオをアルバム {0} に追加します</t>
  </si>
  <si>
    <t>Thêm video, âm thanh vào album {0}</t>
  </si>
  <si>
    <t>Add videos, audios to playlist {0}</t>
  </si>
  <si>
    <t>將影片、音訊加入播放清單{0}</t>
  </si>
  <si>
    <t>ビデオ、オーディオをプレイリスト {0} に追加します</t>
  </si>
  <si>
    <t>Thêm video, âm thanh vào danh sách phát {0}</t>
  </si>
  <si>
    <t>Album</t>
  </si>
  <si>
    <t>专辑</t>
  </si>
  <si>
    <t>アルバム</t>
  </si>
  <si>
    <t>Album name</t>
  </si>
  <si>
    <t>專輯名稱</t>
  </si>
  <si>
    <t>アルバム名</t>
  </si>
  <si>
    <t>Tên album</t>
  </si>
  <si>
    <t>This will apply to the current media items once you apply.</t>
  </si>
  <si>
    <t>一旦您申請，這將適用於當前的媒體項目。</t>
  </si>
  <si>
    <t>これは、一度申請すると現在のメディア アイテムに適用されます。</t>
  </si>
  <si>
    <t>Việc này sẽ áp dụng cho tất cả các mục sau khi xác nhận.</t>
  </si>
  <si>
    <t>Do you want to save settings?</t>
  </si>
  <si>
    <t>您想儲存設定嗎？</t>
  </si>
  <si>
    <t>設定を保存しますか?</t>
  </si>
  <si>
    <t>Bạn có muốn lưu cấu hình này không?</t>
  </si>
  <si>
    <t>This feature will be available in the future.</t>
  </si>
  <si>
    <t>該功能將在未來推出。</t>
  </si>
  <si>
    <t>この機能は将来的に利用可能になる予定。</t>
  </si>
  <si>
    <t>Tính năng này sẽ hiện hữu trong tương lai.</t>
  </si>
  <si>
    <t>Background</t>
  </si>
  <si>
    <t>背景</t>
  </si>
  <si>
    <t>Hình nền</t>
  </si>
  <si>
    <t>Blur Intensity</t>
  </si>
  <si>
    <t>模糊強度</t>
  </si>
  <si>
    <t>ぼかし強度</t>
  </si>
  <si>
    <t>Cường độ mờ</t>
  </si>
  <si>
    <t>Brightness</t>
  </si>
  <si>
    <t>亮度</t>
  </si>
  <si>
    <t>輝度</t>
  </si>
  <si>
    <t>Sáng</t>
  </si>
  <si>
    <t>Brightness/Contrast</t>
  </si>
  <si>
    <t>亮度/對比度</t>
  </si>
  <si>
    <t>輝度/対比</t>
  </si>
  <si>
    <t>Độ sáng/Độ tương phản</t>
  </si>
  <si>
    <t>Contrast</t>
  </si>
  <si>
    <t>對比</t>
  </si>
  <si>
    <t>対比</t>
  </si>
  <si>
    <t>Tương phản</t>
  </si>
  <si>
    <t>Create album</t>
  </si>
  <si>
    <t>創建相簿</t>
  </si>
  <si>
    <t>アルバムを作成する</t>
  </si>
  <si>
    <t>Tạo album</t>
  </si>
  <si>
    <t>Or insert the flash drive into the USB port</t>
  </si>
  <si>
    <t>或將隨身碟插入 USB 連接埠</t>
  </si>
  <si>
    <t>または、フラッシュドライブをUSBポートに挿入します</t>
  </si>
  <si>
    <t>Hoặc cắm USB vào cổng USB.</t>
  </si>
  <si>
    <t>Insert CD/DVD disc to play</t>
  </si>
  <si>
    <t>插入CD/DVD光碟即可播放</t>
  </si>
  <si>
    <t>CD/DVD ディスクを挿入して再生します</t>
  </si>
  <si>
    <t>Đưa đĩa CD/DVD vào để phát</t>
  </si>
  <si>
    <t>Enter your password</t>
  </si>
  <si>
    <t>輸入您的密碼</t>
  </si>
  <si>
    <t>パスワードを入力してください</t>
  </si>
  <si>
    <t>Nhập mật khẩu của bạn</t>
  </si>
  <si>
    <t>Enter your password in order to unlock this video/music</t>
  </si>
  <si>
    <t>輸入您的密碼以解鎖該影片/音樂</t>
  </si>
  <si>
    <t>このビデオ/音楽のロックを解除するには、パスワードを入力してください</t>
  </si>
  <si>
    <t>Nhập mật khẩu của bạn để mở khóa mục này</t>
  </si>
  <si>
    <t>Favorite</t>
  </si>
  <si>
    <t>最爱</t>
  </si>
  <si>
    <t>お気に入り</t>
  </si>
  <si>
    <t>Yêu thích</t>
  </si>
  <si>
    <t>Files only</t>
  </si>
  <si>
    <t>僅文件</t>
  </si>
  <si>
    <t>ファイルのみ</t>
  </si>
  <si>
    <t>Chỉ file</t>
  </si>
  <si>
    <t>ICO size</t>
  </si>
  <si>
    <t>ICO規模</t>
  </si>
  <si>
    <t>ICOサイズ</t>
  </si>
  <si>
    <t>Kích thước ICO</t>
  </si>
  <si>
    <t>Input file info</t>
  </si>
  <si>
    <t>輸入文件資訊</t>
  </si>
  <si>
    <t>入力ファイル情報</t>
  </si>
  <si>
    <t>Thông tin tập tin đầu vào</t>
  </si>
  <si>
    <t>Protect your image with IO Private.
After installing IO Private, you can keep your images safe.
IO Private is available on the Microsoft Store.</t>
  </si>
  <si>
    <t>「使用 IO Private 保護您的形象。
安裝 IO Private 後，您可以確保映像的安全。
IO Private 可在 Microsoft Store 上購買。</t>
  </si>
  <si>
    <t>「IO Private でイメージを保護してください。
IO Private をインストールすると、イメージを安全に保管できます。
IO Private は Microsoft Store で入手できます。」</t>
  </si>
  <si>
    <t>Bảo vệ hình ảnh của bạn với IO Private.
Sau khi cài đặt IO Private, bạn có thể giữ an toàn cho hình ảnh của mình.
IO Private có sẵn trên Microsoft Store.</t>
  </si>
  <si>
    <t>Clicking yes will mask the thumbnails of all items based on your privacy settings, this does not affect the original images.</t>
  </si>
  <si>
    <t>點擊“是”將根據您的隱私設定屏蔽所有項目的縮圖，這不會影響原始圖像。</t>
  </si>
  <si>
    <t>[はい] をクリックすると、プライバシー設定に基づいてすべてのアイテムのサムネイルがマスクされます。これは元の画像には影響しません。</t>
  </si>
  <si>
    <t>This application's purpose is to hinder the view of other people to the app. Clicking yes will mask all the thumbnails of the items base on your privacy settings, this does not affect the original images.</t>
  </si>
  <si>
    <t>Do you want to mask all your content?</t>
  </si>
  <si>
    <t>Title</t>
  </si>
  <si>
    <t>標題</t>
  </si>
  <si>
    <t>敬称</t>
  </si>
  <si>
    <t>Tiêu đề</t>
  </si>
  <si>
    <t>Last played</t>
  </si>
  <si>
    <t>最後玩過</t>
  </si>
  <si>
    <t>最後にプレイした</t>
  </si>
  <si>
    <t>Lần cuối phát</t>
  </si>
  <si>
    <t>Output format</t>
  </si>
  <si>
    <t>輸出格式</t>
  </si>
  <si>
    <t>出力フォーマット</t>
  </si>
  <si>
    <t>Định dạng đầu ra</t>
  </si>
  <si>
    <t>Privacy settings</t>
  </si>
  <si>
    <t>隱私設定</t>
  </si>
  <si>
    <t>プライバシー設定</t>
  </si>
  <si>
    <t>Thiết lập riêng tư</t>
  </si>
  <si>
    <t>The configurations are only intended for the purpose of restricting private, sensitive media from being displayed in public environments, these features do not support high-level media security.</t>
  </si>
  <si>
    <t>這些配置僅用於限制私人、敏感媒體在公共環境中顯示，這些功能不支援高級媒體安全。</t>
  </si>
  <si>
    <t>この構成は、プライベートで機密性の高いメディアが公共の環境で表示されるのを制限することのみを目的としており、これらの機能は高レベルのメディア セキュリティをサポートしません。</t>
  </si>
  <si>
    <t>Các cấu hình chỉ nhằm mục đích hạn chế hiển thị các mục riêng tư, nhạy cảm trong môi trường công cộng, các tính năng này không hỗ trợ bảo mật cấp cao.</t>
  </si>
  <si>
    <t>Những thiết lập riêng tư</t>
  </si>
  <si>
    <t>Your recently watched media will appear here.</t>
  </si>
  <si>
    <t>您最近觀看的媒體將顯示在這裡。</t>
  </si>
  <si>
    <t>最近見たメディアがここに表示されます。</t>
  </si>
  <si>
    <t>Các video và nhạc bạn nghe gần nhất sẽ ở đây.</t>
  </si>
  <si>
    <t>Your recent videos and music</t>
  </si>
  <si>
    <t>您最近的影片和音樂</t>
  </si>
  <si>
    <t>最近のビデオと音楽</t>
  </si>
  <si>
    <t>Các video và nhạc gần đây</t>
  </si>
  <si>
    <t>Removable storage</t>
  </si>
  <si>
    <t>行動儲存</t>
  </si>
  <si>
    <t>取り外し可能なストレージ</t>
  </si>
  <si>
    <t>Bộ nhớ ngoài</t>
  </si>
  <si>
    <t>Restrict</t>
  </si>
  <si>
    <t>限制</t>
  </si>
  <si>
    <t>制限</t>
  </si>
  <si>
    <t>Hạn chế</t>
  </si>
  <si>
    <t>Rotate</t>
  </si>
  <si>
    <t>旋轉</t>
  </si>
  <si>
    <t>回転します</t>
  </si>
  <si>
    <t>Xoay</t>
  </si>
  <si>
    <t>Set new file's settings</t>
  </si>
  <si>
    <t>設定新文件的設置</t>
  </si>
  <si>
    <t>新しいファイルの設定を設定</t>
  </si>
  <si>
    <t>Tái cấu hình với ảnh mới</t>
  </si>
  <si>
    <t xml:space="preserve">Trial limits: {0}/{1} </t>
  </si>
  <si>
    <t>試用限制：{0}/{1}</t>
  </si>
  <si>
    <t>トライアルの制限: {0}/{1}</t>
  </si>
  <si>
    <t>Giới hạn dùng thử: {0}/{1}</t>
  </si>
  <si>
    <t>To use full features, please purchase the premium version or you can still use this limited free version.</t>
  </si>
  <si>
    <t>要使用完整功能，請購買高級版本，或者您仍然可以使用此有限的免費版本。</t>
  </si>
  <si>
    <t>すべての機能を使用するには、プレミアム バージョンを購入するか、この限定された無料バージョンを引き続き使用できます。</t>
  </si>
  <si>
    <t>Để sử dụng đầy đủ tính năng, vui lòng mua phiên bản cao cấp hoặc bạn vẫn có thể sử dụng bản miễn phí giới hạn này.</t>
  </si>
  <si>
    <t>Process limit reached - {0} limit: {1}.</t>
  </si>
  <si>
    <t>已達到行程限制 - {0} 限制：{1}。</t>
  </si>
  <si>
    <t>制限に達しました - {0} 制限: {1}。</t>
  </si>
  <si>
    <t>Đã đạt đến giới hạn - {0} giới hạn: {1}.</t>
  </si>
  <si>
    <t>Inactive_EchoShield</t>
  </si>
  <si>
    <t>Lock</t>
  </si>
  <si>
    <t>鎖</t>
  </si>
  <si>
    <t>鍵</t>
  </si>
  <si>
    <t>Khóa</t>
  </si>
  <si>
    <t>Premium_ConvertMoreSubtitle1</t>
  </si>
  <si>
    <t>Not only convert to MP3, MP4 format</t>
  </si>
  <si>
    <t>不僅可以轉換為MP3、MP4格式</t>
  </si>
  <si>
    <t>MP3、MP4形式に変換するだけではありません</t>
  </si>
  <si>
    <t>Không chỉ MP4, MP3</t>
  </si>
  <si>
    <t>Premium_ConvertMoreSubtitle2</t>
  </si>
  <si>
    <t>But also: MOV, MKV, AVI, WEBM, AAC, OGG, FLAC, WAV, ...</t>
  </si>
  <si>
    <t>還有：MOV、MKV、AVI、WEBM、AAC、OGG、FLAC、WAV...</t>
  </si>
  <si>
    <t>さらに: MOV、MKV、AVI、WEBM、AAC、OGG、FLAC、WAV など</t>
  </si>
  <si>
    <t>Mà còn: MOV, MKV, AVI, WEBM, AAC, OGG, FLAC, WAV, ...</t>
  </si>
  <si>
    <t>Premium_ConvertMoreTitle</t>
  </si>
  <si>
    <t>More video, audio conversion options</t>
  </si>
  <si>
    <t>更多視訊和音訊轉換選項</t>
  </si>
  <si>
    <t>より多くのビデオとオーディオの変換オプション</t>
  </si>
  <si>
    <t>Nhiều lựa chọn chuyển đổi video và âm thanh hơn</t>
  </si>
  <si>
    <t>Premium_MorePlaybackOptionSubtitle1</t>
  </si>
  <si>
    <t>0.125x ... 2.5x, 3x speed</t>
  </si>
  <si>
    <t>0.125x ... 2.5x、3x 速度</t>
  </si>
  <si>
    <t>0.125倍速～2.5倍速、3倍速</t>
  </si>
  <si>
    <t>0,125x ... 2,5x, tốc độ 3x</t>
  </si>
  <si>
    <t>Premium_MorePlaybackOptionSubtitle2</t>
  </si>
  <si>
    <t>Easily skim or review content in more detail.</t>
  </si>
  <si>
    <t>輕鬆瀏覽或查看更多詳細資訊。</t>
  </si>
  <si>
    <t>簡単に流し読みしたり、詳細を確認したりできます。</t>
  </si>
  <si>
    <t>Dễ dàng xem lướt hoặc xem xét nội dung chi tiết hơn.</t>
  </si>
  <si>
    <t>Premium_MorePlaybackOptionTitle</t>
  </si>
  <si>
    <t>More playback speed options</t>
  </si>
  <si>
    <t>更多播放速度選項</t>
  </si>
  <si>
    <t>再生速度オプションの追加</t>
  </si>
  <si>
    <t>Nhiều tùy chọn tốc độ chơi hơn</t>
  </si>
  <si>
    <t>Premium_ScheduleShutdownSubtitle1</t>
  </si>
  <si>
    <t>Automatically turn off the computer</t>
  </si>
  <si>
    <t>自動關閉電腦</t>
  </si>
  <si>
    <t>コンピューターの電源を自動的にオフにする</t>
  </si>
  <si>
    <t>Tự động tắt máy tính</t>
  </si>
  <si>
    <t>Premium_ScheduleShutdownSubtitle2</t>
  </si>
  <si>
    <t>When the video is finished or the playlist is finished, or set a shutdown timer.</t>
  </si>
  <si>
    <t>當影片結束或播放清單結束時，或設定關閉定時器。</t>
  </si>
  <si>
    <t>ビデオが終了したとき、またはプレイリストが終了したとき、またはシャットダウン タイマーを設定します。</t>
  </si>
  <si>
    <t>Khi hết video hoặc hết danh sách phát hoặc đặt hẹn giờ tắt máy.</t>
  </si>
  <si>
    <t>Premium_ScheduleShutdownTitle</t>
  </si>
  <si>
    <t>Fully enable shutdown timer feature</t>
  </si>
  <si>
    <t>完全啟用關機定時器功能</t>
  </si>
  <si>
    <t>シャットダウンタイマー機能を完全に有効にする</t>
  </si>
  <si>
    <t>Kích hoạt đầy đủ tính năng hẹn giờ tắt máy</t>
  </si>
  <si>
    <t>Premium_TinySubtitle1</t>
  </si>
  <si>
    <t>Better experience with Mini Player</t>
  </si>
  <si>
    <t>更好的體驗迷你播放器</t>
  </si>
  <si>
    <t>ミニプレーヤーの体験がさらに向上</t>
  </si>
  <si>
    <t>Trải nghiệm Mini Player tốt hơn</t>
  </si>
  <si>
    <t>Premium_TinySubtitle2</t>
  </si>
  <si>
    <t>Adjust Mini Player size up to 2 times</t>
  </si>
  <si>
    <t>調整迷你播放器大小最多 2 倍</t>
  </si>
  <si>
    <t>ミニプレーヤーのサイズを最大 2 倍に調整</t>
  </si>
  <si>
    <t>Điều chỉnh kích thước Mini Player lên đến 2 lần</t>
  </si>
  <si>
    <t>Premium_TinyTitle</t>
  </si>
  <si>
    <t>Mini Player is more convenient</t>
  </si>
  <si>
    <t>迷你播放器更方便</t>
  </si>
  <si>
    <t>ミニプレーヤーはより便利になりました</t>
  </si>
  <si>
    <t>Mini Player tiện lợi hơn</t>
  </si>
  <si>
    <t>Premium_UnlimitedLibrarySubtitle1</t>
  </si>
  <si>
    <t>Unlimited library</t>
  </si>
  <si>
    <t>無限圖書館</t>
  </si>
  <si>
    <t>無制限のライブラリ</t>
  </si>
  <si>
    <t>Thư viện không giới hạn</t>
  </si>
  <si>
    <t>Premium_UnlimitedLibrarySubtitle2</t>
  </si>
  <si>
    <t>Remove the limit of {0} audio and movie folders.</t>
  </si>
  <si>
    <t>刪除 {0} 個音訊和電影資料夾的限制。</t>
  </si>
  <si>
    <t>オーディオおよびムービー フォルダーの {0} 個の制限を削除します。</t>
  </si>
  <si>
    <t>Gỡ bỏ giới hạn {0} thư mục âm thanh, phim.</t>
  </si>
  <si>
    <t>Premium_UnlimitedLibraryTitle</t>
  </si>
  <si>
    <t>Folder management</t>
  </si>
  <si>
    <t>資料夾管理</t>
  </si>
  <si>
    <t>フォルダー管理</t>
  </si>
  <si>
    <t>Quản lý thư mục</t>
  </si>
  <si>
    <t>Inactive</t>
  </si>
  <si>
    <t>未激活的</t>
  </si>
  <si>
    <t>非アクティブな</t>
  </si>
  <si>
    <t>Không hoạt động</t>
  </si>
  <si>
    <t>InsertUSBToOpen</t>
  </si>
  <si>
    <t>Insert USB or disc to play music or video.</t>
  </si>
  <si>
    <t>插入 USB 或光碟播放音樂或影片。</t>
  </si>
  <si>
    <t>音楽やビデオを再生するには、USB またはディスクを挿入します。</t>
  </si>
  <si>
    <t>Cắm USB hoặc đĩa để phát nhạc hoặc video.</t>
  </si>
  <si>
    <t>AddToFavorite</t>
  </si>
  <si>
    <t>RemoveFromFavorite</t>
  </si>
  <si>
    <t>Add to favorite</t>
  </si>
  <si>
    <t>Remove from favorite</t>
  </si>
  <si>
    <t>加入收藏夾</t>
  </si>
  <si>
    <t>從收藏夾移除</t>
  </si>
  <si>
    <t>お気に入りに追加</t>
  </si>
  <si>
    <t>お気に入りから削除</t>
  </si>
  <si>
    <t>Thêm vào mục yêu thích</t>
  </si>
  <si>
    <t>Xóa khỏi mục yêu thích</t>
  </si>
  <si>
    <t>KEY</t>
  </si>
  <si>
    <t>Add to playlist</t>
  </si>
  <si>
    <t>新增至播放列表</t>
  </si>
  <si>
    <t>プレイリストに追加</t>
  </si>
  <si>
    <t>Thêm vào danh sách phát</t>
  </si>
  <si>
    <t>This mode helps dim your screen for privacy or battery saving. Tap the button below to exit this mode.</t>
  </si>
  <si>
    <t>此模式可降低螢幕亮度，以保護隱私或節省電量。請點擊下方按鈕退出。</t>
  </si>
  <si>
    <t>このモードは画面を暗くして、プライバシー保護やバッテリー節約に役立ちます。下のボタンをタップして終了してください。</t>
  </si>
  <si>
    <t>Chế độ này giúp làm mờ màn hình để bảo vệ quyền riêng tư hoặc tiết kiệm pin. Nhấn vào nút bên dưới để thoát.</t>
  </si>
  <si>
    <t>Premium_Player0Title</t>
  </si>
  <si>
    <t>The Player has more options for shutdown time</t>
  </si>
  <si>
    <t>播放器有更多的關機時間選項</t>
  </si>
  <si>
    <t>プレーヤーにはシャットダウン時間のオプションがさらに追加されました</t>
  </si>
  <si>
    <t>Player có nhiều tùy chọn hơn về thời gian tắt máy</t>
  </si>
  <si>
    <t>Premium_Player0Headline</t>
  </si>
  <si>
    <t>Don't feel burdened when falling asleep or leaving the computer because it turns off by ifself</t>
  </si>
  <si>
    <t>當你入睡或離開電腦時，你不會感到有負擔，因為它會自動關閉</t>
  </si>
  <si>
    <t>眠ったり、コンピューターから離れたりしても、自動的に電源が切れるので負担を感じません</t>
  </si>
  <si>
    <t>Không cảm thấy nặng nề khi ngủ quên hoặc rời khỏi máy tính vì nó tự động tắt</t>
  </si>
  <si>
    <t>Premium_Player1Title</t>
  </si>
  <si>
    <t>The Player has more options for playback speed</t>
  </si>
  <si>
    <t>播放器有更多播放速度選項</t>
  </si>
  <si>
    <t>プレーヤーには再生速度のオプションがさらに追加されました</t>
  </si>
  <si>
    <t>Player có nhiều tùy chọn hơn về tốc độ phát lại</t>
  </si>
  <si>
    <t>Premium_Player1Headline</t>
  </si>
  <si>
    <t>Review a moment or skim through unimportant parts of the video</t>
  </si>
  <si>
    <t>回顧一下或瀏覽影片中不重要的部分</t>
  </si>
  <si>
    <t>ビデオの瞬間を見直したり、重要でない部分をざっと流したりすることができます</t>
  </si>
  <si>
    <t>Xem lại một lúc hoặc lướt qua các phần không quan trọng của video</t>
  </si>
  <si>
    <t>Premium_Converter0Title</t>
  </si>
  <si>
    <t>The Converter supports more output formats, not just MP3 and MP4</t>
  </si>
  <si>
    <t>轉換器支援更多輸出格式，不僅僅是 MP3 和 MP4</t>
  </si>
  <si>
    <t>コンバーターは MP3 や MP4 だけでなく、より多くの出力形式をサポートしています</t>
  </si>
  <si>
    <t>Converter hỗ trợ nhiều định dạng đầu ra hơn, không chỉ MP3 và MP4</t>
  </si>
  <si>
    <t>Premium_Converter0Headline</t>
  </si>
  <si>
    <t>FLAC to keep better quality and OGG to save storage space, …</t>
  </si>
  <si>
    <t>FLAC 可以保持更好的質量，OGG 可以節省儲存空間，…</t>
  </si>
  <si>
    <t>FLAC はより良い品質を保ち、OGG はストレージ スペースを節約します…</t>
  </si>
  <si>
    <t>FLAC để giữ chất lượng tốt hơn và OGG để tiết kiệm dung lượng lưu trữ, …</t>
  </si>
  <si>
    <t>Premium_Converter1Title</t>
  </si>
  <si>
    <t>The Converter has many quality options, not just Auto</t>
  </si>
  <si>
    <t>轉換器有很多品質選項，不僅僅是自動</t>
  </si>
  <si>
    <t>コンバーターには自動だけでなく、多くの品質オプションがあります</t>
  </si>
  <si>
    <t>Converter có nhiều tùy chọn về chất lượng, không chỉ Tự động</t>
  </si>
  <si>
    <t>Premium_Converter1Headline</t>
  </si>
  <si>
    <t>Increase or decrease resolution and bitrate to balance quality and save storage space</t>
  </si>
  <si>
    <t>增加或減少解析度和位元率以平衡品質並節省儲存空間</t>
  </si>
  <si>
    <t>解像度とビットレートを増減して、品質のバランスを取り、ストレージ スペースを節約します</t>
  </si>
  <si>
    <t>Tăng hoặc giảm độ phân giải và tốc độ bit để cân bằng chất lượng và tiết kiệm dung lượng lưu trữ</t>
  </si>
  <si>
    <t>EchoShield_Title</t>
  </si>
  <si>
    <t>On-Screen Entertainment</t>
  </si>
  <si>
    <t>屏幕娱乐</t>
  </si>
  <si>
    <t>オン・スクリーンエンターテイメント</t>
  </si>
  <si>
    <t>Giải trí trên màn hình</t>
  </si>
  <si>
    <t>EchoShield_Content</t>
  </si>
  <si>
    <t>The EchoShield screen will appear before entering
the app every time you open the app if you choose
to enable it it helps you delay opening the app.
This feature is useful in case you have personal or
sensitive content that needs more time to consider,
avoiding people around you seeing it by accidentally
opening the app.</t>
  </si>
  <si>
    <t>EchoShield 屏幕将在进入应用程序之前显示，
如果您选择启用它，每次打开应用程序时都会出现，
帮助您延迟进入应用程序。
此功能适用于您在处理个人或敏感内容时，
提供更多时间考虑，避免因意外打开应用程序
而让周围的人看到。</t>
  </si>
  <si>
    <t>EchoShield 画面はアプリに入る前に表示され、
有効にするとアプリを開くたびに現れます。
これにより、アプリの起動を一時的に遅らせることができます。
この機能は、個人情報や機密性の高いコンテンツを扱う際に便利で、
じっくり考える時間を確保し、
誤ってアプリを開いて周囲の人に見られるのを防ぎます。</t>
  </si>
  <si>
    <t>Màn hình EchoShield sẽ xuất hiện trước khi vào ứng dụng,
mỗi khi bạn mở ứng dụng nếu bạn bật tính năng này,
giúp bạn trì hoãn việc mở ứng dụng.
Tính năng này hữu ích khi bạn có nội dung cá nhân hoặc nhạy cảm,
cần thêm thời gian để cân nhắc,
tránh việc vô tình mở ứng dụng và để người xung quanh nhìn thấy.</t>
  </si>
  <si>
    <t>UnlockPremiumFeatures</t>
  </si>
  <si>
    <t>Unlock Premium Features</t>
  </si>
  <si>
    <t>解锁高级功能</t>
  </si>
  <si>
    <t>レミアム機能をアンロックする</t>
  </si>
  <si>
    <t>Mở khóa tính năng cao cấp</t>
  </si>
  <si>
    <t>DownloadNotSupportSiteMessage</t>
  </si>
  <si>
    <t>This site is not supported. Please explore other popular sites.</t>
  </si>
  <si>
    <t>该网站不受支持。请浏览其他热门网站。</t>
  </si>
  <si>
    <t>このサイトはサポートされていません。他の人気サイトをお探しください。</t>
  </si>
  <si>
    <t>Trang web này không được hỗ trợ. Vui lòng khám phá các trang web phổ biến khác.</t>
  </si>
  <si>
    <t>CopyPasteThenScan</t>
  </si>
  <si>
    <t>Copy - Paste your link then press Scan.</t>
  </si>
  <si>
    <t>複製 - 貼上您的連結然後按掃描。</t>
  </si>
  <si>
    <t>リンクをコピーして貼り付けてから、「スキャン」を押します。</t>
  </si>
  <si>
    <t>Sao chép - Dán liên kết của bạn rồi nhấn Quét.</t>
  </si>
  <si>
    <t>Converting</t>
  </si>
  <si>
    <t>轉換</t>
  </si>
  <si>
    <t>変換中</t>
  </si>
  <si>
    <t>Đang chuyển đổi</t>
  </si>
  <si>
    <t>TakeSnapshot</t>
  </si>
  <si>
    <t>Take snapshot</t>
  </si>
  <si>
    <t>拍摄快照</t>
  </si>
  <si>
    <t>スナップショットを撮る</t>
  </si>
  <si>
    <t>Chụp ảnh</t>
  </si>
  <si>
    <t>AddAlbum</t>
  </si>
  <si>
    <t>AddImagesToAlbum</t>
  </si>
  <si>
    <t>AddToAlbum</t>
  </si>
  <si>
    <t>AddVideoFolderOrMusicFolder</t>
  </si>
  <si>
    <t>AddVideoOrMusic</t>
  </si>
  <si>
    <t>AddVideosAudiosToAlbum</t>
  </si>
  <si>
    <t>AddVideosAudiosToPlaylist</t>
  </si>
  <si>
    <t>AlbumName</t>
  </si>
  <si>
    <t>ApplyPrivacySettingsSubtitle</t>
  </si>
  <si>
    <t>ApplyPrivacySettingsTitle</t>
  </si>
  <si>
    <t>AvailableInTheFuture</t>
  </si>
  <si>
    <t>BlurIntensity</t>
  </si>
  <si>
    <t>BrightnessContrast</t>
  </si>
  <si>
    <t>CreateAlbum</t>
  </si>
  <si>
    <t>EmptyDrivesSubtitle</t>
  </si>
  <si>
    <t>EmptyDrivesTitle</t>
  </si>
  <si>
    <t>EnterPassword</t>
  </si>
  <si>
    <t>EnterPasswordSubtitle</t>
  </si>
  <si>
    <t>FilesOnly</t>
  </si>
  <si>
    <t>IcoSize</t>
  </si>
  <si>
    <t>InputFileInfo</t>
  </si>
  <si>
    <t>InstallIOPrivateText</t>
  </si>
  <si>
    <t>InstallerSubtitle</t>
  </si>
  <si>
    <t>InstallerTitle</t>
  </si>
  <si>
    <t>ItemTitle</t>
  </si>
  <si>
    <t>LastPlayed</t>
  </si>
  <si>
    <t>OutputFormat</t>
  </si>
  <si>
    <t>PrivacySettings</t>
  </si>
  <si>
    <t>PrivacySettingsSubtitle</t>
  </si>
  <si>
    <t>PrivacySettingsTitle</t>
  </si>
  <si>
    <t>RecentSubtitle</t>
  </si>
  <si>
    <t>RecentTitle</t>
  </si>
  <si>
    <t>RemovableStorage</t>
  </si>
  <si>
    <t>SetNewFileSettings</t>
  </si>
  <si>
    <t>SortLastPlayed</t>
  </si>
  <si>
    <t>TrialCollectionLimits</t>
  </si>
  <si>
    <t>TrialLimitReachedSubtitle</t>
  </si>
  <si>
    <t>TrialLimitReachedTitle</t>
  </si>
  <si>
    <t>AddToPlaylist</t>
  </si>
  <si>
    <t>LockScreenContent</t>
  </si>
  <si>
    <t>OnlineVideoGrabber</t>
  </si>
  <si>
    <t>OnlineAudioGrabber</t>
  </si>
  <si>
    <t>OnlineMusicGrabber</t>
  </si>
  <si>
    <t>Web Video Getter</t>
  </si>
  <si>
    <t>Web Audio Getter</t>
  </si>
  <si>
    <t>Web Music Getter</t>
  </si>
  <si>
    <t>网页视频获取器</t>
  </si>
  <si>
    <t>网页音频获取器</t>
  </si>
  <si>
    <t>网页音乐获取器</t>
  </si>
  <si>
    <t>Webビデオゲッター</t>
  </si>
  <si>
    <t>Webオーディオゲッター</t>
  </si>
  <si>
    <t>Webミュージックゲッター</t>
  </si>
  <si>
    <t>Trình Truy Xuất Video Web</t>
  </si>
  <si>
    <t>Trình Truy Xuất Âm Thanh Web</t>
  </si>
  <si>
    <t>Trình Truy Xuất Nhạc Web</t>
  </si>
  <si>
    <t>WelcomeTitle1</t>
  </si>
  <si>
    <t>WelcomeDesc1</t>
  </si>
  <si>
    <t>WelcomeTitle2</t>
  </si>
  <si>
    <t>WelcomeDesc2</t>
  </si>
  <si>
    <t>WelcomeTitle3</t>
  </si>
  <si>
    <t>WelcomeDesc3</t>
  </si>
  <si>
    <t>WelcomeTitle4</t>
  </si>
  <si>
    <t>WelcomeDesc4</t>
  </si>
  <si>
    <t>Premium Sound Engine</t>
  </si>
  <si>
    <t>Enjoy a flawless listening experience with high-fidelity audio processing and an intuitive system for organizing your personal music collection.</t>
  </si>
  <si>
    <t>Efficient Audio Transcoder</t>
  </si>
  <si>
    <t>Seamlessly re-encode your sound files into high-quality formats like MP3 or FLAC, perfectly tailored for cross-device compatibility.</t>
  </si>
  <si>
    <t>Pro-Grade Stream Getter</t>
  </si>
  <si>
    <t>A powerful tool designed to retrieve metadata and streamline your authorized audio streams for seamless offline management.</t>
  </si>
  <si>
    <t>Legal Responsibility</t>
  </si>
  <si>
    <t>By accessing PlayWave, you commit to handling only legally acquired media. The developer assumes no liability for unauthorized actions or misuse.</t>
  </si>
  <si>
    <t>卓越音频引擎</t>
  </si>
  <si>
    <t>凭借高保真音频处理和直观的个人音乐库管理系统，为您带来无暇的听觉盛宴。</t>
  </si>
  <si>
    <t>高效音频转码器</t>
  </si>
  <si>
    <t>将您的声音文件无缝重新编码为 MP3 或 FLAC 等高质量格式，完美适配跨设备兼容性。</t>
  </si>
  <si>
    <t>专业级音频获取器</t>
  </si>
  <si>
    <t>一款功能强大的工具，旨在获取元数据并优化您获得授权的音频流，实现无缝的离线管理。</t>
  </si>
  <si>
    <t>法律声明</t>
  </si>
  <si>
    <t>访问 PlayWave 即表示您承诺仅处理合法获取的媒体。开发人员对任何未经授权的行为或误用不承担法律责任。</t>
  </si>
  <si>
    <t>プレミアム・サウンドエンジン</t>
  </si>
  <si>
    <t>ハイファイ・オーディオ処理と直感的なライブラリ管理システムにより、個人の音楽コレクションを完璧な音質で楽しめます。</t>
  </si>
  <si>
    <t>効率的なオーディオ・トランスコーダー</t>
  </si>
  <si>
    <t>サウンドファイルを MP3 や FLAC などの高品質な形式にシームレスに再エンコードし、あらゆるデバイスに最適化します。</t>
  </si>
  <si>
    <t>プロ仕様・オーディオゲッター</t>
  </si>
  <si>
    <t>メタデータを取得し、許可されたオーディオストリームをオフラインで管理しやすく整理するための強力なツールです。</t>
  </si>
  <si>
    <t>法的責任</t>
  </si>
  <si>
    <t>PlayWaveを利用することで、ユーザーは合法的に取得したメディアのみを扱うことに同意したものとみなされます。開発者は不正な行為や誤用について一切の責任を負いません。</t>
  </si>
  <si>
    <t>Bộ Giải Mã Âm Thanh Cao Cấp</t>
  </si>
  <si>
    <t>Tận hưởng trải nghiệm nghe nhạc hoàn hảo với công nghệ xử lý âm thanh độ trung thực cao và hệ thống quản lý thư viện cá nhân trực quan.</t>
  </si>
  <si>
    <t>Trình Chuyển Mã Âm Thanh Hiệu Quả</t>
  </si>
  <si>
    <t>Tái mã hóa mượt mà các tệp âm thanh sang các định dạng chất lượng như MP3 hoặc FLAC, được tối ưu riêng biệt để tương thích trên nhiều thiết bị.</t>
  </si>
  <si>
    <t>Trình Truy Xuất Âm Thanh Chuyên Nghiệp</t>
  </si>
  <si>
    <t>Công cụ mạnh mẽ giúp trích xuất siêu dữ liệu và tinh gọn các luồng âm thanh được cấp phép để quản lý ngoại tuyến một cách dễ dàng.</t>
  </si>
  <si>
    <t>Trách Nhiệm Pháp Lý</t>
  </si>
  <si>
    <t>Bằng việc truy cập PlayWave, bạn cam kết chỉ xử lý các phương tiện được sở hữu hợp pháp. Nhà phát triển không chịu trách nhiệm cho bất kỳ hành vi trái phép hoặc sai mục đích nào.</t>
  </si>
  <si>
    <t>Premium_Getter0Title</t>
  </si>
  <si>
    <t>Premium_Getter0Headline</t>
  </si>
  <si>
    <t>High-Fidelity Audio Getter: Support 192kbps, 320kbps, 512kbps, up to 1411kbps.</t>
  </si>
  <si>
    <t>Easily capture premium audio at 192kbps, 320kbps, or lossless 1411kbps for your personal collection.</t>
  </si>
  <si>
    <t>高保真音频获取器：支持 192kbps, 320kbps, 512kbps, 最高达 1411kbps。</t>
  </si>
  <si>
    <t>轻松获取 192kbps, 320kbps 甚至高达 1411kbps 的优质音频，丰富您的个人收藏。</t>
  </si>
  <si>
    <t>ハイファイ・オーディオゲッター：192kbps, 320kbps, 512kbps, 最大 1411kbps に対応。</t>
  </si>
  <si>
    <t>192kbps, 320kbps から、ロスレスな 1411kbps まで、高品質なオーディオを簡単に取得できます。</t>
  </si>
  <si>
    <t>Trình Truy Xuất Âm Thanh Hi-Fi: Hỗ trợ 192kbps, 320kbps, 512kbps, lên đến 1411kbps.</t>
  </si>
  <si>
    <t>Dễ dàng thu thập âm thanh chất lượng 192kbps, 320kbps, hoặc lossless 1411kbps cho kho nhạc cá nhân của bạn.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</si>
</sst>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Arial"/>
      <family val="2"/>
    </font>
    <font>
      <sz val="11"/>
      <name val="Arial"/>
    </font>
    <font>
      <sz val="11"/>
      <name val="Arial"/>
      <family val="2"/>
    </font>
    <font>
      <sz val="11"/>
      <color theme="1"/>
      <name val="Segoe UI"/>
      <family val="2"/>
    </font>
  </fonts>
  <fills count="4">
    <fill>
      <patternFill patternType="none"/>
    </fill>
    <fill>
      <patternFill patternType="gray125"/>
    </fill>
    <fill>
      <patternFill patternType="solid">
        <fgColor rgb="FFED7D31"/>
        <bgColor indexed="64"/>
      </patternFill>
    </fill>
    <fill>
      <patternFill patternType="solid">
        <fgColor theme="5" tint="0.79998168889431442"/>
        <bgColor indexed="64"/>
      </patternFill>
    </fill>
  </fills>
  <borders count="2">
    <border>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s>
  <cellStyleXfs count="1">
    <xf numFmtId="0" fontId="0" fillId="0" borderId="0"/>
  </cellStyleXfs>
  <cellXfs count="16">
    <xf numFmtId="0" fontId="0" fillId="0" borderId="0" xfId="0"/>
    <xf numFmtId="0" fontId="1" fillId="0" borderId="0" xfId="0" applyFont="1" applyAlignment="1">
      <alignment horizontal="left" vertical="top" wrapText="1"/>
    </xf>
    <xf numFmtId="0" fontId="1" fillId="0" borderId="0" xfId="0" applyFont="1" applyAlignment="1">
      <alignment horizontal="left" vertical="center" wrapText="1"/>
    </xf>
    <xf numFmtId="0" fontId="1" fillId="0" borderId="0" xfId="0" applyFont="1"/>
    <xf numFmtId="0" fontId="3" fillId="2" borderId="0" xfId="0" applyFont="1" applyFill="1" applyAlignment="1">
      <alignment vertical="center" wrapText="1"/>
    </xf>
    <xf numFmtId="0" fontId="3" fillId="0" borderId="0" xfId="0" applyFont="1" applyAlignment="1">
      <alignment vertical="center" wrapText="1"/>
    </xf>
    <xf numFmtId="0" fontId="1" fillId="0" borderId="0" xfId="0" applyFont="1" applyAlignment="1">
      <alignment vertical="center"/>
    </xf>
    <xf numFmtId="0" fontId="3" fillId="0" borderId="0" xfId="0" applyFont="1" applyAlignment="1">
      <alignment vertical="center"/>
    </xf>
    <xf numFmtId="0" fontId="3" fillId="0" borderId="0" xfId="0" applyFont="1" applyAlignment="1">
      <alignment horizontal="left" vertical="center" wrapText="1"/>
    </xf>
    <xf numFmtId="0" fontId="2" fillId="0" borderId="0" xfId="0" applyFont="1"/>
    <xf numFmtId="0" fontId="4" fillId="0" borderId="1" xfId="0" applyFont="1" applyBorder="1" applyAlignment="1">
      <alignment horizontal="left" vertical="top" wrapText="1"/>
    </xf>
    <xf numFmtId="0" fontId="3" fillId="3" borderId="0" xfId="0" applyFont="1" applyFill="1" applyAlignment="1">
      <alignment horizontal="left" vertical="center" wrapText="1"/>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3" fillId="2" borderId="0" xfId="0" applyFont="1" applyFill="1" applyAlignment="1">
      <alignment wrapText="1"/>
    </xf>
    <xf numFmtId="0" fontId="3" fillId="0" borderId="1" xfId="0" applyFont="1" applyBorder="1" applyAlignment="1">
      <alignment horizontal="left" vertical="top" wrapText="1"/>
    </xf>
  </cellXfs>
  <cellStyles count="1">
    <cellStyle name="Normal" xfId="0" builtinId="0"/>
  </cellStyles>
  <dxfs count="4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2"/>
  <sheetViews>
    <sheetView zoomScaleNormal="100" workbookViewId="0">
      <selection activeCell="A53" sqref="A53:XFD58"/>
    </sheetView>
  </sheetViews>
  <sheetFormatPr defaultColWidth="87.140625" defaultRowHeight="14.25" x14ac:dyDescent="0.25"/>
  <cols>
    <col min="1" max="1" width="47.28515625" style="2" bestFit="1" customWidth="1"/>
    <col min="2" max="3" width="69.85546875" style="2" customWidth="1"/>
    <col min="4" max="4" width="82.7109375" style="2" customWidth="1"/>
    <col min="5" max="5" width="97.7109375" style="2" customWidth="1"/>
    <col min="6" max="14" width="87.140625" style="1" customWidth="1"/>
    <col min="15" max="16384" width="87.140625" style="1"/>
  </cols>
  <sheetData>
    <row r="1" spans="1:11" x14ac:dyDescent="0.2">
      <c r="A1" s="14" t="s">
        <v>0</v>
      </c>
      <c r="B1" s="14" t="s">
        <v>1</v>
      </c>
      <c r="C1" s="14" t="s">
        <v>2</v>
      </c>
      <c r="D1" s="14" t="s">
        <v>3</v>
      </c>
      <c r="E1" s="14" t="s">
        <v>4</v>
      </c>
      <c r="F1" s="3" t="s">
        <v>5</v>
      </c>
      <c r="G1" s="3" t="s">
        <v>6</v>
      </c>
      <c r="H1" s="3" t="s">
        <v>7</v>
      </c>
      <c r="I1" s="3" t="s">
        <v>8</v>
      </c>
      <c r="J1" s="3" t="s">
        <v>9</v>
      </c>
      <c r="K1" s="3" t="s">
        <v>10</v>
      </c>
    </row>
    <row r="2" spans="1:11" x14ac:dyDescent="0.2">
      <c r="A2" s="3" t="s">
        <v>11</v>
      </c>
      <c r="B2" s="3" t="s">
        <v>12</v>
      </c>
      <c r="C2" s="3" t="s">
        <v>13</v>
      </c>
      <c r="D2" s="3" t="s">
        <v>14</v>
      </c>
      <c r="E2" s="3" t="s">
        <v>15</v>
      </c>
    </row>
    <row r="4" spans="1:11" x14ac:dyDescent="0.2">
      <c r="A4" s="3" t="s">
        <v>16</v>
      </c>
      <c r="B4" s="3" t="s">
        <v>17</v>
      </c>
      <c r="C4" s="3" t="s">
        <v>18</v>
      </c>
      <c r="D4" s="3" t="s">
        <v>19</v>
      </c>
      <c r="E4" s="3" t="s">
        <v>20</v>
      </c>
    </row>
    <row r="5" spans="1:11" x14ac:dyDescent="0.2">
      <c r="A5" s="3" t="s">
        <v>371</v>
      </c>
      <c r="B5" s="3" t="s">
        <v>21</v>
      </c>
      <c r="C5" s="3" t="s">
        <v>22</v>
      </c>
      <c r="D5" s="3" t="s">
        <v>23</v>
      </c>
      <c r="E5" s="3" t="s">
        <v>24</v>
      </c>
    </row>
    <row r="6" spans="1:11" x14ac:dyDescent="0.2">
      <c r="A6" s="3" t="s">
        <v>372</v>
      </c>
      <c r="B6" s="3" t="s">
        <v>25</v>
      </c>
      <c r="C6" s="3" t="s">
        <v>26</v>
      </c>
      <c r="D6" s="3" t="s">
        <v>27</v>
      </c>
      <c r="E6" s="3" t="s">
        <v>28</v>
      </c>
    </row>
    <row r="7" spans="1:11" x14ac:dyDescent="0.2">
      <c r="A7" s="3" t="s">
        <v>373</v>
      </c>
      <c r="B7" s="3" t="s">
        <v>29</v>
      </c>
      <c r="C7" s="3" t="s">
        <v>30</v>
      </c>
      <c r="D7" s="3" t="s">
        <v>31</v>
      </c>
      <c r="E7" s="3" t="s">
        <v>32</v>
      </c>
    </row>
    <row r="8" spans="1:11" x14ac:dyDescent="0.2">
      <c r="A8" s="3" t="s">
        <v>374</v>
      </c>
      <c r="B8" s="3" t="s">
        <v>33</v>
      </c>
      <c r="C8" s="3" t="s">
        <v>34</v>
      </c>
      <c r="D8" s="3" t="s">
        <v>35</v>
      </c>
      <c r="E8" s="3" t="s">
        <v>36</v>
      </c>
    </row>
    <row r="9" spans="1:11" x14ac:dyDescent="0.2">
      <c r="A9" s="3" t="s">
        <v>375</v>
      </c>
      <c r="B9" s="3" t="s">
        <v>37</v>
      </c>
      <c r="C9" s="3" t="s">
        <v>38</v>
      </c>
      <c r="D9" s="3" t="s">
        <v>39</v>
      </c>
      <c r="E9" s="3" t="s">
        <v>40</v>
      </c>
    </row>
    <row r="10" spans="1:11" x14ac:dyDescent="0.2">
      <c r="A10" s="3" t="s">
        <v>376</v>
      </c>
      <c r="B10" s="3" t="s">
        <v>41</v>
      </c>
      <c r="C10" s="3" t="s">
        <v>42</v>
      </c>
      <c r="D10" s="3" t="s">
        <v>43</v>
      </c>
      <c r="E10" s="3" t="s">
        <v>44</v>
      </c>
    </row>
    <row r="11" spans="1:11" x14ac:dyDescent="0.2">
      <c r="A11" s="3" t="s">
        <v>377</v>
      </c>
      <c r="B11" s="3" t="s">
        <v>45</v>
      </c>
      <c r="C11" s="3" t="s">
        <v>46</v>
      </c>
      <c r="D11" s="3" t="s">
        <v>47</v>
      </c>
      <c r="E11" s="3" t="s">
        <v>48</v>
      </c>
    </row>
    <row r="12" spans="1:11" x14ac:dyDescent="0.2">
      <c r="A12" s="3" t="s">
        <v>49</v>
      </c>
      <c r="B12" s="3" t="s">
        <v>49</v>
      </c>
      <c r="C12" s="3" t="s">
        <v>50</v>
      </c>
      <c r="D12" s="3" t="s">
        <v>51</v>
      </c>
      <c r="E12" s="3" t="s">
        <v>49</v>
      </c>
    </row>
    <row r="13" spans="1:11" x14ac:dyDescent="0.2">
      <c r="A13" s="3" t="s">
        <v>378</v>
      </c>
      <c r="B13" s="3" t="s">
        <v>52</v>
      </c>
      <c r="C13" s="3" t="s">
        <v>53</v>
      </c>
      <c r="D13" s="3" t="s">
        <v>54</v>
      </c>
      <c r="E13" s="3" t="s">
        <v>55</v>
      </c>
    </row>
    <row r="14" spans="1:11" x14ac:dyDescent="0.2">
      <c r="A14" s="3" t="s">
        <v>379</v>
      </c>
      <c r="B14" s="3" t="s">
        <v>56</v>
      </c>
      <c r="C14" s="3" t="s">
        <v>57</v>
      </c>
      <c r="D14" s="3" t="s">
        <v>58</v>
      </c>
      <c r="E14" s="3" t="s">
        <v>59</v>
      </c>
    </row>
    <row r="15" spans="1:11" x14ac:dyDescent="0.2">
      <c r="A15" s="3" t="s">
        <v>380</v>
      </c>
      <c r="B15" s="3" t="s">
        <v>60</v>
      </c>
      <c r="C15" s="3" t="s">
        <v>61</v>
      </c>
      <c r="D15" s="3" t="s">
        <v>62</v>
      </c>
      <c r="E15" s="3" t="s">
        <v>63</v>
      </c>
    </row>
    <row r="16" spans="1:11" x14ac:dyDescent="0.2">
      <c r="A16" s="3" t="s">
        <v>381</v>
      </c>
      <c r="B16" s="3" t="s">
        <v>64</v>
      </c>
      <c r="C16" s="3" t="s">
        <v>65</v>
      </c>
      <c r="D16" s="3" t="s">
        <v>66</v>
      </c>
      <c r="E16" s="3" t="s">
        <v>67</v>
      </c>
    </row>
    <row r="17" spans="1:5" x14ac:dyDescent="0.2">
      <c r="A17" s="3" t="s">
        <v>68</v>
      </c>
      <c r="B17" s="3" t="s">
        <v>68</v>
      </c>
      <c r="C17" s="3" t="s">
        <v>69</v>
      </c>
      <c r="D17" s="3" t="s">
        <v>69</v>
      </c>
      <c r="E17" s="3" t="s">
        <v>70</v>
      </c>
    </row>
    <row r="18" spans="1:5" x14ac:dyDescent="0.2">
      <c r="A18" s="3" t="s">
        <v>382</v>
      </c>
      <c r="B18" s="3" t="s">
        <v>71</v>
      </c>
      <c r="C18" s="3" t="s">
        <v>72</v>
      </c>
      <c r="D18" s="3" t="s">
        <v>73</v>
      </c>
      <c r="E18" s="3" t="s">
        <v>74</v>
      </c>
    </row>
    <row r="19" spans="1:5" x14ac:dyDescent="0.2">
      <c r="A19" s="3" t="s">
        <v>75</v>
      </c>
      <c r="B19" s="3" t="s">
        <v>75</v>
      </c>
      <c r="C19" s="3" t="s">
        <v>76</v>
      </c>
      <c r="D19" s="3" t="s">
        <v>77</v>
      </c>
      <c r="E19" s="3" t="s">
        <v>78</v>
      </c>
    </row>
    <row r="20" spans="1:5" x14ac:dyDescent="0.2">
      <c r="A20" s="3" t="s">
        <v>383</v>
      </c>
      <c r="B20" s="3" t="s">
        <v>79</v>
      </c>
      <c r="C20" s="3" t="s">
        <v>80</v>
      </c>
      <c r="D20" s="3" t="s">
        <v>81</v>
      </c>
      <c r="E20" s="3" t="s">
        <v>82</v>
      </c>
    </row>
    <row r="21" spans="1:5" x14ac:dyDescent="0.2">
      <c r="A21" s="3" t="s">
        <v>83</v>
      </c>
      <c r="B21" s="3" t="s">
        <v>83</v>
      </c>
      <c r="C21" s="3" t="s">
        <v>84</v>
      </c>
      <c r="D21" s="3" t="s">
        <v>85</v>
      </c>
      <c r="E21" s="3" t="s">
        <v>86</v>
      </c>
    </row>
    <row r="22" spans="1:5" x14ac:dyDescent="0.2">
      <c r="A22" s="3" t="s">
        <v>384</v>
      </c>
      <c r="B22" s="3" t="s">
        <v>87</v>
      </c>
      <c r="C22" s="3" t="s">
        <v>88</v>
      </c>
      <c r="D22" s="3" t="s">
        <v>89</v>
      </c>
      <c r="E22" s="3" t="s">
        <v>90</v>
      </c>
    </row>
    <row r="23" spans="1:5" x14ac:dyDescent="0.2">
      <c r="A23" s="3" t="s">
        <v>385</v>
      </c>
      <c r="B23" s="3" t="s">
        <v>91</v>
      </c>
      <c r="C23" s="3" t="s">
        <v>92</v>
      </c>
      <c r="D23" s="3" t="s">
        <v>93</v>
      </c>
      <c r="E23" s="3" t="s">
        <v>94</v>
      </c>
    </row>
    <row r="24" spans="1:5" x14ac:dyDescent="0.2">
      <c r="A24" s="3" t="s">
        <v>386</v>
      </c>
      <c r="B24" s="3" t="s">
        <v>95</v>
      </c>
      <c r="C24" s="3" t="s">
        <v>96</v>
      </c>
      <c r="D24" s="3" t="s">
        <v>97</v>
      </c>
      <c r="E24" s="3" t="s">
        <v>98</v>
      </c>
    </row>
    <row r="25" spans="1:5" x14ac:dyDescent="0.2">
      <c r="A25" s="3" t="s">
        <v>387</v>
      </c>
      <c r="B25" s="3" t="s">
        <v>99</v>
      </c>
      <c r="C25" s="3" t="s">
        <v>100</v>
      </c>
      <c r="D25" s="3" t="s">
        <v>101</v>
      </c>
      <c r="E25" s="3" t="s">
        <v>102</v>
      </c>
    </row>
    <row r="26" spans="1:5" x14ac:dyDescent="0.2">
      <c r="A26" s="3" t="s">
        <v>388</v>
      </c>
      <c r="B26" s="3" t="s">
        <v>103</v>
      </c>
      <c r="C26" s="3" t="s">
        <v>104</v>
      </c>
      <c r="D26" s="3" t="s">
        <v>105</v>
      </c>
      <c r="E26" s="3" t="s">
        <v>106</v>
      </c>
    </row>
    <row r="27" spans="1:5" x14ac:dyDescent="0.2">
      <c r="A27" s="3" t="s">
        <v>107</v>
      </c>
      <c r="B27" s="3" t="s">
        <v>107</v>
      </c>
      <c r="C27" s="3" t="s">
        <v>108</v>
      </c>
      <c r="D27" s="3" t="s">
        <v>109</v>
      </c>
      <c r="E27" s="3" t="s">
        <v>110</v>
      </c>
    </row>
    <row r="28" spans="1:5" x14ac:dyDescent="0.2">
      <c r="A28" s="3" t="s">
        <v>389</v>
      </c>
      <c r="B28" s="3" t="s">
        <v>111</v>
      </c>
      <c r="C28" s="3" t="s">
        <v>112</v>
      </c>
      <c r="D28" s="3" t="s">
        <v>113</v>
      </c>
      <c r="E28" s="3" t="s">
        <v>114</v>
      </c>
    </row>
    <row r="29" spans="1:5" x14ac:dyDescent="0.2">
      <c r="A29" s="3" t="s">
        <v>390</v>
      </c>
      <c r="B29" s="3" t="s">
        <v>115</v>
      </c>
      <c r="C29" s="3" t="s">
        <v>116</v>
      </c>
      <c r="D29" s="3" t="s">
        <v>117</v>
      </c>
      <c r="E29" s="3" t="s">
        <v>118</v>
      </c>
    </row>
    <row r="30" spans="1:5" x14ac:dyDescent="0.2">
      <c r="A30" s="3" t="s">
        <v>391</v>
      </c>
      <c r="B30" s="3" t="s">
        <v>119</v>
      </c>
      <c r="C30" s="3" t="s">
        <v>120</v>
      </c>
      <c r="D30" s="3" t="s">
        <v>121</v>
      </c>
      <c r="E30" s="3" t="s">
        <v>122</v>
      </c>
    </row>
    <row r="31" spans="1:5" x14ac:dyDescent="0.2">
      <c r="A31" s="3" t="s">
        <v>392</v>
      </c>
      <c r="B31" s="3" t="s">
        <v>123</v>
      </c>
      <c r="C31" s="3" t="s">
        <v>124</v>
      </c>
      <c r="D31" s="3" t="s">
        <v>125</v>
      </c>
      <c r="E31" s="3" t="s">
        <v>126</v>
      </c>
    </row>
    <row r="32" spans="1:5" x14ac:dyDescent="0.2">
      <c r="A32" s="3" t="s">
        <v>393</v>
      </c>
      <c r="B32" s="3" t="s">
        <v>127</v>
      </c>
      <c r="C32" s="3" t="s">
        <v>128</v>
      </c>
      <c r="D32" s="3" t="s">
        <v>129</v>
      </c>
      <c r="E32" s="3" t="s">
        <v>130</v>
      </c>
    </row>
    <row r="33" spans="1:5" x14ac:dyDescent="0.2">
      <c r="A33" s="3" t="s">
        <v>394</v>
      </c>
      <c r="B33" s="3" t="s">
        <v>131</v>
      </c>
      <c r="C33" s="3" t="s">
        <v>131</v>
      </c>
      <c r="D33" s="3" t="s">
        <v>131</v>
      </c>
      <c r="E33" s="3" t="s">
        <v>131</v>
      </c>
    </row>
    <row r="34" spans="1:5" x14ac:dyDescent="0.2">
      <c r="A34" s="3" t="s">
        <v>395</v>
      </c>
      <c r="B34" s="3" t="s">
        <v>132</v>
      </c>
      <c r="C34" s="3" t="s">
        <v>133</v>
      </c>
      <c r="D34" s="3" t="s">
        <v>134</v>
      </c>
      <c r="E34" s="3" t="s">
        <v>135</v>
      </c>
    </row>
    <row r="35" spans="1:5" x14ac:dyDescent="0.2">
      <c r="A35" s="3" t="s">
        <v>396</v>
      </c>
      <c r="B35" s="3" t="s">
        <v>136</v>
      </c>
      <c r="C35" s="3" t="s">
        <v>137</v>
      </c>
      <c r="D35" s="3" t="s">
        <v>138</v>
      </c>
      <c r="E35" s="3" t="s">
        <v>139</v>
      </c>
    </row>
    <row r="36" spans="1:5" x14ac:dyDescent="0.2">
      <c r="A36" s="3" t="s">
        <v>397</v>
      </c>
      <c r="B36" s="3" t="s">
        <v>140</v>
      </c>
      <c r="C36" s="3" t="s">
        <v>141</v>
      </c>
      <c r="D36" s="3" t="s">
        <v>142</v>
      </c>
      <c r="E36" s="3" t="s">
        <v>143</v>
      </c>
    </row>
    <row r="37" spans="1:5" x14ac:dyDescent="0.2">
      <c r="A37" s="3" t="s">
        <v>398</v>
      </c>
      <c r="B37" s="3" t="s">
        <v>144</v>
      </c>
      <c r="C37" s="3" t="s">
        <v>145</v>
      </c>
      <c r="D37" s="3" t="s">
        <v>146</v>
      </c>
      <c r="E37" s="3" t="s">
        <v>147</v>
      </c>
    </row>
    <row r="38" spans="1:5" x14ac:dyDescent="0.2">
      <c r="A38" s="3" t="s">
        <v>399</v>
      </c>
      <c r="B38" s="3" t="s">
        <v>148</v>
      </c>
      <c r="C38" s="3" t="s">
        <v>149</v>
      </c>
      <c r="D38" s="3" t="s">
        <v>150</v>
      </c>
      <c r="E38" s="3" t="s">
        <v>151</v>
      </c>
    </row>
    <row r="39" spans="1:5" x14ac:dyDescent="0.2">
      <c r="A39" s="3" t="s">
        <v>400</v>
      </c>
      <c r="B39" s="3" t="s">
        <v>144</v>
      </c>
      <c r="C39" s="3" t="s">
        <v>145</v>
      </c>
      <c r="D39" s="3" t="s">
        <v>146</v>
      </c>
      <c r="E39" s="3" t="s">
        <v>152</v>
      </c>
    </row>
    <row r="40" spans="1:5" s="3" customFormat="1" x14ac:dyDescent="0.2">
      <c r="A40" s="3" t="s">
        <v>401</v>
      </c>
      <c r="B40" s="3" t="s">
        <v>153</v>
      </c>
      <c r="C40" s="3" t="s">
        <v>154</v>
      </c>
      <c r="D40" s="3" t="s">
        <v>155</v>
      </c>
      <c r="E40" s="3" t="s">
        <v>156</v>
      </c>
    </row>
    <row r="41" spans="1:5" s="3" customFormat="1" x14ac:dyDescent="0.2">
      <c r="A41" s="3" t="s">
        <v>402</v>
      </c>
      <c r="B41" s="3" t="s">
        <v>157</v>
      </c>
      <c r="C41" s="3" t="s">
        <v>158</v>
      </c>
      <c r="D41" s="3" t="s">
        <v>159</v>
      </c>
      <c r="E41" s="3" t="s">
        <v>160</v>
      </c>
    </row>
    <row r="42" spans="1:5" s="3" customFormat="1" x14ac:dyDescent="0.2">
      <c r="A42" s="3" t="s">
        <v>403</v>
      </c>
      <c r="B42" s="3" t="s">
        <v>161</v>
      </c>
      <c r="C42" s="3" t="s">
        <v>162</v>
      </c>
      <c r="D42" s="3" t="s">
        <v>163</v>
      </c>
      <c r="E42" s="3" t="s">
        <v>164</v>
      </c>
    </row>
    <row r="43" spans="1:5" x14ac:dyDescent="0.2">
      <c r="A43" s="3" t="s">
        <v>165</v>
      </c>
      <c r="B43" s="3" t="s">
        <v>165</v>
      </c>
      <c r="C43" s="3" t="s">
        <v>166</v>
      </c>
      <c r="D43" s="3" t="s">
        <v>167</v>
      </c>
      <c r="E43" s="3" t="s">
        <v>168</v>
      </c>
    </row>
    <row r="44" spans="1:5" x14ac:dyDescent="0.2">
      <c r="A44" s="3" t="s">
        <v>169</v>
      </c>
      <c r="B44" s="3" t="s">
        <v>169</v>
      </c>
      <c r="C44" s="3" t="s">
        <v>170</v>
      </c>
      <c r="D44" s="3" t="s">
        <v>171</v>
      </c>
      <c r="E44" s="3" t="s">
        <v>172</v>
      </c>
    </row>
    <row r="45" spans="1:5" x14ac:dyDescent="0.2">
      <c r="A45" s="3" t="s">
        <v>404</v>
      </c>
      <c r="B45" s="3" t="s">
        <v>173</v>
      </c>
      <c r="C45" s="3" t="s">
        <v>174</v>
      </c>
      <c r="D45" s="3" t="s">
        <v>175</v>
      </c>
      <c r="E45" s="3" t="s">
        <v>176</v>
      </c>
    </row>
    <row r="46" spans="1:5" ht="16.5" customHeight="1" x14ac:dyDescent="0.2">
      <c r="A46" s="3" t="s">
        <v>405</v>
      </c>
      <c r="B46" s="3" t="s">
        <v>136</v>
      </c>
      <c r="C46" s="3" t="s">
        <v>137</v>
      </c>
      <c r="D46" s="3" t="s">
        <v>138</v>
      </c>
      <c r="E46" s="3" t="s">
        <v>139</v>
      </c>
    </row>
    <row r="47" spans="1:5" ht="16.5" customHeight="1" x14ac:dyDescent="0.2">
      <c r="A47" s="3" t="s">
        <v>406</v>
      </c>
      <c r="B47" s="3" t="s">
        <v>177</v>
      </c>
      <c r="C47" s="3" t="s">
        <v>178</v>
      </c>
      <c r="D47" s="3" t="s">
        <v>179</v>
      </c>
      <c r="E47" s="3" t="s">
        <v>180</v>
      </c>
    </row>
    <row r="48" spans="1:5" ht="33" customHeight="1" x14ac:dyDescent="0.2">
      <c r="A48" s="3" t="s">
        <v>407</v>
      </c>
      <c r="B48" s="3" t="s">
        <v>181</v>
      </c>
      <c r="C48" s="3" t="s">
        <v>182</v>
      </c>
      <c r="D48" s="3" t="s">
        <v>183</v>
      </c>
      <c r="E48" s="3" t="s">
        <v>184</v>
      </c>
    </row>
    <row r="49" spans="1:5" ht="16.5" customHeight="1" x14ac:dyDescent="0.2">
      <c r="A49" s="3" t="s">
        <v>408</v>
      </c>
      <c r="B49" s="3" t="s">
        <v>185</v>
      </c>
      <c r="C49" s="3" t="s">
        <v>186</v>
      </c>
      <c r="D49" s="3" t="s">
        <v>187</v>
      </c>
      <c r="E49" s="3" t="s">
        <v>188</v>
      </c>
    </row>
    <row r="50" spans="1:5" ht="16.5" customHeight="1" x14ac:dyDescent="0.2">
      <c r="A50" s="3" t="s">
        <v>189</v>
      </c>
      <c r="B50" s="3" t="s">
        <v>269</v>
      </c>
      <c r="C50" s="3" t="s">
        <v>270</v>
      </c>
      <c r="D50" s="3" t="s">
        <v>271</v>
      </c>
      <c r="E50" s="3" t="s">
        <v>272</v>
      </c>
    </row>
    <row r="51" spans="1:5" ht="16.5" customHeight="1" x14ac:dyDescent="0.2">
      <c r="A51" s="3" t="s">
        <v>190</v>
      </c>
      <c r="B51" s="3" t="s">
        <v>190</v>
      </c>
      <c r="C51" s="3" t="s">
        <v>191</v>
      </c>
      <c r="D51" s="3" t="s">
        <v>192</v>
      </c>
      <c r="E51" s="3" t="s">
        <v>193</v>
      </c>
    </row>
    <row r="53" spans="1:5" x14ac:dyDescent="0.25">
      <c r="A53" s="2" t="s">
        <v>273</v>
      </c>
      <c r="B53" s="2" t="s">
        <v>274</v>
      </c>
      <c r="C53" s="2" t="s">
        <v>275</v>
      </c>
      <c r="D53" s="2" t="s">
        <v>276</v>
      </c>
      <c r="E53" s="2" t="s">
        <v>277</v>
      </c>
    </row>
    <row r="55" spans="1:5" x14ac:dyDescent="0.25">
      <c r="A55" s="2" t="s">
        <v>278</v>
      </c>
      <c r="B55" s="2" t="s">
        <v>280</v>
      </c>
      <c r="C55" s="2" t="s">
        <v>282</v>
      </c>
      <c r="D55" s="2" t="s">
        <v>284</v>
      </c>
      <c r="E55" s="2" t="s">
        <v>286</v>
      </c>
    </row>
    <row r="56" spans="1:5" ht="28.5" customHeight="1" x14ac:dyDescent="0.25">
      <c r="A56" s="2" t="s">
        <v>279</v>
      </c>
      <c r="B56" s="2" t="s">
        <v>281</v>
      </c>
      <c r="C56" s="2" t="s">
        <v>283</v>
      </c>
      <c r="D56" s="2" t="s">
        <v>285</v>
      </c>
      <c r="E56" s="2" t="s">
        <v>287</v>
      </c>
    </row>
    <row r="58" spans="1:5" x14ac:dyDescent="0.25">
      <c r="A58" s="5" t="s">
        <v>409</v>
      </c>
      <c r="B58" s="5" t="s">
        <v>289</v>
      </c>
      <c r="C58" s="5" t="s">
        <v>290</v>
      </c>
      <c r="D58" s="5" t="s">
        <v>291</v>
      </c>
      <c r="E58" s="5" t="s">
        <v>292</v>
      </c>
    </row>
    <row r="59" spans="1:5" ht="28.5" x14ac:dyDescent="0.25">
      <c r="A59" s="5" t="s">
        <v>410</v>
      </c>
      <c r="B59" s="5" t="s">
        <v>293</v>
      </c>
      <c r="C59" s="6" t="s">
        <v>294</v>
      </c>
      <c r="D59" s="6" t="s">
        <v>295</v>
      </c>
      <c r="E59" s="6" t="s">
        <v>296</v>
      </c>
    </row>
    <row r="61" spans="1:5" s="2" customFormat="1" x14ac:dyDescent="0.25">
      <c r="A61" s="7" t="s">
        <v>347</v>
      </c>
      <c r="B61" s="7" t="s">
        <v>348</v>
      </c>
      <c r="C61" s="7" t="s">
        <v>349</v>
      </c>
      <c r="D61" s="7" t="s">
        <v>350</v>
      </c>
      <c r="E61" s="7" t="s">
        <v>351</v>
      </c>
    </row>
    <row r="62" spans="1:5" s="2" customFormat="1" x14ac:dyDescent="0.25">
      <c r="A62" s="7"/>
      <c r="B62" s="7"/>
      <c r="C62" s="7"/>
      <c r="D62" s="7"/>
      <c r="E62" s="7"/>
    </row>
    <row r="63" spans="1:5" s="2" customFormat="1" x14ac:dyDescent="0.25">
      <c r="A63" s="7" t="s">
        <v>352</v>
      </c>
      <c r="B63" s="2" t="s">
        <v>353</v>
      </c>
      <c r="C63" s="7" t="s">
        <v>354</v>
      </c>
      <c r="D63" s="7" t="s">
        <v>355</v>
      </c>
      <c r="E63" s="7" t="s">
        <v>356</v>
      </c>
    </row>
    <row r="64" spans="1:5" s="2" customFormat="1" x14ac:dyDescent="0.25">
      <c r="A64" s="7"/>
      <c r="B64" s="7"/>
      <c r="C64" s="7"/>
      <c r="D64" s="7"/>
      <c r="E64" s="7"/>
    </row>
    <row r="65" spans="1:5" s="2" customFormat="1" x14ac:dyDescent="0.25">
      <c r="A65" s="7" t="s">
        <v>357</v>
      </c>
      <c r="B65" s="7" t="s">
        <v>358</v>
      </c>
      <c r="C65" s="7" t="s">
        <v>359</v>
      </c>
      <c r="D65" s="7" t="s">
        <v>360</v>
      </c>
      <c r="E65" s="7" t="s">
        <v>361</v>
      </c>
    </row>
    <row r="66" spans="1:5" s="2" customFormat="1" x14ac:dyDescent="0.25">
      <c r="A66" s="7"/>
      <c r="B66" s="7"/>
      <c r="C66" s="7"/>
      <c r="D66" s="7"/>
      <c r="E66" s="7"/>
    </row>
    <row r="67" spans="1:5" s="2" customFormat="1" x14ac:dyDescent="0.25">
      <c r="A67" s="7" t="s">
        <v>362</v>
      </c>
      <c r="B67" s="7" t="s">
        <v>362</v>
      </c>
      <c r="C67" s="7" t="s">
        <v>363</v>
      </c>
      <c r="D67" s="7" t="s">
        <v>364</v>
      </c>
      <c r="E67" s="7" t="s">
        <v>365</v>
      </c>
    </row>
    <row r="68" spans="1:5" s="2" customFormat="1" x14ac:dyDescent="0.25">
      <c r="A68" s="7"/>
      <c r="B68" s="7"/>
      <c r="C68" s="7"/>
      <c r="D68" s="7"/>
    </row>
    <row r="69" spans="1:5" s="2" customFormat="1" x14ac:dyDescent="0.25">
      <c r="A69" s="7" t="s">
        <v>366</v>
      </c>
      <c r="B69" s="7" t="s">
        <v>367</v>
      </c>
      <c r="C69" s="7" t="s">
        <v>368</v>
      </c>
      <c r="D69" s="7" t="s">
        <v>369</v>
      </c>
      <c r="E69" s="7" t="s">
        <v>370</v>
      </c>
    </row>
    <row r="70" spans="1:5" s="2" customFormat="1" x14ac:dyDescent="0.25">
      <c r="A70" s="7"/>
      <c r="B70" s="7"/>
      <c r="C70" s="7"/>
      <c r="D70" s="7"/>
      <c r="E70" s="7"/>
    </row>
    <row r="71" spans="1:5" x14ac:dyDescent="0.2">
      <c r="A71" s="3" t="s">
        <v>337</v>
      </c>
      <c r="B71" s="3" t="s">
        <v>338</v>
      </c>
      <c r="C71" s="3" t="s">
        <v>339</v>
      </c>
      <c r="D71" s="3" t="s">
        <v>340</v>
      </c>
      <c r="E71" s="3" t="s">
        <v>341</v>
      </c>
    </row>
    <row r="72" spans="1:5" s="2" customFormat="1" ht="114" x14ac:dyDescent="0.25">
      <c r="A72" s="8" t="s">
        <v>342</v>
      </c>
      <c r="B72" s="8" t="s">
        <v>343</v>
      </c>
      <c r="C72" s="8" t="s">
        <v>344</v>
      </c>
      <c r="D72" s="8" t="s">
        <v>345</v>
      </c>
      <c r="E72" s="8" t="s">
        <v>346</v>
      </c>
    </row>
  </sheetData>
  <conditionalFormatting sqref="A42">
    <cfRule type="duplicateValues" dxfId="39" priority="1226"/>
  </conditionalFormatting>
  <conditionalFormatting sqref="A46:A51">
    <cfRule type="duplicateValues" dxfId="38" priority="1155"/>
  </conditionalFormatting>
  <conditionalFormatting sqref="A53:A57 A26:A30 A1:A2 A20:A21 A23:A24 A32:A39 A4:A17 A60 A73:A1048576">
    <cfRule type="duplicateValues" dxfId="37" priority="1191"/>
  </conditionalFormatting>
  <conditionalFormatting sqref="A53:A57 A26:A30 A20:A21 A23:A24 A32:A39 A60 A73:A1048576">
    <cfRule type="duplicateValues" dxfId="36" priority="1208"/>
  </conditionalFormatting>
  <conditionalFormatting sqref="A53:A57 A46:A51 A1:A2 A4:A42 A60 A73:A1048576">
    <cfRule type="duplicateValues" dxfId="35" priority="1202"/>
  </conditionalFormatting>
  <conditionalFormatting sqref="A58:A59">
    <cfRule type="duplicateValues" dxfId="34" priority="6"/>
    <cfRule type="duplicateValues" dxfId="33" priority="7"/>
  </conditionalFormatting>
  <conditionalFormatting sqref="A61:A63 A65:A68">
    <cfRule type="duplicateValues" dxfId="32" priority="4"/>
  </conditionalFormatting>
  <conditionalFormatting sqref="A61:A63">
    <cfRule type="duplicateValues" dxfId="31" priority="5"/>
  </conditionalFormatting>
  <conditionalFormatting sqref="A61:A70 A72">
    <cfRule type="duplicateValues" dxfId="30" priority="3"/>
  </conditionalFormatting>
  <conditionalFormatting sqref="A71">
    <cfRule type="duplicateValues" dxfId="29" priority="1"/>
    <cfRule type="duplicateValues" dxfId="28" priority="2"/>
  </conditionalFormatting>
  <pageMargins left="0.7" right="0.7" top="0.75" bottom="0.75" header="0.3" footer="0.3"/>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9E691-0D92-49F7-B41D-C8816B15A28D}">
  <dimension ref="A1:G92"/>
  <sheetViews>
    <sheetView workbookViewId="0">
      <selection activeCell="E14" sqref="E14:E15"/>
    </sheetView>
  </sheetViews>
  <sheetFormatPr defaultColWidth="87.140625" defaultRowHeight="14.25" x14ac:dyDescent="0.25"/>
  <cols>
    <col min="1" max="1" width="47.28515625" style="2" bestFit="1" customWidth="1"/>
    <col min="2" max="2" width="68.140625" style="2" bestFit="1" customWidth="1"/>
    <col min="3" max="3" width="69.85546875" style="2" customWidth="1"/>
    <col min="4" max="4" width="82.7109375" style="2" customWidth="1"/>
    <col min="5" max="5" width="97.7109375" style="2" customWidth="1"/>
    <col min="6" max="16384" width="87.140625" style="2"/>
  </cols>
  <sheetData>
    <row r="1" spans="1:7" x14ac:dyDescent="0.25">
      <c r="A1" s="4" t="s">
        <v>288</v>
      </c>
      <c r="B1" s="4" t="s">
        <v>1</v>
      </c>
      <c r="C1" s="4" t="s">
        <v>10</v>
      </c>
      <c r="D1" s="4" t="s">
        <v>6</v>
      </c>
      <c r="E1" s="4" t="s">
        <v>9</v>
      </c>
    </row>
    <row r="2" spans="1:7" x14ac:dyDescent="0.25">
      <c r="A2" s="7" t="s">
        <v>297</v>
      </c>
      <c r="B2" s="5" t="s">
        <v>298</v>
      </c>
      <c r="C2" s="7" t="s">
        <v>299</v>
      </c>
      <c r="D2" s="7" t="s">
        <v>300</v>
      </c>
      <c r="E2" s="7" t="s">
        <v>301</v>
      </c>
    </row>
    <row r="3" spans="1:7" ht="28.5" x14ac:dyDescent="0.25">
      <c r="A3" s="5" t="s">
        <v>302</v>
      </c>
      <c r="B3" s="5" t="s">
        <v>303</v>
      </c>
      <c r="C3" s="5" t="s">
        <v>304</v>
      </c>
      <c r="D3" s="5" t="s">
        <v>305</v>
      </c>
      <c r="E3" s="5" t="s">
        <v>306</v>
      </c>
    </row>
    <row r="4" spans="1:7" x14ac:dyDescent="0.25">
      <c r="A4" s="5"/>
      <c r="B4" s="5"/>
      <c r="C4" s="5"/>
      <c r="D4" s="5"/>
      <c r="E4" s="5"/>
    </row>
    <row r="5" spans="1:7" x14ac:dyDescent="0.25">
      <c r="A5" s="7" t="s">
        <v>307</v>
      </c>
      <c r="B5" s="5" t="s">
        <v>308</v>
      </c>
      <c r="C5" s="5" t="s">
        <v>309</v>
      </c>
      <c r="D5" s="5" t="s">
        <v>310</v>
      </c>
      <c r="E5" s="5" t="s">
        <v>311</v>
      </c>
    </row>
    <row r="6" spans="1:7" ht="28.5" x14ac:dyDescent="0.25">
      <c r="A6" s="5" t="s">
        <v>312</v>
      </c>
      <c r="B6" s="5" t="s">
        <v>313</v>
      </c>
      <c r="C6" s="5" t="s">
        <v>314</v>
      </c>
      <c r="D6" s="5" t="s">
        <v>315</v>
      </c>
      <c r="E6" s="5" t="s">
        <v>316</v>
      </c>
    </row>
    <row r="7" spans="1:7" x14ac:dyDescent="0.25">
      <c r="A7" s="5"/>
      <c r="B7" s="5"/>
      <c r="C7" s="5"/>
      <c r="D7" s="5"/>
      <c r="E7" s="5"/>
    </row>
    <row r="8" spans="1:7" ht="28.5" x14ac:dyDescent="0.25">
      <c r="A8" s="5" t="s">
        <v>317</v>
      </c>
      <c r="B8" s="5" t="s">
        <v>318</v>
      </c>
      <c r="C8" s="5" t="s">
        <v>319</v>
      </c>
      <c r="D8" s="5" t="s">
        <v>320</v>
      </c>
      <c r="E8" s="5" t="s">
        <v>321</v>
      </c>
    </row>
    <row r="9" spans="1:7" x14ac:dyDescent="0.25">
      <c r="A9" s="5" t="s">
        <v>322</v>
      </c>
      <c r="B9" s="5" t="s">
        <v>323</v>
      </c>
      <c r="C9" s="5" t="s">
        <v>324</v>
      </c>
      <c r="D9" s="5" t="s">
        <v>325</v>
      </c>
      <c r="E9" s="5" t="s">
        <v>326</v>
      </c>
    </row>
    <row r="10" spans="1:7" x14ac:dyDescent="0.25">
      <c r="A10" s="5"/>
      <c r="B10" s="5"/>
      <c r="C10" s="5"/>
      <c r="D10" s="5"/>
      <c r="E10" s="5"/>
    </row>
    <row r="11" spans="1:7" x14ac:dyDescent="0.25">
      <c r="A11" s="5" t="s">
        <v>327</v>
      </c>
      <c r="B11" s="5" t="s">
        <v>328</v>
      </c>
      <c r="C11" s="5" t="s">
        <v>329</v>
      </c>
      <c r="D11" s="5" t="s">
        <v>330</v>
      </c>
      <c r="E11" s="5" t="s">
        <v>331</v>
      </c>
    </row>
    <row r="12" spans="1:7" ht="28.5" x14ac:dyDescent="0.25">
      <c r="A12" s="5" t="s">
        <v>332</v>
      </c>
      <c r="B12" s="8" t="s">
        <v>333</v>
      </c>
      <c r="C12" s="8" t="s">
        <v>334</v>
      </c>
      <c r="D12" s="8" t="s">
        <v>335</v>
      </c>
      <c r="E12" s="8" t="s">
        <v>336</v>
      </c>
    </row>
    <row r="13" spans="1:7" x14ac:dyDescent="0.25">
      <c r="A13" s="5"/>
      <c r="B13" s="8"/>
      <c r="C13" s="8"/>
      <c r="D13" s="8"/>
      <c r="E13" s="8"/>
    </row>
    <row r="14" spans="1:7" s="10" customFormat="1" ht="28.5" x14ac:dyDescent="0.2">
      <c r="A14" s="12" t="s">
        <v>466</v>
      </c>
      <c r="B14" s="12" t="s">
        <v>468</v>
      </c>
      <c r="C14" s="12" t="s">
        <v>470</v>
      </c>
      <c r="D14" s="15" t="s">
        <v>472</v>
      </c>
      <c r="E14" s="15" t="s">
        <v>474</v>
      </c>
      <c r="F14" s="9"/>
      <c r="G14" s="9"/>
    </row>
    <row r="15" spans="1:7" s="10" customFormat="1" ht="49.5" customHeight="1" x14ac:dyDescent="0.2">
      <c r="A15" s="12" t="s">
        <v>467</v>
      </c>
      <c r="B15" s="12" t="s">
        <v>469</v>
      </c>
      <c r="C15" s="12" t="s">
        <v>471</v>
      </c>
      <c r="D15" s="15" t="s">
        <v>473</v>
      </c>
      <c r="E15" s="15" t="s">
        <v>475</v>
      </c>
      <c r="F15" s="9"/>
      <c r="G15" s="9"/>
    </row>
    <row r="16" spans="1:7" x14ac:dyDescent="0.25">
      <c r="A16" s="5"/>
      <c r="B16" s="5"/>
      <c r="C16" s="5"/>
      <c r="D16" s="5"/>
      <c r="E16" s="5"/>
    </row>
    <row r="17" spans="1:5" s="1" customFormat="1" ht="16.5" customHeight="1" x14ac:dyDescent="0.2">
      <c r="A17" s="3" t="s">
        <v>194</v>
      </c>
      <c r="B17" s="3" t="s">
        <v>195</v>
      </c>
      <c r="C17" s="3" t="s">
        <v>196</v>
      </c>
      <c r="D17" s="3" t="s">
        <v>197</v>
      </c>
      <c r="E17" s="3" t="s">
        <v>198</v>
      </c>
    </row>
    <row r="18" spans="1:5" s="1" customFormat="1" ht="16.5" customHeight="1" x14ac:dyDescent="0.2">
      <c r="A18" s="3" t="s">
        <v>199</v>
      </c>
      <c r="B18" s="3" t="s">
        <v>200</v>
      </c>
      <c r="C18" s="3" t="s">
        <v>201</v>
      </c>
      <c r="D18" s="3" t="s">
        <v>202</v>
      </c>
      <c r="E18" s="3" t="s">
        <v>203</v>
      </c>
    </row>
    <row r="19" spans="1:5" s="1" customFormat="1" ht="16.5" customHeight="1" x14ac:dyDescent="0.2">
      <c r="A19" s="3" t="s">
        <v>204</v>
      </c>
      <c r="B19" s="3" t="s">
        <v>205</v>
      </c>
      <c r="C19" s="3" t="s">
        <v>206</v>
      </c>
      <c r="D19" s="3" t="s">
        <v>207</v>
      </c>
      <c r="E19" s="3" t="s">
        <v>208</v>
      </c>
    </row>
    <row r="20" spans="1:5" s="1" customFormat="1" ht="16.5" customHeight="1" x14ac:dyDescent="0.2">
      <c r="A20" s="3" t="s">
        <v>209</v>
      </c>
      <c r="B20" s="3" t="s">
        <v>210</v>
      </c>
      <c r="C20" s="3" t="s">
        <v>211</v>
      </c>
      <c r="D20" s="3" t="s">
        <v>212</v>
      </c>
      <c r="E20" s="3" t="s">
        <v>213</v>
      </c>
    </row>
    <row r="21" spans="1:5" s="1" customFormat="1" ht="16.5" customHeight="1" x14ac:dyDescent="0.2">
      <c r="A21" s="3" t="s">
        <v>214</v>
      </c>
      <c r="B21" s="3" t="s">
        <v>215</v>
      </c>
      <c r="C21" s="3" t="s">
        <v>216</v>
      </c>
      <c r="D21" s="3" t="s">
        <v>217</v>
      </c>
      <c r="E21" s="3" t="s">
        <v>218</v>
      </c>
    </row>
    <row r="22" spans="1:5" s="1" customFormat="1" ht="16.5" customHeight="1" x14ac:dyDescent="0.2">
      <c r="A22" s="3" t="s">
        <v>219</v>
      </c>
      <c r="B22" s="3" t="s">
        <v>220</v>
      </c>
      <c r="C22" s="3" t="s">
        <v>221</v>
      </c>
      <c r="D22" s="3" t="s">
        <v>222</v>
      </c>
      <c r="E22" s="3" t="s">
        <v>223</v>
      </c>
    </row>
    <row r="23" spans="1:5" s="1" customFormat="1" x14ac:dyDescent="0.2">
      <c r="A23" s="3" t="s">
        <v>224</v>
      </c>
      <c r="B23" s="3" t="s">
        <v>225</v>
      </c>
      <c r="C23" s="3" t="s">
        <v>226</v>
      </c>
      <c r="D23" s="3" t="s">
        <v>227</v>
      </c>
      <c r="E23" s="3" t="s">
        <v>228</v>
      </c>
    </row>
    <row r="24" spans="1:5" s="1" customFormat="1" x14ac:dyDescent="0.2">
      <c r="A24" s="3" t="s">
        <v>229</v>
      </c>
      <c r="B24" s="3" t="s">
        <v>230</v>
      </c>
      <c r="C24" s="3" t="s">
        <v>231</v>
      </c>
      <c r="D24" s="3" t="s">
        <v>232</v>
      </c>
      <c r="E24" s="3" t="s">
        <v>233</v>
      </c>
    </row>
    <row r="25" spans="1:5" s="1" customFormat="1" x14ac:dyDescent="0.2">
      <c r="A25" s="3" t="s">
        <v>234</v>
      </c>
      <c r="B25" s="3" t="s">
        <v>235</v>
      </c>
      <c r="C25" s="3" t="s">
        <v>236</v>
      </c>
      <c r="D25" s="3" t="s">
        <v>237</v>
      </c>
      <c r="E25" s="3" t="s">
        <v>238</v>
      </c>
    </row>
    <row r="26" spans="1:5" s="1" customFormat="1" x14ac:dyDescent="0.2">
      <c r="A26" s="3" t="s">
        <v>239</v>
      </c>
      <c r="B26" s="3" t="s">
        <v>240</v>
      </c>
      <c r="C26" s="3" t="s">
        <v>241</v>
      </c>
      <c r="D26" s="3" t="s">
        <v>242</v>
      </c>
      <c r="E26" s="3" t="s">
        <v>243</v>
      </c>
    </row>
    <row r="28" spans="1:5" x14ac:dyDescent="0.2">
      <c r="A28" s="3" t="s">
        <v>244</v>
      </c>
      <c r="B28" s="3" t="s">
        <v>245</v>
      </c>
      <c r="C28" s="3" t="s">
        <v>246</v>
      </c>
      <c r="D28" s="3" t="s">
        <v>247</v>
      </c>
      <c r="E28" s="3" t="s">
        <v>248</v>
      </c>
    </row>
    <row r="29" spans="1:5" x14ac:dyDescent="0.2">
      <c r="A29" s="3" t="s">
        <v>249</v>
      </c>
      <c r="B29" s="3" t="s">
        <v>250</v>
      </c>
      <c r="C29" s="3" t="s">
        <v>251</v>
      </c>
      <c r="D29" s="3" t="s">
        <v>252</v>
      </c>
      <c r="E29" s="3" t="s">
        <v>253</v>
      </c>
    </row>
    <row r="30" spans="1:5" x14ac:dyDescent="0.2">
      <c r="A30" s="3" t="s">
        <v>254</v>
      </c>
      <c r="B30" s="3" t="s">
        <v>255</v>
      </c>
      <c r="C30" s="3" t="s">
        <v>256</v>
      </c>
      <c r="D30" s="3" t="s">
        <v>257</v>
      </c>
      <c r="E30" s="3" t="s">
        <v>258</v>
      </c>
    </row>
    <row r="31" spans="1:5" x14ac:dyDescent="0.2">
      <c r="A31" s="3" t="s">
        <v>259</v>
      </c>
      <c r="B31" s="3" t="s">
        <v>260</v>
      </c>
      <c r="C31" s="3" t="s">
        <v>261</v>
      </c>
      <c r="D31" s="3" t="s">
        <v>262</v>
      </c>
      <c r="E31" s="3" t="s">
        <v>263</v>
      </c>
    </row>
    <row r="32" spans="1:5" x14ac:dyDescent="0.2">
      <c r="A32" s="3" t="s">
        <v>264</v>
      </c>
      <c r="B32" s="3" t="s">
        <v>265</v>
      </c>
      <c r="C32" s="3" t="s">
        <v>266</v>
      </c>
      <c r="D32" s="3" t="s">
        <v>267</v>
      </c>
      <c r="E32" s="3" t="s">
        <v>268</v>
      </c>
    </row>
    <row r="33" spans="1:5" x14ac:dyDescent="0.25">
      <c r="A33" s="7"/>
      <c r="B33" s="7"/>
      <c r="C33" s="7"/>
      <c r="D33" s="7"/>
      <c r="E33" s="7"/>
    </row>
    <row r="34" spans="1:5" x14ac:dyDescent="0.25">
      <c r="A34" s="7"/>
      <c r="B34" s="7"/>
      <c r="C34" s="7"/>
      <c r="D34" s="7"/>
      <c r="E34" s="7"/>
    </row>
    <row r="35" spans="1:5" x14ac:dyDescent="0.25">
      <c r="A35" s="7"/>
      <c r="B35" s="7"/>
      <c r="C35" s="7"/>
      <c r="D35" s="7"/>
      <c r="E35" s="7"/>
    </row>
    <row r="36" spans="1:5" x14ac:dyDescent="0.25">
      <c r="A36" s="7"/>
      <c r="B36" s="7"/>
      <c r="C36" s="7"/>
      <c r="D36" s="7"/>
      <c r="E36" s="7"/>
    </row>
    <row r="37" spans="1:5" x14ac:dyDescent="0.25">
      <c r="A37" s="7"/>
      <c r="B37" s="7"/>
      <c r="C37" s="7"/>
      <c r="D37" s="7"/>
      <c r="E37" s="7"/>
    </row>
    <row r="38" spans="1:5" x14ac:dyDescent="0.25">
      <c r="A38" s="7"/>
      <c r="B38" s="7"/>
      <c r="C38" s="7"/>
      <c r="D38" s="7"/>
      <c r="E38" s="7"/>
    </row>
    <row r="39" spans="1:5" x14ac:dyDescent="0.25">
      <c r="A39" s="7"/>
      <c r="B39" s="7"/>
      <c r="C39" s="7"/>
      <c r="D39" s="7"/>
      <c r="E39" s="7"/>
    </row>
    <row r="40" spans="1:5" x14ac:dyDescent="0.25">
      <c r="A40" s="7"/>
      <c r="B40" s="7"/>
      <c r="C40" s="7"/>
      <c r="D40" s="7"/>
      <c r="E40" s="7"/>
    </row>
    <row r="41" spans="1:5" x14ac:dyDescent="0.25">
      <c r="A41" s="7"/>
      <c r="B41" s="7"/>
      <c r="C41" s="7"/>
      <c r="D41" s="7"/>
      <c r="E41" s="7"/>
    </row>
    <row r="42" spans="1:5" x14ac:dyDescent="0.25">
      <c r="A42" s="7"/>
      <c r="B42" s="7"/>
      <c r="C42" s="7"/>
      <c r="D42" s="7"/>
      <c r="E42" s="7"/>
    </row>
    <row r="43" spans="1:5" x14ac:dyDescent="0.25">
      <c r="A43" s="7"/>
      <c r="B43" s="7"/>
      <c r="C43" s="7"/>
      <c r="D43" s="7"/>
      <c r="E43" s="7"/>
    </row>
    <row r="44" spans="1:5" x14ac:dyDescent="0.25">
      <c r="A44" s="7"/>
      <c r="B44" s="7"/>
      <c r="C44" s="7"/>
      <c r="D44" s="7"/>
      <c r="E44" s="7"/>
    </row>
    <row r="45" spans="1:5" x14ac:dyDescent="0.25">
      <c r="A45" s="7"/>
      <c r="B45" s="7"/>
      <c r="C45" s="7"/>
      <c r="D45" s="7"/>
      <c r="E45" s="7"/>
    </row>
    <row r="46" spans="1:5" x14ac:dyDescent="0.25">
      <c r="A46" s="7"/>
      <c r="B46" s="7"/>
      <c r="C46" s="7"/>
      <c r="D46" s="7"/>
      <c r="E46" s="7"/>
    </row>
    <row r="47" spans="1:5" x14ac:dyDescent="0.25">
      <c r="A47" s="7"/>
      <c r="B47" s="7"/>
      <c r="C47" s="7"/>
      <c r="D47" s="7"/>
      <c r="E47" s="7"/>
    </row>
    <row r="48" spans="1:5" x14ac:dyDescent="0.25">
      <c r="A48" s="8"/>
      <c r="B48" s="8"/>
      <c r="C48" s="8"/>
      <c r="D48" s="8"/>
      <c r="E48" s="8"/>
    </row>
    <row r="49" spans="1:5" x14ac:dyDescent="0.25">
      <c r="A49" s="8"/>
      <c r="B49" s="8"/>
      <c r="C49" s="8"/>
      <c r="D49" s="8"/>
      <c r="E49" s="8"/>
    </row>
    <row r="50" spans="1:5" x14ac:dyDescent="0.25">
      <c r="A50" s="7"/>
      <c r="B50" s="7"/>
      <c r="C50" s="7"/>
      <c r="D50" s="7"/>
      <c r="E50" s="7"/>
    </row>
    <row r="51" spans="1:5" x14ac:dyDescent="0.25">
      <c r="A51" s="8"/>
      <c r="B51" s="8"/>
      <c r="C51" s="8"/>
      <c r="D51" s="8"/>
      <c r="E51" s="8"/>
    </row>
    <row r="52" spans="1:5" x14ac:dyDescent="0.25">
      <c r="A52" s="11"/>
      <c r="B52" s="11"/>
      <c r="C52" s="11"/>
      <c r="D52" s="11"/>
      <c r="E52" s="11"/>
    </row>
    <row r="53" spans="1:5" s="6" customFormat="1" x14ac:dyDescent="0.25">
      <c r="A53" s="12"/>
      <c r="B53" s="12"/>
      <c r="C53" s="12"/>
      <c r="D53" s="12"/>
      <c r="E53" s="12"/>
    </row>
    <row r="54" spans="1:5" s="6" customFormat="1" x14ac:dyDescent="0.25">
      <c r="A54" s="12"/>
      <c r="B54" s="12"/>
      <c r="C54" s="12"/>
      <c r="D54" s="12"/>
      <c r="E54" s="12"/>
    </row>
    <row r="55" spans="1:5" s="6" customFormat="1" x14ac:dyDescent="0.25">
      <c r="A55" s="12"/>
      <c r="B55" s="12"/>
      <c r="C55" s="12"/>
      <c r="D55" s="12"/>
      <c r="E55" s="12"/>
    </row>
    <row r="56" spans="1:5" s="6" customFormat="1" x14ac:dyDescent="0.25">
      <c r="A56" s="12"/>
      <c r="B56" s="12"/>
      <c r="C56" s="12"/>
      <c r="D56" s="12"/>
      <c r="E56" s="12"/>
    </row>
    <row r="57" spans="1:5" s="6" customFormat="1" x14ac:dyDescent="0.25">
      <c r="A57" s="12"/>
      <c r="B57" s="12"/>
      <c r="C57" s="12"/>
      <c r="D57" s="12"/>
      <c r="E57" s="12"/>
    </row>
    <row r="58" spans="1:5" s="6" customFormat="1" x14ac:dyDescent="0.25">
      <c r="A58" s="12"/>
      <c r="B58" s="12"/>
      <c r="C58" s="12"/>
      <c r="D58" s="12"/>
      <c r="E58" s="12"/>
    </row>
    <row r="59" spans="1:5" s="6" customFormat="1" x14ac:dyDescent="0.25">
      <c r="A59" s="12"/>
      <c r="B59" s="12"/>
      <c r="C59" s="12"/>
      <c r="D59" s="12"/>
      <c r="E59" s="12"/>
    </row>
    <row r="60" spans="1:5" s="6" customFormat="1" x14ac:dyDescent="0.25">
      <c r="A60" s="12"/>
      <c r="B60" s="12"/>
      <c r="C60" s="12"/>
      <c r="D60" s="12"/>
      <c r="E60" s="12"/>
    </row>
    <row r="61" spans="1:5" s="6" customFormat="1" x14ac:dyDescent="0.25">
      <c r="A61" s="12"/>
      <c r="B61" s="12"/>
      <c r="C61" s="12"/>
      <c r="D61" s="12"/>
      <c r="E61" s="12"/>
    </row>
    <row r="62" spans="1:5" s="6" customFormat="1" x14ac:dyDescent="0.25">
      <c r="A62" s="12"/>
      <c r="B62" s="12"/>
      <c r="C62" s="12"/>
      <c r="D62" s="12"/>
      <c r="E62" s="12"/>
    </row>
    <row r="63" spans="1:5" s="6" customFormat="1" x14ac:dyDescent="0.25">
      <c r="A63" s="12"/>
      <c r="B63" s="12"/>
      <c r="C63" s="12"/>
      <c r="D63" s="12"/>
      <c r="E63" s="12"/>
    </row>
    <row r="64" spans="1:5" s="6" customFormat="1" x14ac:dyDescent="0.25">
      <c r="A64" s="12"/>
      <c r="B64" s="12"/>
      <c r="C64" s="8"/>
      <c r="D64" s="7"/>
      <c r="E64" s="12"/>
    </row>
    <row r="65" spans="1:5" s="6" customFormat="1" x14ac:dyDescent="0.25">
      <c r="A65" s="13"/>
      <c r="B65" s="13"/>
      <c r="C65" s="13"/>
      <c r="D65" s="12"/>
      <c r="E65" s="12"/>
    </row>
    <row r="66" spans="1:5" s="6" customFormat="1" x14ac:dyDescent="0.25">
      <c r="A66" s="13"/>
      <c r="B66" s="13"/>
      <c r="C66" s="13"/>
      <c r="D66" s="12"/>
      <c r="E66" s="12"/>
    </row>
    <row r="67" spans="1:5" s="6" customFormat="1" x14ac:dyDescent="0.25">
      <c r="A67" s="13"/>
      <c r="B67" s="13"/>
      <c r="C67" s="13"/>
      <c r="D67" s="12"/>
      <c r="E67" s="12"/>
    </row>
    <row r="68" spans="1:5" x14ac:dyDescent="0.25">
      <c r="A68" s="11"/>
      <c r="B68" s="11"/>
      <c r="C68" s="11"/>
      <c r="D68" s="11"/>
      <c r="E68" s="11"/>
    </row>
    <row r="72" spans="1:5" ht="16.5" customHeight="1" x14ac:dyDescent="0.25">
      <c r="A72" s="12"/>
      <c r="B72" s="12"/>
      <c r="C72" s="12"/>
      <c r="D72" s="12"/>
      <c r="E72" s="12"/>
    </row>
    <row r="73" spans="1:5" ht="16.5" customHeight="1" x14ac:dyDescent="0.25">
      <c r="A73" s="12"/>
      <c r="B73" s="12"/>
      <c r="C73" s="12"/>
      <c r="D73" s="12"/>
      <c r="E73" s="12"/>
    </row>
    <row r="74" spans="1:5" ht="16.5" customHeight="1" x14ac:dyDescent="0.25">
      <c r="A74" s="12"/>
      <c r="B74" s="12"/>
      <c r="C74" s="12"/>
      <c r="D74" s="12"/>
      <c r="E74" s="12"/>
    </row>
    <row r="75" spans="1:5" ht="33" customHeight="1" x14ac:dyDescent="0.25">
      <c r="A75" s="12"/>
      <c r="B75" s="12"/>
      <c r="C75" s="12"/>
      <c r="D75" s="12"/>
      <c r="E75" s="12"/>
    </row>
    <row r="76" spans="1:5" ht="16.5" customHeight="1" x14ac:dyDescent="0.25">
      <c r="A76" s="12"/>
      <c r="B76" s="12"/>
      <c r="C76" s="12"/>
      <c r="D76" s="12"/>
      <c r="E76" s="12"/>
    </row>
    <row r="77" spans="1:5" ht="16.5" customHeight="1" x14ac:dyDescent="0.25">
      <c r="A77" s="12"/>
      <c r="B77" s="12"/>
      <c r="C77" s="12"/>
      <c r="D77" s="12"/>
      <c r="E77" s="12"/>
    </row>
    <row r="78" spans="1:5" ht="16.5" customHeight="1" x14ac:dyDescent="0.25">
      <c r="A78" s="12"/>
      <c r="B78" s="12"/>
      <c r="C78" s="12"/>
      <c r="D78" s="12"/>
      <c r="E78" s="12"/>
    </row>
    <row r="79" spans="1:5" ht="16.5" customHeight="1" x14ac:dyDescent="0.25">
      <c r="A79" s="12"/>
      <c r="B79" s="12"/>
      <c r="C79" s="12"/>
      <c r="D79" s="12"/>
      <c r="E79" s="12"/>
    </row>
    <row r="80" spans="1:5" ht="16.5" customHeight="1" x14ac:dyDescent="0.25">
      <c r="A80" s="12"/>
      <c r="B80" s="12"/>
      <c r="C80" s="12"/>
      <c r="D80" s="12"/>
      <c r="E80" s="12"/>
    </row>
    <row r="81" spans="1:5" ht="16.5" customHeight="1" x14ac:dyDescent="0.25">
      <c r="A81" s="12"/>
      <c r="B81" s="12"/>
      <c r="C81" s="12"/>
      <c r="D81" s="12"/>
      <c r="E81" s="12"/>
    </row>
    <row r="82" spans="1:5" ht="16.5" customHeight="1" x14ac:dyDescent="0.25">
      <c r="A82" s="12"/>
      <c r="B82" s="12"/>
      <c r="C82" s="12"/>
      <c r="D82" s="12"/>
      <c r="E82" s="12"/>
    </row>
    <row r="83" spans="1:5" ht="16.5" customHeight="1" x14ac:dyDescent="0.25">
      <c r="A83" s="12"/>
      <c r="B83" s="8"/>
      <c r="C83" s="8"/>
      <c r="D83" s="8"/>
      <c r="E83" s="8"/>
    </row>
    <row r="84" spans="1:5" ht="16.5" customHeight="1" x14ac:dyDescent="0.25">
      <c r="A84" s="8"/>
      <c r="B84" s="8"/>
      <c r="C84" s="8"/>
      <c r="D84" s="8"/>
      <c r="E84" s="8"/>
    </row>
    <row r="85" spans="1:5" ht="16.5" customHeight="1" x14ac:dyDescent="0.25">
      <c r="A85" s="12"/>
      <c r="B85" s="12"/>
      <c r="C85" s="12"/>
      <c r="D85" s="12"/>
      <c r="E85" s="12"/>
    </row>
    <row r="86" spans="1:5" x14ac:dyDescent="0.25">
      <c r="A86" s="12"/>
      <c r="B86" s="12"/>
      <c r="C86" s="12"/>
      <c r="D86" s="12"/>
      <c r="E86" s="12"/>
    </row>
    <row r="87" spans="1:5" x14ac:dyDescent="0.25">
      <c r="A87" s="12"/>
      <c r="B87" s="12"/>
      <c r="C87" s="12"/>
      <c r="D87" s="12"/>
      <c r="E87" s="12"/>
    </row>
    <row r="88" spans="1:5" x14ac:dyDescent="0.25">
      <c r="A88" s="7"/>
      <c r="B88" s="7"/>
      <c r="C88" s="7"/>
      <c r="D88" s="7"/>
      <c r="E88" s="7"/>
    </row>
    <row r="89" spans="1:5" x14ac:dyDescent="0.25">
      <c r="A89" s="13"/>
      <c r="B89" s="13"/>
      <c r="C89" s="13"/>
      <c r="D89" s="12"/>
      <c r="E89" s="12"/>
    </row>
    <row r="90" spans="1:5" ht="42.75" customHeight="1" x14ac:dyDescent="0.25">
      <c r="A90" s="13"/>
      <c r="B90" s="13"/>
      <c r="C90" s="13"/>
      <c r="D90" s="12"/>
      <c r="E90" s="12"/>
    </row>
    <row r="91" spans="1:5" x14ac:dyDescent="0.25">
      <c r="A91" s="7"/>
      <c r="B91" s="7"/>
      <c r="C91" s="7"/>
      <c r="D91" s="7"/>
      <c r="E91" s="7"/>
    </row>
    <row r="92" spans="1:5" x14ac:dyDescent="0.25">
      <c r="A92" s="7"/>
      <c r="B92" s="7"/>
      <c r="C92" s="7"/>
      <c r="D92" s="7"/>
      <c r="E92" s="7"/>
    </row>
  </sheetData>
  <conditionalFormatting sqref="A2:A13">
    <cfRule type="duplicateValues" dxfId="27" priority="11"/>
    <cfRule type="duplicateValues" dxfId="26" priority="12"/>
  </conditionalFormatting>
  <conditionalFormatting sqref="A14:A15">
    <cfRule type="duplicateValues" dxfId="25" priority="13"/>
  </conditionalFormatting>
  <conditionalFormatting sqref="A17:A26">
    <cfRule type="duplicateValues" dxfId="24" priority="9"/>
  </conditionalFormatting>
  <conditionalFormatting sqref="A22:A24 A17:A20">
    <cfRule type="duplicateValues" dxfId="23" priority="7"/>
  </conditionalFormatting>
  <conditionalFormatting sqref="A25">
    <cfRule type="duplicateValues" dxfId="22" priority="6"/>
    <cfRule type="duplicateValues" dxfId="21" priority="8"/>
    <cfRule type="duplicateValues" dxfId="20" priority="10"/>
  </conditionalFormatting>
  <conditionalFormatting sqref="A26">
    <cfRule type="duplicateValues" dxfId="19" priority="5"/>
  </conditionalFormatting>
  <conditionalFormatting sqref="A28">
    <cfRule type="duplicateValues" dxfId="18" priority="1"/>
  </conditionalFormatting>
  <conditionalFormatting sqref="A28:A32">
    <cfRule type="duplicateValues" dxfId="17" priority="3"/>
  </conditionalFormatting>
  <conditionalFormatting sqref="A29:A32">
    <cfRule type="duplicateValues" dxfId="16" priority="2"/>
    <cfRule type="duplicateValues" dxfId="15" priority="4"/>
  </conditionalFormatting>
  <conditionalFormatting sqref="A65:A66">
    <cfRule type="duplicateValues" dxfId="14" priority="21"/>
  </conditionalFormatting>
  <conditionalFormatting sqref="A67">
    <cfRule type="duplicateValues" dxfId="13" priority="23"/>
  </conditionalFormatting>
  <conditionalFormatting sqref="A72:A1048576 A1 A33:A68 A16">
    <cfRule type="duplicateValues" dxfId="12" priority="1232"/>
  </conditionalFormatting>
  <conditionalFormatting sqref="A85:A87 A72:A83">
    <cfRule type="duplicateValues" dxfId="11" priority="22"/>
  </conditionalFormatting>
  <conditionalFormatting sqref="A88 A68 A33:A52 A91:A1048576 A1 A16">
    <cfRule type="duplicateValues" dxfId="10" priority="1237"/>
  </conditionalFormatting>
  <conditionalFormatting sqref="A88 A68 A33:A52 A91:A1048576">
    <cfRule type="duplicateValues" dxfId="9" priority="1245"/>
  </conditionalFormatting>
  <conditionalFormatting sqref="A88">
    <cfRule type="duplicateValues" dxfId="8" priority="20"/>
  </conditionalFormatting>
  <conditionalFormatting sqref="A89:A90">
    <cfRule type="duplicateValues" dxfId="7" priority="19"/>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5C018-E3DA-46F1-B99D-AA083F160A9E}">
  <dimension ref="A1:E9"/>
  <sheetViews>
    <sheetView workbookViewId="0">
      <selection activeCell="E2" sqref="E2:E9"/>
    </sheetView>
  </sheetViews>
  <sheetFormatPr defaultRowHeight="14.25" x14ac:dyDescent="0.2"/>
  <cols>
    <col min="1" max="1" width="16.28515625" style="3" bestFit="1" customWidth="1"/>
    <col min="2" max="2" width="66.7109375" style="3" bestFit="1" customWidth="1"/>
    <col min="3" max="3" width="46.42578125" style="3" customWidth="1"/>
    <col min="4" max="4" width="32" style="3" customWidth="1"/>
    <col min="5" max="5" width="66.42578125" style="3" customWidth="1"/>
    <col min="6" max="16384" width="9.140625" style="3"/>
  </cols>
  <sheetData>
    <row r="1" spans="1:5" x14ac:dyDescent="0.2">
      <c r="A1" s="4" t="s">
        <v>288</v>
      </c>
      <c r="B1" s="4" t="s">
        <v>1</v>
      </c>
      <c r="C1" s="4" t="s">
        <v>10</v>
      </c>
      <c r="D1" s="4" t="s">
        <v>6</v>
      </c>
      <c r="E1" s="4" t="s">
        <v>9</v>
      </c>
    </row>
    <row r="2" spans="1:5" x14ac:dyDescent="0.2">
      <c r="A2" s="3" t="s">
        <v>426</v>
      </c>
      <c r="B2" s="3" t="s">
        <v>434</v>
      </c>
      <c r="C2" s="3" t="s">
        <v>442</v>
      </c>
      <c r="D2" s="3" t="s">
        <v>450</v>
      </c>
      <c r="E2" s="3" t="s">
        <v>458</v>
      </c>
    </row>
    <row r="3" spans="1:5" x14ac:dyDescent="0.2">
      <c r="A3" s="3" t="s">
        <v>427</v>
      </c>
      <c r="B3" s="3" t="s">
        <v>435</v>
      </c>
      <c r="C3" s="3" t="s">
        <v>443</v>
      </c>
      <c r="D3" s="3" t="s">
        <v>451</v>
      </c>
      <c r="E3" s="3" t="s">
        <v>459</v>
      </c>
    </row>
    <row r="4" spans="1:5" x14ac:dyDescent="0.2">
      <c r="A4" s="3" t="s">
        <v>428</v>
      </c>
      <c r="B4" s="3" t="s">
        <v>436</v>
      </c>
      <c r="C4" s="3" t="s">
        <v>444</v>
      </c>
      <c r="D4" s="3" t="s">
        <v>452</v>
      </c>
      <c r="E4" s="3" t="s">
        <v>460</v>
      </c>
    </row>
    <row r="5" spans="1:5" x14ac:dyDescent="0.2">
      <c r="A5" s="3" t="s">
        <v>429</v>
      </c>
      <c r="B5" s="3" t="s">
        <v>437</v>
      </c>
      <c r="C5" s="3" t="s">
        <v>445</v>
      </c>
      <c r="D5" s="3" t="s">
        <v>453</v>
      </c>
      <c r="E5" s="3" t="s">
        <v>461</v>
      </c>
    </row>
    <row r="6" spans="1:5" x14ac:dyDescent="0.2">
      <c r="A6" s="3" t="s">
        <v>430</v>
      </c>
      <c r="B6" s="3" t="s">
        <v>438</v>
      </c>
      <c r="C6" s="3" t="s">
        <v>446</v>
      </c>
      <c r="D6" s="3" t="s">
        <v>454</v>
      </c>
      <c r="E6" s="3" t="s">
        <v>462</v>
      </c>
    </row>
    <row r="7" spans="1:5" x14ac:dyDescent="0.2">
      <c r="A7" s="3" t="s">
        <v>431</v>
      </c>
      <c r="B7" s="3" t="s">
        <v>439</v>
      </c>
      <c r="C7" s="3" t="s">
        <v>447</v>
      </c>
      <c r="D7" s="3" t="s">
        <v>455</v>
      </c>
      <c r="E7" s="3" t="s">
        <v>463</v>
      </c>
    </row>
    <row r="8" spans="1:5" x14ac:dyDescent="0.2">
      <c r="A8" s="3" t="s">
        <v>432</v>
      </c>
      <c r="B8" s="3" t="s">
        <v>440</v>
      </c>
      <c r="C8" s="3" t="s">
        <v>448</v>
      </c>
      <c r="D8" s="3" t="s">
        <v>456</v>
      </c>
      <c r="E8" s="3" t="s">
        <v>464</v>
      </c>
    </row>
    <row r="9" spans="1:5" x14ac:dyDescent="0.2">
      <c r="A9" s="3" t="s">
        <v>433</v>
      </c>
      <c r="B9" s="3" t="s">
        <v>441</v>
      </c>
      <c r="C9" s="3" t="s">
        <v>449</v>
      </c>
      <c r="D9" s="3" t="s">
        <v>457</v>
      </c>
      <c r="E9" s="3" t="s">
        <v>465</v>
      </c>
    </row>
  </sheetData>
  <conditionalFormatting sqref="A1">
    <cfRule type="duplicateValues" dxfId="6" priority="1"/>
    <cfRule type="duplicateValues" dxfId="5" priority="2"/>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5B0C6-6216-445B-B6CA-4EFE8F2B1AA7}">
  <dimension ref="A1:E4"/>
  <sheetViews>
    <sheetView tabSelected="1" workbookViewId="0">
      <selection activeCell="A5" sqref="A5:XFD12"/>
    </sheetView>
  </sheetViews>
  <sheetFormatPr defaultRowHeight="15" x14ac:dyDescent="0.25"/>
  <cols>
    <col min="1" max="1" width="20.28515625" bestFit="1" customWidth="1"/>
    <col min="2" max="2" width="19.85546875" bestFit="1" customWidth="1"/>
    <col min="3" max="3" width="16.28515625" bestFit="1" customWidth="1"/>
    <col min="4" max="4" width="28.85546875" bestFit="1" customWidth="1"/>
    <col min="5" max="5" width="31" bestFit="1" customWidth="1"/>
  </cols>
  <sheetData>
    <row r="1" spans="1:5" x14ac:dyDescent="0.25">
      <c r="A1" s="4" t="s">
        <v>288</v>
      </c>
      <c r="B1" s="4" t="s">
        <v>1</v>
      </c>
      <c r="C1" s="4" t="s">
        <v>10</v>
      </c>
      <c r="D1" s="4" t="s">
        <v>6</v>
      </c>
      <c r="E1" s="4" t="s">
        <v>9</v>
      </c>
    </row>
    <row r="2" spans="1:5" x14ac:dyDescent="0.25">
      <c r="A2" s="7" t="s">
        <v>411</v>
      </c>
      <c r="B2" s="3" t="s">
        <v>414</v>
      </c>
      <c r="C2" s="3" t="s">
        <v>417</v>
      </c>
      <c r="D2" s="7" t="s">
        <v>420</v>
      </c>
      <c r="E2" s="3" t="s">
        <v>423</v>
      </c>
    </row>
    <row r="3" spans="1:5" x14ac:dyDescent="0.25">
      <c r="A3" s="7" t="s">
        <v>412</v>
      </c>
      <c r="B3" s="3" t="s">
        <v>415</v>
      </c>
      <c r="C3" s="3" t="s">
        <v>418</v>
      </c>
      <c r="D3" s="7" t="s">
        <v>421</v>
      </c>
      <c r="E3" s="3" t="s">
        <v>424</v>
      </c>
    </row>
    <row r="4" spans="1:5" x14ac:dyDescent="0.25">
      <c r="A4" s="7" t="s">
        <v>413</v>
      </c>
      <c r="B4" s="3" t="s">
        <v>416</v>
      </c>
      <c r="C4" s="3" t="s">
        <v>419</v>
      </c>
      <c r="D4" s="7" t="s">
        <v>422</v>
      </c>
      <c r="E4" s="3" t="s">
        <v>425</v>
      </c>
    </row>
  </sheetData>
  <conditionalFormatting sqref="A1">
    <cfRule type="duplicateValues" dxfId="4" priority="4"/>
    <cfRule type="duplicateValues" dxfId="3" priority="5"/>
  </conditionalFormatting>
  <conditionalFormatting sqref="A2:A4">
    <cfRule type="duplicateValues" dxfId="2" priority="1246"/>
    <cfRule type="duplicateValues" dxfId="1" priority="1247"/>
    <cfRule type="duplicateValues" dxfId="0" priority="1248"/>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App</vt:lpstr>
      <vt:lpstr>Premium</vt:lpstr>
      <vt:lpstr>Legal</vt:lpstr>
      <vt:lpstr>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LaKienVinh</dc:creator>
  <cp:lastModifiedBy>Huy Luong Quang</cp:lastModifiedBy>
  <dcterms:created xsi:type="dcterms:W3CDTF">2015-06-05T18:17:20Z</dcterms:created>
  <dcterms:modified xsi:type="dcterms:W3CDTF">2026-04-16T05:51:33Z</dcterms:modified>
</cp:coreProperties>
</file>