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Workspace\io\Windows\brilliant-mountain\securefiles\data\"/>
    </mc:Choice>
  </mc:AlternateContent>
  <xr:revisionPtr revIDLastSave="0" documentId="13_ncr:1_{0C16EC31-5D97-4201-A53C-7D90FB74D34C}" xr6:coauthVersionLast="47" xr6:coauthVersionMax="47" xr10:uidLastSave="{00000000-0000-0000-0000-000000000000}"/>
  <bookViews>
    <workbookView xWindow="-289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<sst xmlns="http://schemas.openxmlformats.org/spreadsheetml/2006/main" count="596" uniqueCount="549">
  <si>
    <t>Key</t>
  </si>
  <si>
    <t>en-US</t>
  </si>
  <si>
    <t>de-DE</t>
  </si>
  <si>
    <t>es-ES</t>
  </si>
  <si>
    <t>fr-FR</t>
  </si>
  <si>
    <t>it-IT</t>
  </si>
  <si>
    <t>ja-JP</t>
  </si>
  <si>
    <t>ko-KR</t>
  </si>
  <si>
    <t>pt-BR</t>
  </si>
  <si>
    <t>vi-VN</t>
  </si>
  <si>
    <t>zh-Hant</t>
  </si>
  <si>
    <t>BlurAll</t>
  </si>
  <si>
    <t>Blur all Image</t>
  </si>
  <si>
    <t>模糊所有影像</t>
  </si>
  <si>
    <t>画像全体をぼかし</t>
  </si>
  <si>
    <t>Làm mờ tất cả hình ảnh</t>
  </si>
  <si>
    <t>Error_AlbumAlreadyExisted</t>
  </si>
  <si>
    <t>Album name already exists</t>
  </si>
  <si>
    <t>相簿名已存在</t>
  </si>
  <si>
    <t>アルバム名はすでに存在します</t>
  </si>
  <si>
    <t>Tên album đã tồn tại</t>
  </si>
  <si>
    <t>Features_AddAlbum</t>
  </si>
  <si>
    <t>Add album</t>
  </si>
  <si>
    <t>添加相簿</t>
  </si>
  <si>
    <t>アルバムを追加</t>
  </si>
  <si>
    <t>Thêm album</t>
  </si>
  <si>
    <t>Features_AddImagesToAlbum</t>
  </si>
  <si>
    <t>Add images to album {0}</t>
  </si>
  <si>
    <t>將影像新增至相簿 {0}</t>
  </si>
  <si>
    <t>画像をアルバム {0} に追加します</t>
  </si>
  <si>
    <t>Thêm hình ảnh vào album {0}</t>
  </si>
  <si>
    <t>Features_AddToAlbum</t>
  </si>
  <si>
    <t>Add to album</t>
  </si>
  <si>
    <t>添加到相簿</t>
  </si>
  <si>
    <t>新しいアルバムを追加</t>
  </si>
  <si>
    <t>Thêm vào album</t>
  </si>
  <si>
    <t>Features_AddVideoFolderOrMusicFolder</t>
  </si>
  <si>
    <t>Add video folder or music folder</t>
  </si>
  <si>
    <t>新增影片資料夾或音樂資料夾</t>
  </si>
  <si>
    <t>ビデオフォルダーまたは音楽フォルダーを追加する</t>
  </si>
  <si>
    <t>Thêm thư mục video hoặc thư mục nhạc</t>
  </si>
  <si>
    <t>Features_AddVideoOrMusic</t>
  </si>
  <si>
    <t>Add video or music</t>
  </si>
  <si>
    <t>添加影片或音樂</t>
  </si>
  <si>
    <t>ビデオや音楽を追加</t>
  </si>
  <si>
    <t>Thêm video hoặc nhạc</t>
  </si>
  <si>
    <t>Features_AddVideosAudiosToAlbum</t>
  </si>
  <si>
    <t>Add videos, audios to album {0}</t>
  </si>
  <si>
    <t>將視訊、音訊加入相簿{0}</t>
  </si>
  <si>
    <t>ビデオ、オーディオをアルバム {0} に追加します</t>
  </si>
  <si>
    <t>Thêm video, âm thanh vào album {0}</t>
  </si>
  <si>
    <t>Features_AddVideosAudiosToPlaylist</t>
  </si>
  <si>
    <t>Add videos, audios to playlist {0}</t>
  </si>
  <si>
    <t>將影片、音訊加入播放清單{0}</t>
  </si>
  <si>
    <t>ビデオ、オーディオをプレイリスト {0} に追加します</t>
  </si>
  <si>
    <t>Thêm video, âm thanh vào danh sách phát {0}</t>
  </si>
  <si>
    <t>Features_Album</t>
  </si>
  <si>
    <t>Album</t>
  </si>
  <si>
    <t>专辑</t>
  </si>
  <si>
    <t>アルバム</t>
  </si>
  <si>
    <t>Features_AlbumName</t>
  </si>
  <si>
    <t>Album name</t>
  </si>
  <si>
    <t>專輯名稱</t>
  </si>
  <si>
    <t>アルバム名</t>
  </si>
  <si>
    <t>Tên album</t>
  </si>
  <si>
    <t>Features_ApplyPrivacySettingsSubtitle</t>
  </si>
  <si>
    <t>This will apply to the current media items once you apply.</t>
  </si>
  <si>
    <t>一旦您申請，這將適用於當前的媒體項目。</t>
  </si>
  <si>
    <t>これは、一度申請すると現在のメディア アイテムに適用されます。</t>
  </si>
  <si>
    <t>Việc này sẽ áp dụng cho tất cả các mục sau khi xác nhận.</t>
  </si>
  <si>
    <t>Features_ApplyPrivacySettingsTitle</t>
  </si>
  <si>
    <t>Do you want to save settings?</t>
  </si>
  <si>
    <t>您想儲存設定嗎？</t>
  </si>
  <si>
    <t>設定を保存しますか?</t>
  </si>
  <si>
    <t>Bạn có muốn lưu cấu hình này không?</t>
  </si>
  <si>
    <t>Features_ApplyThisSettingToAllItems</t>
  </si>
  <si>
    <t>Apply this setting to all items</t>
  </si>
  <si>
    <t>將此設定套用至所有項目</t>
  </si>
  <si>
    <t>すべてのプロセスを停止しますか？</t>
  </si>
  <si>
    <t>Áp dụng cấu hình này cho tất cả</t>
  </si>
  <si>
    <t>Features_AvailableInTheFuture</t>
  </si>
  <si>
    <t>This feature will be available in the future.</t>
  </si>
  <si>
    <t>該功能將在未來推出。</t>
  </si>
  <si>
    <t>この機能は将来的に利用可能になる予定。</t>
  </si>
  <si>
    <t>Tính năng này sẽ hiện hữu trong tương lai.</t>
  </si>
  <si>
    <t>Features_Background</t>
  </si>
  <si>
    <t>Background</t>
  </si>
  <si>
    <t>背景</t>
  </si>
  <si>
    <t>Hình nền</t>
  </si>
  <si>
    <t>Features_BlurIntensity</t>
  </si>
  <si>
    <t>Blur Intensity</t>
  </si>
  <si>
    <t>模糊強度</t>
  </si>
  <si>
    <t>ぼかし強度</t>
  </si>
  <si>
    <t>Cường độ mờ</t>
  </si>
  <si>
    <t>Features_Brightness</t>
  </si>
  <si>
    <t>Brightness</t>
  </si>
  <si>
    <t>亮度</t>
  </si>
  <si>
    <t>輝度</t>
  </si>
  <si>
    <t>Sáng</t>
  </si>
  <si>
    <t>Features_BrightnessContrast</t>
  </si>
  <si>
    <t>Brightness/Contrast</t>
  </si>
  <si>
    <t>亮度/對比度</t>
  </si>
  <si>
    <t>輝度/対比</t>
  </si>
  <si>
    <t>Độ sáng/Độ tương phản</t>
  </si>
  <si>
    <t>Features_Contrast</t>
  </si>
  <si>
    <t>Contrast</t>
  </si>
  <si>
    <t>對比</t>
  </si>
  <si>
    <t>対比</t>
  </si>
  <si>
    <t>Tương phản</t>
  </si>
  <si>
    <t>Features_Convert2MP3</t>
  </si>
  <si>
    <t>Convert to MP3</t>
  </si>
  <si>
    <t>轉換為 MP3</t>
  </si>
  <si>
    <t>MP3に変換</t>
  </si>
  <si>
    <t>Chuyển sang mp3</t>
  </si>
  <si>
    <t>Features_Convert2MP4</t>
  </si>
  <si>
    <t>Convert to MP4</t>
  </si>
  <si>
    <t>轉換為 MP4</t>
  </si>
  <si>
    <t>MP4に変換</t>
  </si>
  <si>
    <t>Chuyển sang MP4</t>
  </si>
  <si>
    <t>Features_CreateAlbum</t>
  </si>
  <si>
    <t>Create album</t>
  </si>
  <si>
    <t>創建相簿</t>
  </si>
  <si>
    <t>アルバムを作成する</t>
  </si>
  <si>
    <t>Tạo album</t>
  </si>
  <si>
    <t>Features_CreatePlaylist</t>
  </si>
  <si>
    <t>Create Playlist</t>
  </si>
  <si>
    <t>建立播放清單</t>
  </si>
  <si>
    <t>プレイリストの作成</t>
  </si>
  <si>
    <t>Tạo danh sách phát</t>
  </si>
  <si>
    <t>Features_Crop</t>
  </si>
  <si>
    <t>Crop</t>
  </si>
  <si>
    <t>莊稼</t>
  </si>
  <si>
    <t>作物</t>
  </si>
  <si>
    <t>Cắt</t>
  </si>
  <si>
    <t>Features_EmptyDrivesSubtitle</t>
  </si>
  <si>
    <t>Or insert the flash drive into the USB port</t>
  </si>
  <si>
    <t>或將隨身碟插入 USB 連接埠</t>
  </si>
  <si>
    <t>または、フラッシュドライブをUSBポートに挿入します</t>
  </si>
  <si>
    <t>Hoặc cắm USB vào cổng USB.</t>
  </si>
  <si>
    <t>Features_EmptyDrivesTitle</t>
  </si>
  <si>
    <t>Insert CD/DVD disc to play</t>
  </si>
  <si>
    <t>插入CD/DVD光碟即可播放</t>
  </si>
  <si>
    <t>CD/DVD ディスクを挿入して再生します</t>
  </si>
  <si>
    <t>Đưa đĩa CD/DVD vào để phát</t>
  </si>
  <si>
    <t>Features_EnterPassword</t>
  </si>
  <si>
    <t>Enter your password</t>
  </si>
  <si>
    <t>輸入您的密碼</t>
  </si>
  <si>
    <t>パスワードを入力してください</t>
  </si>
  <si>
    <t>Nhập mật khẩu của bạn</t>
  </si>
  <si>
    <t>Features_EnterPasswordSubtitle</t>
  </si>
  <si>
    <t>Enter your password in order to unlock this video/music</t>
  </si>
  <si>
    <t>輸入您的密碼以解鎖該影片/音樂</t>
  </si>
  <si>
    <t>このビデオ/音楽のロックを解除するには、パスワードを入力してください</t>
  </si>
  <si>
    <t>Nhập mật khẩu của bạn để mở khóa mục này</t>
  </si>
  <si>
    <t>Features_Favorite</t>
  </si>
  <si>
    <t>Favorite</t>
  </si>
  <si>
    <t>最爱</t>
  </si>
  <si>
    <t>お気に入り</t>
  </si>
  <si>
    <t>Yêu thích</t>
  </si>
  <si>
    <t>Features_FilesOnly</t>
  </si>
  <si>
    <t>Files only</t>
  </si>
  <si>
    <t>僅文件</t>
  </si>
  <si>
    <t>ファイルのみ</t>
  </si>
  <si>
    <t>Chỉ file</t>
  </si>
  <si>
    <t>Features_Flip</t>
  </si>
  <si>
    <t>Flip</t>
  </si>
  <si>
    <t>翻動</t>
  </si>
  <si>
    <t>フリップ</t>
  </si>
  <si>
    <t>LẬT</t>
  </si>
  <si>
    <t>Features_FromFiles</t>
  </si>
  <si>
    <t>From files</t>
  </si>
  <si>
    <t>來自文件</t>
  </si>
  <si>
    <t>ファイルから</t>
  </si>
  <si>
    <t>Từ tập tin</t>
  </si>
  <si>
    <t>Features_IcoSize</t>
  </si>
  <si>
    <t>ICO size</t>
  </si>
  <si>
    <t>ICO規模</t>
  </si>
  <si>
    <t>ICOサイズ</t>
  </si>
  <si>
    <t>Kích thước ICO</t>
  </si>
  <si>
    <t>Features_InputFileInfo</t>
  </si>
  <si>
    <t>Input file info</t>
  </si>
  <si>
    <t>輸入文件資訊</t>
  </si>
  <si>
    <t>入力ファイル情報</t>
  </si>
  <si>
    <t>Thông tin tập tin đầu vào</t>
  </si>
  <si>
    <t>Features_InstallerSubtitle</t>
  </si>
  <si>
    <t>Clicking yes will mask the thumbnails of all items based on your privacy settings, this does not affect the original images.</t>
  </si>
  <si>
    <t>點擊“是”將根據您的隱私設定屏蔽所有項目的縮圖，這不會影響原始圖像。</t>
  </si>
  <si>
    <t>[はい] をクリックすると、プライバシー設定に基づいてすべてのアイテムのサムネイルがマスクされます。これは元の画像には影響しません。</t>
  </si>
  <si>
    <t>This application's purpose is to hinder the view of other people to the app. Clicking yes will mask all the thumbnails of the items base on your privacy settings, this does not affect the original images.</t>
  </si>
  <si>
    <t>Features_InstallerTitle</t>
  </si>
  <si>
    <t>Do you want to mask all your content?</t>
  </si>
  <si>
    <t>Features_ItemTitle</t>
  </si>
  <si>
    <t>Title</t>
  </si>
  <si>
    <t>標題</t>
  </si>
  <si>
    <t>敬称</t>
  </si>
  <si>
    <t>Tiêu đề</t>
  </si>
  <si>
    <t>Features_LastPlayed</t>
  </si>
  <si>
    <t>Last played</t>
  </si>
  <si>
    <t>最後玩過</t>
  </si>
  <si>
    <t>最後にプレイした</t>
  </si>
  <si>
    <t>Lần cuối phát</t>
  </si>
  <si>
    <t>Features_Library</t>
  </si>
  <si>
    <t>Library</t>
  </si>
  <si>
    <t>圖書館</t>
  </si>
  <si>
    <t>図書館</t>
  </si>
  <si>
    <t>Thư viện</t>
  </si>
  <si>
    <t>Features_OutputFormat</t>
  </si>
  <si>
    <t>Output format</t>
  </si>
  <si>
    <t>輸出格式</t>
  </si>
  <si>
    <t>出力フォーマット</t>
  </si>
  <si>
    <t>Định dạng đầu ra</t>
  </si>
  <si>
    <t>Features_PasteNewLine</t>
  </si>
  <si>
    <t>Paste to new line</t>
  </si>
  <si>
    <t>貼到新行</t>
  </si>
  <si>
    <t>新しい行に貼り付け</t>
  </si>
  <si>
    <t>Dán vào dòng mới</t>
  </si>
  <si>
    <t>Features_PrivacySettings</t>
  </si>
  <si>
    <t>Privacy settings</t>
  </si>
  <si>
    <t>隱私設定</t>
  </si>
  <si>
    <t>プライバシー設定</t>
  </si>
  <si>
    <t>Thiết lập riêng tư</t>
  </si>
  <si>
    <t>Features_PrivacySettingsSubtitle</t>
  </si>
  <si>
    <t>The configurations are only intended for the purpose of restricting private, sensitive media from being displayed in public environments, these features do not support high-level media security.</t>
  </si>
  <si>
    <t>這些配置僅用於限制私人、敏感媒體在公共環境中顯示，這些功能不支援高級媒體安全。</t>
  </si>
  <si>
    <t>この構成は、プライベートで機密性の高いメディアが公共の環境で表示されるのを制限することのみを目的としており、これらの機能は高レベルのメディア セキュリティをサポートしません。</t>
  </si>
  <si>
    <t>Các cấu hình chỉ nhằm mục đích hạn chế hiển thị các mục riêng tư, nhạy cảm trong môi trường công cộng, các tính năng này không hỗ trợ bảo mật cấp cao.</t>
  </si>
  <si>
    <t>Features_PrivacySettingsTitle</t>
  </si>
  <si>
    <t>Những thiết lập riêng tư</t>
  </si>
  <si>
    <t>Features_Private</t>
  </si>
  <si>
    <t>Private</t>
  </si>
  <si>
    <t>私人的</t>
  </si>
  <si>
    <t>プライベート</t>
  </si>
  <si>
    <t>Riêng tư</t>
  </si>
  <si>
    <t>Features_PrivateItemsForgottenSubtitle</t>
  </si>
  <si>
    <t>Do not add Private to Recent.</t>
  </si>
  <si>
    <t>不要將“私人”添加到“最近”。</t>
  </si>
  <si>
    <t>[最近] に [プライベート] を追加しないでください。</t>
  </si>
  <si>
    <t>Không thêm các mục riêng tư vào Gần đây.</t>
  </si>
  <si>
    <t>Features_PrivateItemsForgottenTitle</t>
  </si>
  <si>
    <t>Forget Private media</t>
  </si>
  <si>
    <t>忘記私人媒體</t>
  </si>
  <si>
    <t>プライベートメディアのことは忘れてください</t>
  </si>
  <si>
    <t>Bỏ qua những mục riêng tư</t>
  </si>
  <si>
    <t>Features_PrivateItemsHiddenSubtitle</t>
  </si>
  <si>
    <t>Media marked Private will not be displayed in the lists.</t>
  </si>
  <si>
    <t>標記為「私人」的媒體不會顯示在清單中。</t>
  </si>
  <si>
    <t>プライベートとマークされたメディアはリストに表示されません。</t>
  </si>
  <si>
    <t>Các mục được đánh dấu riêng tư sẽ không được hiển thị trong danh sách.</t>
  </si>
  <si>
    <t>Features_PrivateItemsHiddenTitle</t>
  </si>
  <si>
    <t>Hide Private media</t>
  </si>
  <si>
    <t>隱藏私人媒體</t>
  </si>
  <si>
    <t>プライベートメディアを隠す</t>
  </si>
  <si>
    <t>Ẩn các mục riêng tư</t>
  </si>
  <si>
    <t>Features_PrivateItemsMaskModeSubtitle</t>
  </si>
  <si>
    <t>Configure how the Private-marked items will be maksed.</t>
  </si>
  <si>
    <t>配置如何屏蔽私人標記的項目。</t>
  </si>
  <si>
    <t>プライベートマークが付けられた項目をマスクする方法を構成します。</t>
  </si>
  <si>
    <t>Cấu hình cách ẩn các mục được đánh dấu Riêng tư.</t>
  </si>
  <si>
    <t>Features_PrivateItemsMaskModeTitle</t>
  </si>
  <si>
    <t>Private items mask mode</t>
  </si>
  <si>
    <t>私人物品遮罩模式</t>
  </si>
  <si>
    <t>プライベートアイテムマスクモード</t>
  </si>
  <si>
    <t>Chế độ che giấu các mục riêng tư</t>
  </si>
  <si>
    <t>Features_PrivateItemsPasswordLockedSubtitle</t>
  </si>
  <si>
    <t>All media marked Private will be required to enter password in order to play.</t>
  </si>
  <si>
    <t>所有標記為私人的媒體都需要輸入密碼才能播放。</t>
  </si>
  <si>
    <t>プライベートとマークされたすべてのメディアは、再生するためにパスワードを入力する必要があります。</t>
  </si>
  <si>
    <t>Các mục được đánh dấu riêng tư sẽ được yêu cầu nhập mật khẩu để phát.</t>
  </si>
  <si>
    <t>Features_PrivateItemsPasswordLockedTitle</t>
  </si>
  <si>
    <t>Use password to unlock to play Private media</t>
  </si>
  <si>
    <t>使用密碼解鎖播放私人媒體</t>
  </si>
  <si>
    <t>パスワードを使用してロックを解除し、プライベート メディアを再生します</t>
  </si>
  <si>
    <t>Sử dụng mật khẩu để mở khóa những mục riêng tư</t>
  </si>
  <si>
    <t>Features_PrivateItemsRestrictedSubtitle</t>
  </si>
  <si>
    <t>All media marked Private will be blurred and the title hidden in the lists.</t>
  </si>
  <si>
    <t>所有標記為「私人」的媒體都將變得模糊，並且標題將隱藏在清單中。</t>
  </si>
  <si>
    <t>プライベートとマークされたすべてのメディアはぼかされ、タイトルはリストで非表示になります。</t>
  </si>
  <si>
    <t>Các mục được đánh dấu riêng tư sẽ bị mờ và tiêu đề bị ẩn.</t>
  </si>
  <si>
    <t>Features_PrivateItemsRestrictedTitle</t>
  </si>
  <si>
    <t>Restrict Private media</t>
  </si>
  <si>
    <t>限制私人媒體</t>
  </si>
  <si>
    <t>プライベートメディアを制限する</t>
  </si>
  <si>
    <t>Hạn chế những mục riêng tư</t>
  </si>
  <si>
    <t>Features_PrivateMediaForgottenSubTitle</t>
  </si>
  <si>
    <t>Features_PrivateMediaForgottenTitle</t>
  </si>
  <si>
    <t>Features_PrivateMediaHiddenSubTitle</t>
  </si>
  <si>
    <t>Features_PrivateMediaHiddenTitle</t>
  </si>
  <si>
    <t>Features_PrivateMediaPasswordLockedSubTitle</t>
  </si>
  <si>
    <t>Features_PrivateMediaPasswordLockedTitle</t>
  </si>
  <si>
    <t>Features_PrivateMediaRestrictedSubTitle</t>
  </si>
  <si>
    <t>Features_PrivateMediaRestrictedTitle</t>
  </si>
  <si>
    <t>Features_Recent</t>
  </si>
  <si>
    <t>Recent</t>
  </si>
  <si>
    <t>最近的</t>
  </si>
  <si>
    <t>最近</t>
  </si>
  <si>
    <t>Gần đây</t>
  </si>
  <si>
    <t>Features_RecentSubtitle</t>
  </si>
  <si>
    <t>Your recently watched media will appear here.</t>
  </si>
  <si>
    <t>您最近觀看的媒體將顯示在這裡。</t>
  </si>
  <si>
    <t>最近見たメディアがここに表示されます。</t>
  </si>
  <si>
    <t>Các video và nhạc bạn nghe gần nhất sẽ ở đây.</t>
  </si>
  <si>
    <t>Features_RecentTitle</t>
  </si>
  <si>
    <t>Your recent videos and music</t>
  </si>
  <si>
    <t>您最近的影片和音樂</t>
  </si>
  <si>
    <t>最近のビデオと音楽</t>
  </si>
  <si>
    <t>Các video và nhạc gần đây</t>
  </si>
  <si>
    <t>Features_RemovableStorage</t>
  </si>
  <si>
    <t>Removable storage</t>
  </si>
  <si>
    <t>行動儲存</t>
  </si>
  <si>
    <t>取り外し可能なストレージ</t>
  </si>
  <si>
    <t>Bộ nhớ ngoài</t>
  </si>
  <si>
    <t>Features_Rename</t>
  </si>
  <si>
    <t>Rename</t>
  </si>
  <si>
    <t>改名</t>
  </si>
  <si>
    <t>名前の変更</t>
  </si>
  <si>
    <t>Đổi tên</t>
  </si>
  <si>
    <t>Features_ResetAdvancedSettingsToDefault</t>
  </si>
  <si>
    <t>Reset advanced settings to default?</t>
  </si>
  <si>
    <t>將高級設定重設為預設值？</t>
  </si>
  <si>
    <t>詳細設定をデフォルトにリセットしますか？</t>
  </si>
  <si>
    <t>Tái cấu hình nâng cao về mặc định?</t>
  </si>
  <si>
    <t>Features_ResetAllSettingsToDefault</t>
  </si>
  <si>
    <t>Reset all settings to default?</t>
  </si>
  <si>
    <t>將所有設定重設為預設值？</t>
  </si>
  <si>
    <t>すべての設定をデフォルトにリセットしますか？</t>
  </si>
  <si>
    <t>Tái cấu hình tất cả về mặc định?</t>
  </si>
  <si>
    <t>Features_Restrict</t>
  </si>
  <si>
    <t>Restrict</t>
  </si>
  <si>
    <t>限制</t>
  </si>
  <si>
    <t>制限</t>
  </si>
  <si>
    <t>Hạn chế</t>
  </si>
  <si>
    <t>Features_Rotate</t>
  </si>
  <si>
    <t>Rotate</t>
  </si>
  <si>
    <t>旋轉</t>
  </si>
  <si>
    <t>回転します</t>
  </si>
  <si>
    <t>Xoay</t>
  </si>
  <si>
    <t>Features_SetNewFileSettings</t>
  </si>
  <si>
    <t>Set new file's settings</t>
  </si>
  <si>
    <t>設定新文件的設置</t>
  </si>
  <si>
    <t>新しいファイルの設定を設定</t>
  </si>
  <si>
    <t>Tái cấu hình với ảnh mới</t>
  </si>
  <si>
    <t>Features_SortLastPlayed</t>
  </si>
  <si>
    <t>Features_StopAllProcesses</t>
  </si>
  <si>
    <t>Stop all processes?</t>
  </si>
  <si>
    <t>停止所有進程？</t>
  </si>
  <si>
    <t>Ngưng toàn bộ xử lý?</t>
  </si>
  <si>
    <t>Features_TrialCollectionLimits</t>
  </si>
  <si>
    <t xml:space="preserve">Trial limits: {0}/{1} </t>
  </si>
  <si>
    <t>試用限制：{0}/{1}</t>
  </si>
  <si>
    <t>トライアルの制限: {0}/{1}</t>
  </si>
  <si>
    <t>Giới hạn dùng thử: {0}/{1}</t>
  </si>
  <si>
    <t>Features_TrialLimitReachedSubtitle</t>
  </si>
  <si>
    <t>To use full features, please purchase the premium version or you can still use this limited free version.</t>
  </si>
  <si>
    <t>要使用完整功能，請購買高級版本，或者您仍然可以使用此有限的免費版本。</t>
  </si>
  <si>
    <t>すべての機能を使用するには、プレミアム バージョンを購入するか、この限定された無料バージョンを引き続き使用できます。</t>
  </si>
  <si>
    <t>Để sử dụng đầy đủ tính năng, vui lòng mua phiên bản cao cấp hoặc bạn vẫn có thể sử dụng bản miễn phí giới hạn này.</t>
  </si>
  <si>
    <t>Features_TrialLimitReachedTitle</t>
  </si>
  <si>
    <t>Process limit reached - {0} limit: {1}.</t>
  </si>
  <si>
    <t>已達到行程限制 - {0} 限制：{1}。</t>
  </si>
  <si>
    <t>制限に達しました - {0} 制限: {1}。</t>
  </si>
  <si>
    <t>Đã đạt đến giới hạn - {0} giới hạn: {1}.</t>
  </si>
  <si>
    <t>Inactive_EchoShield</t>
  </si>
  <si>
    <t>Lock</t>
  </si>
  <si>
    <t>鎖</t>
  </si>
  <si>
    <t>鍵</t>
  </si>
  <si>
    <t>Khóa</t>
  </si>
  <si>
    <t>Playlist</t>
  </si>
  <si>
    <t>播放清單</t>
  </si>
  <si>
    <t>プレイリスト</t>
  </si>
  <si>
    <t>Danh sách phát</t>
  </si>
  <si>
    <t>Premium_ConvertMoreSubtitle1</t>
  </si>
  <si>
    <t>Not only convert to MP3, MP4 format</t>
  </si>
  <si>
    <t>不僅可以轉換為MP3、MP4格式</t>
  </si>
  <si>
    <t>MP3、MP4形式に変換するだけではありません</t>
  </si>
  <si>
    <t>Không chỉ MP4, MP3</t>
  </si>
  <si>
    <t>Premium_ConvertMoreSubtitle2</t>
  </si>
  <si>
    <t>But also: MOV, MKV, AVI, WEBM, AAC, OGG, FLAC, WAV, ...</t>
  </si>
  <si>
    <t>還有：MOV、MKV、AVI、WEBM、AAC、OGG、FLAC、WAV...</t>
  </si>
  <si>
    <t>さらに: MOV、MKV、AVI、WEBM、AAC、OGG、FLAC、WAV など</t>
  </si>
  <si>
    <t>Mà còn: MOV, MKV, AVI, WEBM, AAC, OGG, FLAC, WAV, ...</t>
  </si>
  <si>
    <t>Premium_ConvertMoreTitle</t>
  </si>
  <si>
    <t>More video, audio conversion options</t>
  </si>
  <si>
    <t>更多視訊和音訊轉換選項</t>
  </si>
  <si>
    <t>より多くのビデオとオーディオの変換オプション</t>
  </si>
  <si>
    <t>Nhiều lựa chọn chuyển đổi video và âm thanh hơn</t>
  </si>
  <si>
    <t>Premium_MorePlaybackOptionSubtitle1</t>
  </si>
  <si>
    <t>0.125x ... 2.5x, 3x speed</t>
  </si>
  <si>
    <t>0.125x ... 2.5x、3x 速度</t>
  </si>
  <si>
    <t>0.125倍速～2.5倍速、3倍速</t>
  </si>
  <si>
    <t>0,125x ... 2,5x, tốc độ 3x</t>
  </si>
  <si>
    <t>Premium_MorePlaybackOptionSubtitle2</t>
  </si>
  <si>
    <t>Easily skim or review content in more detail.</t>
  </si>
  <si>
    <t>輕鬆瀏覽或查看更多詳細資訊。</t>
  </si>
  <si>
    <t>簡単に流し読みしたり、詳細を確認したりできます。</t>
  </si>
  <si>
    <t>Dễ dàng xem lướt hoặc xem xét nội dung chi tiết hơn.</t>
  </si>
  <si>
    <t>Premium_MorePlaybackOptionTitle</t>
  </si>
  <si>
    <t>More playback speed options</t>
  </si>
  <si>
    <t>更多播放速度選項</t>
  </si>
  <si>
    <t>再生速度オプションの追加</t>
  </si>
  <si>
    <t>Nhiều tùy chọn tốc độ chơi hơn</t>
  </si>
  <si>
    <t>Premium_ScheduleShutdownSubtitle1</t>
  </si>
  <si>
    <t>Automatically turn off the computer</t>
  </si>
  <si>
    <t>自動關閉電腦</t>
  </si>
  <si>
    <t>コンピューターの電源を自動的にオフにする</t>
  </si>
  <si>
    <t>Tự động tắt máy tính</t>
  </si>
  <si>
    <t>Premium_ScheduleShutdownSubtitle2</t>
  </si>
  <si>
    <t>When the video is finished or the playlist is finished, or set a shutdown timer.</t>
  </si>
  <si>
    <t>當影片結束或播放清單結束時，或設定關閉定時器。</t>
  </si>
  <si>
    <t>ビデオが終了したとき、またはプレイリストが終了したとき、またはシャットダウン タイマーを設定します。</t>
  </si>
  <si>
    <t>Khi hết video hoặc hết danh sách phát hoặc đặt hẹn giờ tắt máy.</t>
  </si>
  <si>
    <t>Premium_ScheduleShutdownTitle</t>
  </si>
  <si>
    <t>Fully enable shutdown timer feature</t>
  </si>
  <si>
    <t>完全啟用關機定時器功能</t>
  </si>
  <si>
    <t>シャットダウンタイマー機能を完全に有効にする</t>
  </si>
  <si>
    <t>Kích hoạt đầy đủ tính năng hẹn giờ tắt máy</t>
  </si>
  <si>
    <t>Premium_TinySubtitle1</t>
  </si>
  <si>
    <t>Better experience with Mini Player</t>
  </si>
  <si>
    <t>更好的體驗迷你播放器</t>
  </si>
  <si>
    <t>ミニプレーヤーの体験がさらに向上</t>
  </si>
  <si>
    <t>Trải nghiệm Mini Player tốt hơn</t>
  </si>
  <si>
    <t>Premium_TinySubtitle2</t>
  </si>
  <si>
    <t>Adjust Mini Player size up to 2 times</t>
  </si>
  <si>
    <t>調整迷你播放器大小最多 2 倍</t>
  </si>
  <si>
    <t>ミニプレーヤーのサイズを最大 2 倍に調整</t>
  </si>
  <si>
    <t>Điều chỉnh kích thước Mini Player lên đến 2 lần</t>
  </si>
  <si>
    <t>Premium_TinyTitle</t>
  </si>
  <si>
    <t>Mini Player is more convenient</t>
  </si>
  <si>
    <t>迷你播放器更方便</t>
  </si>
  <si>
    <t>ミニプレーヤーはより便利になりました</t>
  </si>
  <si>
    <t>Mini Player tiện lợi hơn</t>
  </si>
  <si>
    <t>Premium_UnlimitedLibrarySubtitle1</t>
  </si>
  <si>
    <t>Unlimited library</t>
  </si>
  <si>
    <t>無限圖書館</t>
  </si>
  <si>
    <t>無制限のライブラリ</t>
  </si>
  <si>
    <t>Thư viện không giới hạn</t>
  </si>
  <si>
    <t>Premium_UnlimitedLibrarySubtitle2</t>
  </si>
  <si>
    <t>Remove the limit of {0} audio and movie folders.</t>
  </si>
  <si>
    <t>刪除 {0} 個音訊和電影資料夾的限制。</t>
  </si>
  <si>
    <t>オーディオおよびムービー フォルダーの {0} 個の制限を削除します。</t>
  </si>
  <si>
    <t>Gỡ bỏ giới hạn {0} thư mục âm thanh, phim.</t>
  </si>
  <si>
    <t>Premium_UnlimitedLibraryTitle</t>
  </si>
  <si>
    <t>Folder management</t>
  </si>
  <si>
    <t>資料夾管理</t>
  </si>
  <si>
    <t>フォルダー管理</t>
  </si>
  <si>
    <t>Quản lý thư mục</t>
  </si>
  <si>
    <t>Share_10Minutes</t>
  </si>
  <si>
    <t>10 minutes</t>
  </si>
  <si>
    <t>10分鐘</t>
  </si>
  <si>
    <t>10分</t>
  </si>
  <si>
    <t>10 phút</t>
  </si>
  <si>
    <t>Share_15Minutes</t>
  </si>
  <si>
    <t>15 minutes</t>
  </si>
  <si>
    <t>15分鐘</t>
  </si>
  <si>
    <t>15分</t>
  </si>
  <si>
    <t>15 phút</t>
  </si>
  <si>
    <t>Share_1Hour</t>
  </si>
  <si>
    <t>1 hour</t>
  </si>
  <si>
    <t>1小時</t>
  </si>
  <si>
    <t>1時</t>
  </si>
  <si>
    <t>1 giờ</t>
  </si>
  <si>
    <t>Share_20Minutes</t>
  </si>
  <si>
    <t>20 minutes</t>
  </si>
  <si>
    <t>20分鐘</t>
  </si>
  <si>
    <t>20分</t>
  </si>
  <si>
    <t>20 phút</t>
  </si>
  <si>
    <t>Share_2Hours</t>
  </si>
  <si>
    <t>2 hours</t>
  </si>
  <si>
    <t>2小時</t>
  </si>
  <si>
    <t>2時</t>
  </si>
  <si>
    <t>2 giờ</t>
  </si>
  <si>
    <t>Share_30Minutes</t>
  </si>
  <si>
    <t>30 minutes</t>
  </si>
  <si>
    <t>30分鐘</t>
  </si>
  <si>
    <t>30分</t>
  </si>
  <si>
    <t>30 phút</t>
  </si>
  <si>
    <t>Share_3Hours</t>
  </si>
  <si>
    <t>3 hours</t>
  </si>
  <si>
    <t>3小時</t>
  </si>
  <si>
    <t>3時</t>
  </si>
  <si>
    <t>3 giờ</t>
  </si>
  <si>
    <t>Share_45Minutes</t>
  </si>
  <si>
    <t>45 minutes</t>
  </si>
  <si>
    <t>45分鐘</t>
  </si>
  <si>
    <t>45分</t>
  </si>
  <si>
    <t>45 phút</t>
  </si>
  <si>
    <t>Share_5Minutes</t>
  </si>
  <si>
    <t>5 minutes</t>
  </si>
  <si>
    <t>5分鐘</t>
  </si>
  <si>
    <t>5分</t>
  </si>
  <si>
    <t>5 phút</t>
  </si>
  <si>
    <t>Share_AfterFinishingPlayingThePlaylist</t>
  </si>
  <si>
    <t>After finishing playing the playlist</t>
  </si>
  <si>
    <t>播放完播放清單後</t>
  </si>
  <si>
    <t>プレイリストの再生が終わったら</t>
  </si>
  <si>
    <t>Sau khi phát xong danh sách phát</t>
  </si>
  <si>
    <t>Share_AfterFinishingTheMedia</t>
  </si>
  <si>
    <t>After finishing the video (audio)</t>
  </si>
  <si>
    <t>完成視訊（音訊）後</t>
  </si>
  <si>
    <t>動画（音声）を見終わったら</t>
  </si>
  <si>
    <t>Sau khi xem xong video (audio)</t>
  </si>
  <si>
    <t>Share_ResetTimer</t>
  </si>
  <si>
    <t>Reset timer</t>
  </si>
  <si>
    <t>重置定時器</t>
  </si>
  <si>
    <t>タイマーをリセットする</t>
  </si>
  <si>
    <t>Đặt lại bộ đếm thời gian</t>
  </si>
  <si>
    <t>Share_SetTime</t>
  </si>
  <si>
    <t>Set time</t>
  </si>
  <si>
    <t>設定時間</t>
  </si>
  <si>
    <t>時を設定する</t>
  </si>
  <si>
    <t>Cài đặt giờ</t>
  </si>
  <si>
    <t>Inactive</t>
  </si>
  <si>
    <t>未激活的</t>
  </si>
  <si>
    <t>非アクティブな</t>
  </si>
  <si>
    <t>Không hoạt động</t>
  </si>
  <si>
    <t>Premium_PlanTitle</t>
  </si>
  <si>
    <t>Flexible pricing plans to meet your needs</t>
  </si>
  <si>
    <t>彈性的定價方案可滿足您的需求</t>
  </si>
  <si>
    <t>ニーズに合わせた柔軟な料金プラン</t>
  </si>
  <si>
    <t>Các gói giá linh hoạt để đáp ứng nhu cầu của bạn</t>
  </si>
  <si>
    <t>Premium_PlanSubtitle</t>
  </si>
  <si>
    <t>Select a plan that matches your Short, Medium, or Long-Term goals</t>
  </si>
  <si>
    <t>選擇符合你的短期、中期或長期目標的計劃</t>
  </si>
  <si>
    <t>短期、中期、長期の目標に合ったプランを選択してください</t>
  </si>
  <si>
    <t>Chọn một gói phù hợp với mục tiêu Ngắn hạn, Trung hạn hoặc Dài hạn của bạn</t>
  </si>
  <si>
    <t>TryNow</t>
  </si>
  <si>
    <t>Try Now</t>
  </si>
  <si>
    <t>立即試用</t>
  </si>
  <si>
    <t>今すぐ試す</t>
  </si>
  <si>
    <t>Thử ngay</t>
  </si>
  <si>
    <t>EchoShield_Title</t>
  </si>
  <si>
    <t>On-Screen Entertainment</t>
  </si>
  <si>
    <t>屏幕娱乐</t>
  </si>
  <si>
    <t>オン・スクリーンエンターテイメント</t>
  </si>
  <si>
    <t>Giải trí trên màn hình</t>
  </si>
  <si>
    <t>EchoShield_Content</t>
  </si>
  <si>
    <t>The EchoShield screen will appear before entering
the app every time you open the app if you choose
to enable it it helps you delay opening the app.
This feature is useful in case you have personal or
sensitive content that needs more time to consider,
avoiding people around you seeing it by accidentally
opening the app.</t>
  </si>
  <si>
    <t>EchoShield 屏幕将在进入应用程序之前显示，
如果您选择启用它，每次打开应用程序时都会出现，
帮助您延迟进入应用程序。
此功能适用于您在处理个人或敏感内容时，
提供更多时间考虑，避免因意外打开应用程序
而让周围的人看到。</t>
  </si>
  <si>
    <t>EchoShield 画面はアプリに入る前に表示され、
有効にするとアプリを開くたびに現れます。
これにより、アプリの起動を一時的に遅らせることができます。
この機能は、個人情報や機密性の高いコンテンツを扱う際に便利で、
じっくり考える時間を確保し、
誤ってアプリを開いて周囲の人に見られるのを防ぎます。</t>
  </si>
  <si>
    <t>Màn hình EchoShield sẽ xuất hiện trước khi vào ứng dụng,
mỗi khi bạn mở ứng dụng nếu bạn bật tính năng này,
giúp bạn trì hoãn việc mở ứng dụng.
Tính năng này hữu ích khi bạn có nội dung cá nhân hoặc nhạy cảm,
cần thêm thời gian để cân nhắc,
tránh việc vô tình mở ứng dụng và để người xung quanh nhìn thấy.</t>
  </si>
  <si>
    <t>UnlockPremiumFeatures</t>
  </si>
  <si>
    <t>Unlock Premium Features</t>
  </si>
  <si>
    <t>解锁高级功能</t>
  </si>
  <si>
    <t>レミアム機能をアンロックする</t>
  </si>
  <si>
    <t>Mở khóa tính năng cao cấp</t>
  </si>
  <si>
    <t>Protect your image with SecureFiles.
After installing SecureFiles, you can keep your images safe.
SecureFiles is available on the Microsoft Store.</t>
  </si>
  <si>
    <t>Features_InstallISecureFilesText</t>
  </si>
  <si>
    <t>「使用 SecureFiles 保護您的形象。
安裝 SecureFiles 後，您可以確保映像的安全。
SecureFiles 可在 Microsoft Store 上購買。</t>
  </si>
  <si>
    <t>「SecureFiles でイメージを保護してください。
SecureFiles をインストールすると、イメージを安全に保管できます。
SecureFiles は Microsoft Store で入手できます。」</t>
  </si>
  <si>
    <t>Bảo vệ hình ảnh của bạn với SecureFiles.
Sau khi cài đặt SecureFiles, bạn có thể giữ an toàn cho hình ảnh của mình.
SecureFiles có sẵn trên Microsoft Store.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</si>
</sst>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Arial"/>
      <family val="2"/>
    </font>
    <font>
      <sz val="11"/>
      <name val="Arial"/>
      <family val="2"/>
    </font>
  </fonts>
  <fills count="3">
    <fill>
      <patternFill patternType="none"/>
    </fill>
    <fill>
      <patternFill patternType="gray125"/>
    </fill>
    <fill>
      <patternFill patternType="solid">
        <fgColor rgb="FFED7D31"/>
        <bgColor indexed="64"/>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left" vertical="center" wrapText="1"/>
    </xf>
    <xf numFmtId="0" fontId="2" fillId="2" borderId="0" xfId="0" applyFont="1" applyFill="1" applyAlignment="1">
      <alignment horizontal="left" vertical="center" wrapText="1"/>
    </xf>
    <xf numFmtId="0" fontId="1" fillId="0" borderId="0" xfId="0" applyFont="1" applyAlignment="1">
      <alignment horizontal="left" vertical="center"/>
    </xf>
  </cellXfs>
  <cellStyles count="1">
    <cellStyle name="Normal" xfId="0" builtinId="0"/>
  </cellStyles>
  <dxfs count="1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39"/>
  <sheetViews>
    <sheetView tabSelected="1" topLeftCell="A22" zoomScaleNormal="100" workbookViewId="0">
      <selection activeCell="E41" sqref="E41"/>
    </sheetView>
  </sheetViews>
  <sheetFormatPr defaultColWidth="87.140625" defaultRowHeight="14.25" x14ac:dyDescent="0.25"/>
  <cols>
    <col min="1" max="1" width="47.28515625" style="1" bestFit="1" customWidth="1"/>
    <col min="2" max="3" width="69.85546875" style="1" customWidth="1"/>
    <col min="4" max="4" width="82.7109375" style="1" customWidth="1"/>
    <col min="5" max="5" width="97.7109375" style="1" customWidth="1"/>
    <col min="6" max="14" width="87.140625" style="1" customWidth="1"/>
    <col min="15" max="16384" width="87.140625" style="1"/>
  </cols>
  <sheetData>
    <row r="1" spans="1:11" x14ac:dyDescent="0.25">
      <c r="A1" s="2" t="s">
        <v>0</v>
      </c>
      <c r="B1" s="2" t="s">
        <v>1</v>
      </c>
      <c r="C1" s="2" t="s">
        <v>2</v>
      </c>
      <c r="D1" s="2" t="s">
        <v>3</v>
      </c>
      <c r="E1" s="2" t="s">
        <v>4</v>
      </c>
      <c r="F1" s="3" t="s">
        <v>5</v>
      </c>
      <c r="G1" s="3" t="s">
        <v>6</v>
      </c>
      <c r="H1" s="3" t="s">
        <v>7</v>
      </c>
      <c r="I1" s="3" t="s">
        <v>8</v>
      </c>
      <c r="J1" s="3" t="s">
        <v>9</v>
      </c>
      <c r="K1" s="3" t="s">
        <v>10</v>
      </c>
    </row>
    <row r="2" spans="1:11" x14ac:dyDescent="0.25">
      <c r="A2" s="3" t="s">
        <v>11</v>
      </c>
      <c r="B2" s="3" t="s">
        <v>12</v>
      </c>
      <c r="C2" s="3" t="s">
        <v>13</v>
      </c>
      <c r="D2" s="3" t="s">
        <v>14</v>
      </c>
      <c r="E2" s="3" t="s">
        <v>15</v>
      </c>
    </row>
    <row r="4" spans="1:11" x14ac:dyDescent="0.25">
      <c r="A4" s="3" t="s">
        <v>16</v>
      </c>
      <c r="B4" s="3" t="s">
        <v>17</v>
      </c>
      <c r="C4" s="3" t="s">
        <v>18</v>
      </c>
      <c r="D4" s="3" t="s">
        <v>19</v>
      </c>
      <c r="E4" s="3" t="s">
        <v>20</v>
      </c>
    </row>
    <row r="5" spans="1:11" x14ac:dyDescent="0.25">
      <c r="A5" s="3" t="s">
        <v>21</v>
      </c>
      <c r="B5" s="3" t="s">
        <v>22</v>
      </c>
      <c r="C5" s="3" t="s">
        <v>23</v>
      </c>
      <c r="D5" s="3" t="s">
        <v>24</v>
      </c>
      <c r="E5" s="3" t="s">
        <v>25</v>
      </c>
    </row>
    <row r="6" spans="1:11" x14ac:dyDescent="0.25">
      <c r="A6" s="3" t="s">
        <v>26</v>
      </c>
      <c r="B6" s="3" t="s">
        <v>27</v>
      </c>
      <c r="C6" s="3" t="s">
        <v>28</v>
      </c>
      <c r="D6" s="3" t="s">
        <v>29</v>
      </c>
      <c r="E6" s="3" t="s">
        <v>30</v>
      </c>
    </row>
    <row r="7" spans="1:11" x14ac:dyDescent="0.25">
      <c r="A7" s="3" t="s">
        <v>31</v>
      </c>
      <c r="B7" s="3" t="s">
        <v>32</v>
      </c>
      <c r="C7" s="3" t="s">
        <v>33</v>
      </c>
      <c r="D7" s="3" t="s">
        <v>34</v>
      </c>
      <c r="E7" s="3" t="s">
        <v>35</v>
      </c>
    </row>
    <row r="8" spans="1:11" x14ac:dyDescent="0.25">
      <c r="A8" s="3" t="s">
        <v>36</v>
      </c>
      <c r="B8" s="3" t="s">
        <v>37</v>
      </c>
      <c r="C8" s="3" t="s">
        <v>38</v>
      </c>
      <c r="D8" s="3" t="s">
        <v>39</v>
      </c>
      <c r="E8" s="3" t="s">
        <v>40</v>
      </c>
    </row>
    <row r="9" spans="1:11" x14ac:dyDescent="0.25">
      <c r="A9" s="3" t="s">
        <v>41</v>
      </c>
      <c r="B9" s="3" t="s">
        <v>42</v>
      </c>
      <c r="C9" s="3" t="s">
        <v>43</v>
      </c>
      <c r="D9" s="3" t="s">
        <v>44</v>
      </c>
      <c r="E9" s="3" t="s">
        <v>45</v>
      </c>
    </row>
    <row r="10" spans="1:11" x14ac:dyDescent="0.25">
      <c r="A10" s="3" t="s">
        <v>46</v>
      </c>
      <c r="B10" s="3" t="s">
        <v>47</v>
      </c>
      <c r="C10" s="3" t="s">
        <v>48</v>
      </c>
      <c r="D10" s="3" t="s">
        <v>49</v>
      </c>
      <c r="E10" s="3" t="s">
        <v>50</v>
      </c>
    </row>
    <row r="11" spans="1:11" x14ac:dyDescent="0.25">
      <c r="A11" s="3" t="s">
        <v>51</v>
      </c>
      <c r="B11" s="3" t="s">
        <v>52</v>
      </c>
      <c r="C11" s="3" t="s">
        <v>53</v>
      </c>
      <c r="D11" s="3" t="s">
        <v>54</v>
      </c>
      <c r="E11" s="3" t="s">
        <v>55</v>
      </c>
    </row>
    <row r="12" spans="1:11" x14ac:dyDescent="0.25">
      <c r="A12" s="3" t="s">
        <v>56</v>
      </c>
      <c r="B12" s="3" t="s">
        <v>57</v>
      </c>
      <c r="C12" s="3" t="s">
        <v>58</v>
      </c>
      <c r="D12" s="3" t="s">
        <v>59</v>
      </c>
      <c r="E12" s="3" t="s">
        <v>57</v>
      </c>
    </row>
    <row r="13" spans="1:11" x14ac:dyDescent="0.25">
      <c r="A13" s="3" t="s">
        <v>60</v>
      </c>
      <c r="B13" s="3" t="s">
        <v>61</v>
      </c>
      <c r="C13" s="3" t="s">
        <v>62</v>
      </c>
      <c r="D13" s="3" t="s">
        <v>63</v>
      </c>
      <c r="E13" s="3" t="s">
        <v>64</v>
      </c>
    </row>
    <row r="14" spans="1:11" x14ac:dyDescent="0.25">
      <c r="A14" s="3" t="s">
        <v>65</v>
      </c>
      <c r="B14" s="3" t="s">
        <v>66</v>
      </c>
      <c r="C14" s="3" t="s">
        <v>67</v>
      </c>
      <c r="D14" s="3" t="s">
        <v>68</v>
      </c>
      <c r="E14" s="3" t="s">
        <v>69</v>
      </c>
    </row>
    <row r="15" spans="1:11" x14ac:dyDescent="0.25">
      <c r="A15" s="3" t="s">
        <v>70</v>
      </c>
      <c r="B15" s="3" t="s">
        <v>71</v>
      </c>
      <c r="C15" s="3" t="s">
        <v>72</v>
      </c>
      <c r="D15" s="3" t="s">
        <v>73</v>
      </c>
      <c r="E15" s="3" t="s">
        <v>74</v>
      </c>
    </row>
    <row r="16" spans="1:11" x14ac:dyDescent="0.25">
      <c r="A16" s="3" t="s">
        <v>75</v>
      </c>
      <c r="B16" s="3" t="s">
        <v>76</v>
      </c>
      <c r="C16" s="3" t="s">
        <v>77</v>
      </c>
      <c r="D16" s="3" t="s">
        <v>78</v>
      </c>
      <c r="E16" s="3" t="s">
        <v>79</v>
      </c>
    </row>
    <row r="17" spans="1:5" x14ac:dyDescent="0.25">
      <c r="A17" s="3" t="s">
        <v>80</v>
      </c>
      <c r="B17" s="3" t="s">
        <v>81</v>
      </c>
      <c r="C17" s="3" t="s">
        <v>82</v>
      </c>
      <c r="D17" s="3" t="s">
        <v>83</v>
      </c>
      <c r="E17" s="3" t="s">
        <v>84</v>
      </c>
    </row>
    <row r="18" spans="1:5" x14ac:dyDescent="0.25">
      <c r="A18" s="3" t="s">
        <v>85</v>
      </c>
      <c r="B18" s="3" t="s">
        <v>86</v>
      </c>
      <c r="C18" s="3" t="s">
        <v>87</v>
      </c>
      <c r="D18" s="3" t="s">
        <v>87</v>
      </c>
      <c r="E18" s="3" t="s">
        <v>88</v>
      </c>
    </row>
    <row r="19" spans="1:5" x14ac:dyDescent="0.25">
      <c r="A19" s="3" t="s">
        <v>89</v>
      </c>
      <c r="B19" s="3" t="s">
        <v>90</v>
      </c>
      <c r="C19" s="3" t="s">
        <v>91</v>
      </c>
      <c r="D19" s="3" t="s">
        <v>92</v>
      </c>
      <c r="E19" s="3" t="s">
        <v>93</v>
      </c>
    </row>
    <row r="20" spans="1:5" x14ac:dyDescent="0.25">
      <c r="A20" s="3" t="s">
        <v>94</v>
      </c>
      <c r="B20" s="3" t="s">
        <v>95</v>
      </c>
      <c r="C20" s="3" t="s">
        <v>96</v>
      </c>
      <c r="D20" s="3" t="s">
        <v>97</v>
      </c>
      <c r="E20" s="3" t="s">
        <v>98</v>
      </c>
    </row>
    <row r="21" spans="1:5" x14ac:dyDescent="0.25">
      <c r="A21" s="3" t="s">
        <v>99</v>
      </c>
      <c r="B21" s="3" t="s">
        <v>100</v>
      </c>
      <c r="C21" s="3" t="s">
        <v>101</v>
      </c>
      <c r="D21" s="3" t="s">
        <v>102</v>
      </c>
      <c r="E21" s="3" t="s">
        <v>103</v>
      </c>
    </row>
    <row r="22" spans="1:5" x14ac:dyDescent="0.25">
      <c r="A22" s="3" t="s">
        <v>104</v>
      </c>
      <c r="B22" s="3" t="s">
        <v>105</v>
      </c>
      <c r="C22" s="3" t="s">
        <v>106</v>
      </c>
      <c r="D22" s="3" t="s">
        <v>107</v>
      </c>
      <c r="E22" s="3" t="s">
        <v>108</v>
      </c>
    </row>
    <row r="23" spans="1:5" x14ac:dyDescent="0.25">
      <c r="A23" s="3" t="s">
        <v>109</v>
      </c>
      <c r="B23" s="3" t="s">
        <v>110</v>
      </c>
      <c r="C23" s="3" t="s">
        <v>111</v>
      </c>
      <c r="D23" s="3" t="s">
        <v>112</v>
      </c>
      <c r="E23" s="3" t="s">
        <v>113</v>
      </c>
    </row>
    <row r="24" spans="1:5" x14ac:dyDescent="0.25">
      <c r="A24" s="3" t="s">
        <v>114</v>
      </c>
      <c r="B24" s="3" t="s">
        <v>115</v>
      </c>
      <c r="C24" s="3" t="s">
        <v>116</v>
      </c>
      <c r="D24" s="3" t="s">
        <v>117</v>
      </c>
      <c r="E24" s="3" t="s">
        <v>118</v>
      </c>
    </row>
    <row r="25" spans="1:5" x14ac:dyDescent="0.25">
      <c r="A25" s="3" t="s">
        <v>119</v>
      </c>
      <c r="B25" s="3" t="s">
        <v>120</v>
      </c>
      <c r="C25" s="3" t="s">
        <v>121</v>
      </c>
      <c r="D25" s="3" t="s">
        <v>122</v>
      </c>
      <c r="E25" s="3" t="s">
        <v>123</v>
      </c>
    </row>
    <row r="26" spans="1:5" x14ac:dyDescent="0.25">
      <c r="A26" s="3" t="s">
        <v>124</v>
      </c>
      <c r="B26" s="3" t="s">
        <v>125</v>
      </c>
      <c r="C26" s="3" t="s">
        <v>126</v>
      </c>
      <c r="D26" s="3" t="s">
        <v>127</v>
      </c>
      <c r="E26" s="3" t="s">
        <v>128</v>
      </c>
    </row>
    <row r="27" spans="1:5" x14ac:dyDescent="0.25">
      <c r="A27" s="3" t="s">
        <v>129</v>
      </c>
      <c r="B27" s="3" t="s">
        <v>130</v>
      </c>
      <c r="C27" s="3" t="s">
        <v>131</v>
      </c>
      <c r="D27" s="3" t="s">
        <v>132</v>
      </c>
      <c r="E27" s="3" t="s">
        <v>133</v>
      </c>
    </row>
    <row r="28" spans="1:5" x14ac:dyDescent="0.25">
      <c r="A28" s="3" t="s">
        <v>134</v>
      </c>
      <c r="B28" s="3" t="s">
        <v>135</v>
      </c>
      <c r="C28" s="3" t="s">
        <v>136</v>
      </c>
      <c r="D28" s="3" t="s">
        <v>137</v>
      </c>
      <c r="E28" s="3" t="s">
        <v>138</v>
      </c>
    </row>
    <row r="29" spans="1:5" x14ac:dyDescent="0.25">
      <c r="A29" s="3" t="s">
        <v>139</v>
      </c>
      <c r="B29" s="3" t="s">
        <v>140</v>
      </c>
      <c r="C29" s="3" t="s">
        <v>141</v>
      </c>
      <c r="D29" s="3" t="s">
        <v>142</v>
      </c>
      <c r="E29" s="3" t="s">
        <v>143</v>
      </c>
    </row>
    <row r="30" spans="1:5" x14ac:dyDescent="0.25">
      <c r="A30" s="3" t="s">
        <v>144</v>
      </c>
      <c r="B30" s="3" t="s">
        <v>145</v>
      </c>
      <c r="C30" s="3" t="s">
        <v>146</v>
      </c>
      <c r="D30" s="3" t="s">
        <v>147</v>
      </c>
      <c r="E30" s="3" t="s">
        <v>148</v>
      </c>
    </row>
    <row r="31" spans="1:5" x14ac:dyDescent="0.25">
      <c r="A31" s="3" t="s">
        <v>149</v>
      </c>
      <c r="B31" s="3" t="s">
        <v>150</v>
      </c>
      <c r="C31" s="3" t="s">
        <v>151</v>
      </c>
      <c r="D31" s="3" t="s">
        <v>152</v>
      </c>
      <c r="E31" s="3" t="s">
        <v>153</v>
      </c>
    </row>
    <row r="32" spans="1:5" x14ac:dyDescent="0.25">
      <c r="A32" s="3" t="s">
        <v>154</v>
      </c>
      <c r="B32" s="3" t="s">
        <v>155</v>
      </c>
      <c r="C32" s="3" t="s">
        <v>156</v>
      </c>
      <c r="D32" s="3" t="s">
        <v>157</v>
      </c>
      <c r="E32" s="3" t="s">
        <v>158</v>
      </c>
    </row>
    <row r="33" spans="1:5" x14ac:dyDescent="0.25">
      <c r="A33" s="3" t="s">
        <v>159</v>
      </c>
      <c r="B33" s="3" t="s">
        <v>160</v>
      </c>
      <c r="C33" s="3" t="s">
        <v>161</v>
      </c>
      <c r="D33" s="3" t="s">
        <v>162</v>
      </c>
      <c r="E33" s="3" t="s">
        <v>163</v>
      </c>
    </row>
    <row r="34" spans="1:5" x14ac:dyDescent="0.25">
      <c r="A34" s="3" t="s">
        <v>164</v>
      </c>
      <c r="B34" s="3" t="s">
        <v>165</v>
      </c>
      <c r="C34" s="3" t="s">
        <v>166</v>
      </c>
      <c r="D34" s="3" t="s">
        <v>167</v>
      </c>
      <c r="E34" s="3" t="s">
        <v>168</v>
      </c>
    </row>
    <row r="35" spans="1:5" x14ac:dyDescent="0.25">
      <c r="A35" s="3" t="s">
        <v>169</v>
      </c>
      <c r="B35" s="3" t="s">
        <v>170</v>
      </c>
      <c r="C35" s="3" t="s">
        <v>171</v>
      </c>
      <c r="D35" s="3" t="s">
        <v>172</v>
      </c>
      <c r="E35" s="3" t="s">
        <v>173</v>
      </c>
    </row>
    <row r="36" spans="1:5" x14ac:dyDescent="0.25">
      <c r="A36" s="3" t="s">
        <v>174</v>
      </c>
      <c r="B36" s="3" t="s">
        <v>175</v>
      </c>
      <c r="C36" s="3" t="s">
        <v>176</v>
      </c>
      <c r="D36" s="3" t="s">
        <v>177</v>
      </c>
      <c r="E36" s="3" t="s">
        <v>178</v>
      </c>
    </row>
    <row r="37" spans="1:5" x14ac:dyDescent="0.25">
      <c r="A37" s="3" t="s">
        <v>179</v>
      </c>
      <c r="B37" s="3" t="s">
        <v>180</v>
      </c>
      <c r="C37" s="3" t="s">
        <v>181</v>
      </c>
      <c r="D37" s="3" t="s">
        <v>182</v>
      </c>
      <c r="E37" s="3" t="s">
        <v>183</v>
      </c>
    </row>
    <row r="38" spans="1:5" ht="71.25" x14ac:dyDescent="0.25">
      <c r="A38" s="3" t="s">
        <v>545</v>
      </c>
      <c r="B38" s="1" t="s">
        <v>544</v>
      </c>
      <c r="C38" s="1" t="s">
        <v>546</v>
      </c>
      <c r="D38" s="1" t="s">
        <v>547</v>
      </c>
      <c r="E38" s="1" t="s">
        <v>548</v>
      </c>
    </row>
    <row r="39" spans="1:5" x14ac:dyDescent="0.25">
      <c r="A39" s="3" t="s">
        <v>184</v>
      </c>
      <c r="B39" s="3" t="s">
        <v>185</v>
      </c>
      <c r="C39" s="3" t="s">
        <v>186</v>
      </c>
      <c r="D39" s="3" t="s">
        <v>187</v>
      </c>
      <c r="E39" s="3" t="s">
        <v>188</v>
      </c>
    </row>
    <row r="40" spans="1:5" x14ac:dyDescent="0.25">
      <c r="A40" s="3" t="s">
        <v>189</v>
      </c>
      <c r="B40" s="3" t="s">
        <v>190</v>
      </c>
      <c r="C40" s="3" t="s">
        <v>190</v>
      </c>
      <c r="D40" s="3" t="s">
        <v>190</v>
      </c>
      <c r="E40" s="3" t="s">
        <v>190</v>
      </c>
    </row>
    <row r="41" spans="1:5" x14ac:dyDescent="0.25">
      <c r="A41" s="3" t="s">
        <v>191</v>
      </c>
      <c r="B41" s="3" t="s">
        <v>192</v>
      </c>
      <c r="C41" s="3" t="s">
        <v>193</v>
      </c>
      <c r="D41" s="3" t="s">
        <v>194</v>
      </c>
      <c r="E41" s="3" t="s">
        <v>195</v>
      </c>
    </row>
    <row r="42" spans="1:5" x14ac:dyDescent="0.25">
      <c r="A42" s="3" t="s">
        <v>196</v>
      </c>
      <c r="B42" s="3" t="s">
        <v>197</v>
      </c>
      <c r="C42" s="3" t="s">
        <v>198</v>
      </c>
      <c r="D42" s="3" t="s">
        <v>199</v>
      </c>
      <c r="E42" s="3" t="s">
        <v>200</v>
      </c>
    </row>
    <row r="43" spans="1:5" x14ac:dyDescent="0.25">
      <c r="A43" s="3" t="s">
        <v>201</v>
      </c>
      <c r="B43" s="3" t="s">
        <v>202</v>
      </c>
      <c r="C43" s="3" t="s">
        <v>203</v>
      </c>
      <c r="D43" s="3" t="s">
        <v>204</v>
      </c>
      <c r="E43" s="3" t="s">
        <v>205</v>
      </c>
    </row>
    <row r="44" spans="1:5" x14ac:dyDescent="0.25">
      <c r="A44" s="3" t="s">
        <v>206</v>
      </c>
      <c r="B44" s="3" t="s">
        <v>207</v>
      </c>
      <c r="C44" s="3" t="s">
        <v>208</v>
      </c>
      <c r="D44" s="3" t="s">
        <v>209</v>
      </c>
      <c r="E44" s="3" t="s">
        <v>210</v>
      </c>
    </row>
    <row r="45" spans="1:5" x14ac:dyDescent="0.25">
      <c r="A45" s="3" t="s">
        <v>211</v>
      </c>
      <c r="B45" s="3" t="s">
        <v>212</v>
      </c>
      <c r="C45" s="3" t="s">
        <v>213</v>
      </c>
      <c r="D45" s="3" t="s">
        <v>214</v>
      </c>
      <c r="E45" s="3" t="s">
        <v>215</v>
      </c>
    </row>
    <row r="46" spans="1:5" x14ac:dyDescent="0.25">
      <c r="A46" s="3" t="s">
        <v>216</v>
      </c>
      <c r="B46" s="3" t="s">
        <v>217</v>
      </c>
      <c r="C46" s="3" t="s">
        <v>218</v>
      </c>
      <c r="D46" s="3" t="s">
        <v>219</v>
      </c>
      <c r="E46" s="3" t="s">
        <v>220</v>
      </c>
    </row>
    <row r="47" spans="1:5" x14ac:dyDescent="0.25">
      <c r="A47" s="3" t="s">
        <v>221</v>
      </c>
      <c r="B47" s="3" t="s">
        <v>222</v>
      </c>
      <c r="C47" s="3" t="s">
        <v>223</v>
      </c>
      <c r="D47" s="3" t="s">
        <v>224</v>
      </c>
      <c r="E47" s="3" t="s">
        <v>225</v>
      </c>
    </row>
    <row r="48" spans="1:5" x14ac:dyDescent="0.25">
      <c r="A48" s="3" t="s">
        <v>226</v>
      </c>
      <c r="B48" s="3" t="s">
        <v>217</v>
      </c>
      <c r="C48" s="3" t="s">
        <v>218</v>
      </c>
      <c r="D48" s="3" t="s">
        <v>219</v>
      </c>
      <c r="E48" s="3" t="s">
        <v>227</v>
      </c>
    </row>
    <row r="49" spans="1:5" x14ac:dyDescent="0.25">
      <c r="A49" s="3" t="s">
        <v>228</v>
      </c>
      <c r="B49" s="3" t="s">
        <v>229</v>
      </c>
      <c r="C49" s="3" t="s">
        <v>230</v>
      </c>
      <c r="D49" s="3" t="s">
        <v>231</v>
      </c>
      <c r="E49" s="3" t="s">
        <v>232</v>
      </c>
    </row>
    <row r="50" spans="1:5" x14ac:dyDescent="0.25">
      <c r="A50" s="3" t="s">
        <v>233</v>
      </c>
      <c r="B50" s="3" t="s">
        <v>234</v>
      </c>
      <c r="C50" s="3" t="s">
        <v>235</v>
      </c>
      <c r="D50" s="3" t="s">
        <v>236</v>
      </c>
      <c r="E50" s="3" t="s">
        <v>237</v>
      </c>
    </row>
    <row r="51" spans="1:5" x14ac:dyDescent="0.25">
      <c r="A51" s="3" t="s">
        <v>238</v>
      </c>
      <c r="B51" s="3" t="s">
        <v>239</v>
      </c>
      <c r="C51" s="3" t="s">
        <v>240</v>
      </c>
      <c r="D51" s="3" t="s">
        <v>241</v>
      </c>
      <c r="E51" s="3" t="s">
        <v>242</v>
      </c>
    </row>
    <row r="52" spans="1:5" x14ac:dyDescent="0.25">
      <c r="A52" s="3" t="s">
        <v>243</v>
      </c>
      <c r="B52" s="3" t="s">
        <v>244</v>
      </c>
      <c r="C52" s="3" t="s">
        <v>245</v>
      </c>
      <c r="D52" s="3" t="s">
        <v>246</v>
      </c>
      <c r="E52" s="3" t="s">
        <v>247</v>
      </c>
    </row>
    <row r="53" spans="1:5" x14ac:dyDescent="0.25">
      <c r="A53" s="3" t="s">
        <v>248</v>
      </c>
      <c r="B53" s="3" t="s">
        <v>249</v>
      </c>
      <c r="C53" s="3" t="s">
        <v>250</v>
      </c>
      <c r="D53" s="3" t="s">
        <v>251</v>
      </c>
      <c r="E53" s="3" t="s">
        <v>252</v>
      </c>
    </row>
    <row r="54" spans="1:5" x14ac:dyDescent="0.25">
      <c r="A54" s="3" t="s">
        <v>253</v>
      </c>
      <c r="B54" s="3" t="s">
        <v>254</v>
      </c>
      <c r="C54" s="3" t="s">
        <v>255</v>
      </c>
      <c r="D54" s="3" t="s">
        <v>256</v>
      </c>
      <c r="E54" s="3" t="s">
        <v>257</v>
      </c>
    </row>
    <row r="55" spans="1:5" x14ac:dyDescent="0.25">
      <c r="A55" s="3" t="s">
        <v>258</v>
      </c>
      <c r="B55" s="3" t="s">
        <v>259</v>
      </c>
      <c r="C55" s="3" t="s">
        <v>260</v>
      </c>
      <c r="D55" s="3" t="s">
        <v>261</v>
      </c>
      <c r="E55" s="3" t="s">
        <v>262</v>
      </c>
    </row>
    <row r="56" spans="1:5" x14ac:dyDescent="0.25">
      <c r="A56" s="3" t="s">
        <v>263</v>
      </c>
      <c r="B56" s="3" t="s">
        <v>264</v>
      </c>
      <c r="C56" s="3" t="s">
        <v>265</v>
      </c>
      <c r="D56" s="3" t="s">
        <v>266</v>
      </c>
      <c r="E56" s="3" t="s">
        <v>267</v>
      </c>
    </row>
    <row r="57" spans="1:5" x14ac:dyDescent="0.25">
      <c r="A57" s="3" t="s">
        <v>268</v>
      </c>
      <c r="B57" s="3" t="s">
        <v>269</v>
      </c>
      <c r="C57" s="3" t="s">
        <v>270</v>
      </c>
      <c r="D57" s="3" t="s">
        <v>271</v>
      </c>
      <c r="E57" s="3" t="s">
        <v>272</v>
      </c>
    </row>
    <row r="58" spans="1:5" x14ac:dyDescent="0.25">
      <c r="A58" s="3" t="s">
        <v>273</v>
      </c>
      <c r="B58" s="3" t="s">
        <v>274</v>
      </c>
      <c r="C58" s="3" t="s">
        <v>275</v>
      </c>
      <c r="D58" s="3" t="s">
        <v>276</v>
      </c>
      <c r="E58" s="3" t="s">
        <v>277</v>
      </c>
    </row>
    <row r="59" spans="1:5" s="3" customFormat="1" x14ac:dyDescent="0.25">
      <c r="A59" s="3" t="s">
        <v>278</v>
      </c>
      <c r="B59" s="3" t="s">
        <v>279</v>
      </c>
      <c r="C59" s="3" t="s">
        <v>280</v>
      </c>
      <c r="D59" s="3" t="s">
        <v>281</v>
      </c>
      <c r="E59" s="3" t="s">
        <v>282</v>
      </c>
    </row>
    <row r="60" spans="1:5" s="3" customFormat="1" x14ac:dyDescent="0.25">
      <c r="A60" s="3" t="s">
        <v>283</v>
      </c>
      <c r="B60" s="3" t="s">
        <v>234</v>
      </c>
      <c r="C60" s="3" t="s">
        <v>235</v>
      </c>
      <c r="D60" s="3" t="s">
        <v>236</v>
      </c>
      <c r="E60" s="3" t="s">
        <v>237</v>
      </c>
    </row>
    <row r="61" spans="1:5" s="3" customFormat="1" x14ac:dyDescent="0.25">
      <c r="A61" s="3" t="s">
        <v>284</v>
      </c>
      <c r="B61" s="3" t="s">
        <v>239</v>
      </c>
      <c r="C61" s="3" t="s">
        <v>240</v>
      </c>
      <c r="D61" s="3" t="s">
        <v>241</v>
      </c>
      <c r="E61" s="3" t="s">
        <v>242</v>
      </c>
    </row>
    <row r="62" spans="1:5" s="3" customFormat="1" x14ac:dyDescent="0.25">
      <c r="A62" s="3" t="s">
        <v>285</v>
      </c>
      <c r="B62" s="3" t="s">
        <v>244</v>
      </c>
      <c r="C62" s="3" t="s">
        <v>245</v>
      </c>
      <c r="D62" s="3" t="s">
        <v>246</v>
      </c>
      <c r="E62" s="3" t="s">
        <v>247</v>
      </c>
    </row>
    <row r="63" spans="1:5" s="3" customFormat="1" x14ac:dyDescent="0.25">
      <c r="A63" s="3" t="s">
        <v>286</v>
      </c>
      <c r="B63" s="3" t="s">
        <v>249</v>
      </c>
      <c r="C63" s="3" t="s">
        <v>250</v>
      </c>
      <c r="D63" s="3" t="s">
        <v>251</v>
      </c>
      <c r="E63" s="3" t="s">
        <v>252</v>
      </c>
    </row>
    <row r="64" spans="1:5" s="3" customFormat="1" x14ac:dyDescent="0.25">
      <c r="A64" s="3" t="s">
        <v>287</v>
      </c>
      <c r="B64" s="3" t="s">
        <v>264</v>
      </c>
      <c r="C64" s="3" t="s">
        <v>265</v>
      </c>
      <c r="D64" s="3" t="s">
        <v>266</v>
      </c>
      <c r="E64" s="3" t="s">
        <v>267</v>
      </c>
    </row>
    <row r="65" spans="1:5" s="3" customFormat="1" x14ac:dyDescent="0.25">
      <c r="A65" s="3" t="s">
        <v>288</v>
      </c>
      <c r="B65" s="3" t="s">
        <v>269</v>
      </c>
      <c r="C65" s="3" t="s">
        <v>270</v>
      </c>
      <c r="D65" s="3" t="s">
        <v>271</v>
      </c>
      <c r="E65" s="3" t="s">
        <v>272</v>
      </c>
    </row>
    <row r="66" spans="1:5" s="3" customFormat="1" x14ac:dyDescent="0.25">
      <c r="A66" s="3" t="s">
        <v>289</v>
      </c>
      <c r="B66" s="3" t="s">
        <v>274</v>
      </c>
      <c r="C66" s="3" t="s">
        <v>275</v>
      </c>
      <c r="D66" s="3" t="s">
        <v>276</v>
      </c>
      <c r="E66" s="3" t="s">
        <v>277</v>
      </c>
    </row>
    <row r="67" spans="1:5" s="3" customFormat="1" x14ac:dyDescent="0.25">
      <c r="A67" s="3" t="s">
        <v>290</v>
      </c>
      <c r="B67" s="3" t="s">
        <v>279</v>
      </c>
      <c r="C67" s="3" t="s">
        <v>280</v>
      </c>
      <c r="D67" s="3" t="s">
        <v>281</v>
      </c>
      <c r="E67" s="3" t="s">
        <v>282</v>
      </c>
    </row>
    <row r="68" spans="1:5" s="3" customFormat="1" x14ac:dyDescent="0.25">
      <c r="A68" s="3" t="s">
        <v>291</v>
      </c>
      <c r="B68" s="3" t="s">
        <v>292</v>
      </c>
      <c r="C68" s="3" t="s">
        <v>293</v>
      </c>
      <c r="D68" s="3" t="s">
        <v>294</v>
      </c>
      <c r="E68" s="3" t="s">
        <v>295</v>
      </c>
    </row>
    <row r="69" spans="1:5" s="3" customFormat="1" x14ac:dyDescent="0.25">
      <c r="A69" s="3" t="s">
        <v>296</v>
      </c>
      <c r="B69" s="3" t="s">
        <v>297</v>
      </c>
      <c r="C69" s="3" t="s">
        <v>298</v>
      </c>
      <c r="D69" s="3" t="s">
        <v>299</v>
      </c>
      <c r="E69" s="3" t="s">
        <v>300</v>
      </c>
    </row>
    <row r="70" spans="1:5" s="3" customFormat="1" x14ac:dyDescent="0.25">
      <c r="A70" s="3" t="s">
        <v>301</v>
      </c>
      <c r="B70" s="3" t="s">
        <v>302</v>
      </c>
      <c r="C70" s="3" t="s">
        <v>303</v>
      </c>
      <c r="D70" s="3" t="s">
        <v>304</v>
      </c>
      <c r="E70" s="3" t="s">
        <v>305</v>
      </c>
    </row>
    <row r="71" spans="1:5" s="3" customFormat="1" x14ac:dyDescent="0.25">
      <c r="A71" s="3" t="s">
        <v>306</v>
      </c>
      <c r="B71" s="3" t="s">
        <v>307</v>
      </c>
      <c r="C71" s="3" t="s">
        <v>308</v>
      </c>
      <c r="D71" s="3" t="s">
        <v>309</v>
      </c>
      <c r="E71" s="3" t="s">
        <v>310</v>
      </c>
    </row>
    <row r="72" spans="1:5" s="3" customFormat="1" x14ac:dyDescent="0.25">
      <c r="A72" s="3" t="s">
        <v>311</v>
      </c>
      <c r="B72" s="3" t="s">
        <v>312</v>
      </c>
      <c r="C72" s="3" t="s">
        <v>313</v>
      </c>
      <c r="D72" s="3" t="s">
        <v>314</v>
      </c>
      <c r="E72" s="3" t="s">
        <v>315</v>
      </c>
    </row>
    <row r="73" spans="1:5" s="3" customFormat="1" x14ac:dyDescent="0.25">
      <c r="A73" s="3" t="s">
        <v>316</v>
      </c>
      <c r="B73" s="3" t="s">
        <v>317</v>
      </c>
      <c r="C73" s="3" t="s">
        <v>318</v>
      </c>
      <c r="D73" s="3" t="s">
        <v>319</v>
      </c>
      <c r="E73" s="3" t="s">
        <v>320</v>
      </c>
    </row>
    <row r="74" spans="1:5" x14ac:dyDescent="0.25">
      <c r="A74" s="3" t="s">
        <v>321</v>
      </c>
      <c r="B74" s="3" t="s">
        <v>322</v>
      </c>
      <c r="C74" s="3" t="s">
        <v>323</v>
      </c>
      <c r="D74" s="3" t="s">
        <v>324</v>
      </c>
      <c r="E74" s="3" t="s">
        <v>325</v>
      </c>
    </row>
    <row r="75" spans="1:5" x14ac:dyDescent="0.25">
      <c r="A75" s="3" t="s">
        <v>326</v>
      </c>
      <c r="B75" s="3" t="s">
        <v>327</v>
      </c>
      <c r="C75" s="3" t="s">
        <v>328</v>
      </c>
      <c r="D75" s="3" t="s">
        <v>329</v>
      </c>
      <c r="E75" s="3" t="s">
        <v>330</v>
      </c>
    </row>
    <row r="76" spans="1:5" x14ac:dyDescent="0.25">
      <c r="A76" s="3" t="s">
        <v>331</v>
      </c>
      <c r="B76" s="3" t="s">
        <v>332</v>
      </c>
      <c r="C76" s="3" t="s">
        <v>333</v>
      </c>
      <c r="D76" s="3" t="s">
        <v>334</v>
      </c>
      <c r="E76" s="3" t="s">
        <v>335</v>
      </c>
    </row>
    <row r="77" spans="1:5" x14ac:dyDescent="0.25">
      <c r="A77" s="3" t="s">
        <v>336</v>
      </c>
      <c r="B77" s="3" t="s">
        <v>337</v>
      </c>
      <c r="C77" s="3" t="s">
        <v>338</v>
      </c>
      <c r="D77" s="3" t="s">
        <v>339</v>
      </c>
      <c r="E77" s="3" t="s">
        <v>340</v>
      </c>
    </row>
    <row r="78" spans="1:5" ht="16.5" customHeight="1" x14ac:dyDescent="0.25">
      <c r="A78" s="3" t="s">
        <v>341</v>
      </c>
      <c r="B78" s="3" t="s">
        <v>197</v>
      </c>
      <c r="C78" s="3" t="s">
        <v>198</v>
      </c>
      <c r="D78" s="3" t="s">
        <v>199</v>
      </c>
      <c r="E78" s="3" t="s">
        <v>200</v>
      </c>
    </row>
    <row r="79" spans="1:5" ht="16.5" customHeight="1" x14ac:dyDescent="0.25">
      <c r="A79" s="3" t="s">
        <v>342</v>
      </c>
      <c r="B79" s="3" t="s">
        <v>343</v>
      </c>
      <c r="C79" s="3" t="s">
        <v>344</v>
      </c>
      <c r="D79" s="3" t="s">
        <v>319</v>
      </c>
      <c r="E79" s="3" t="s">
        <v>345</v>
      </c>
    </row>
    <row r="80" spans="1:5" ht="16.5" customHeight="1" x14ac:dyDescent="0.25">
      <c r="A80" s="3" t="s">
        <v>346</v>
      </c>
      <c r="B80" s="3" t="s">
        <v>347</v>
      </c>
      <c r="C80" s="3" t="s">
        <v>348</v>
      </c>
      <c r="D80" s="3" t="s">
        <v>349</v>
      </c>
      <c r="E80" s="3" t="s">
        <v>350</v>
      </c>
    </row>
    <row r="81" spans="1:5" ht="33" customHeight="1" x14ac:dyDescent="0.25">
      <c r="A81" s="3" t="s">
        <v>351</v>
      </c>
      <c r="B81" s="3" t="s">
        <v>352</v>
      </c>
      <c r="C81" s="3" t="s">
        <v>353</v>
      </c>
      <c r="D81" s="3" t="s">
        <v>354</v>
      </c>
      <c r="E81" s="3" t="s">
        <v>355</v>
      </c>
    </row>
    <row r="82" spans="1:5" ht="16.5" customHeight="1" x14ac:dyDescent="0.25">
      <c r="A82" s="3" t="s">
        <v>356</v>
      </c>
      <c r="B82" s="3" t="s">
        <v>357</v>
      </c>
      <c r="C82" s="3" t="s">
        <v>358</v>
      </c>
      <c r="D82" s="3" t="s">
        <v>359</v>
      </c>
      <c r="E82" s="3" t="s">
        <v>360</v>
      </c>
    </row>
    <row r="83" spans="1:5" ht="16.5" customHeight="1" x14ac:dyDescent="0.25">
      <c r="A83" s="3" t="s">
        <v>361</v>
      </c>
      <c r="B83" s="3" t="s">
        <v>510</v>
      </c>
      <c r="C83" s="3" t="s">
        <v>511</v>
      </c>
      <c r="D83" s="3" t="s">
        <v>512</v>
      </c>
      <c r="E83" s="3" t="s">
        <v>513</v>
      </c>
    </row>
    <row r="84" spans="1:5" ht="16.5" customHeight="1" x14ac:dyDescent="0.25">
      <c r="A84" s="3" t="s">
        <v>362</v>
      </c>
      <c r="B84" s="3" t="s">
        <v>362</v>
      </c>
      <c r="C84" s="3" t="s">
        <v>363</v>
      </c>
      <c r="D84" s="3" t="s">
        <v>364</v>
      </c>
      <c r="E84" s="3" t="s">
        <v>365</v>
      </c>
    </row>
    <row r="85" spans="1:5" ht="16.5" customHeight="1" x14ac:dyDescent="0.25">
      <c r="A85" s="3" t="s">
        <v>366</v>
      </c>
      <c r="B85" s="3" t="s">
        <v>366</v>
      </c>
      <c r="C85" s="3" t="s">
        <v>367</v>
      </c>
      <c r="D85" s="3" t="s">
        <v>368</v>
      </c>
      <c r="E85" s="3" t="s">
        <v>369</v>
      </c>
    </row>
    <row r="86" spans="1:5" ht="16.5" customHeight="1" x14ac:dyDescent="0.25">
      <c r="A86" s="3" t="s">
        <v>370</v>
      </c>
      <c r="B86" s="3" t="s">
        <v>371</v>
      </c>
      <c r="C86" s="3" t="s">
        <v>372</v>
      </c>
      <c r="D86" s="3" t="s">
        <v>373</v>
      </c>
      <c r="E86" s="3" t="s">
        <v>374</v>
      </c>
    </row>
    <row r="87" spans="1:5" ht="16.5" customHeight="1" x14ac:dyDescent="0.25">
      <c r="A87" s="3" t="s">
        <v>375</v>
      </c>
      <c r="B87" s="3" t="s">
        <v>376</v>
      </c>
      <c r="C87" s="3" t="s">
        <v>377</v>
      </c>
      <c r="D87" s="3" t="s">
        <v>378</v>
      </c>
      <c r="E87" s="3" t="s">
        <v>379</v>
      </c>
    </row>
    <row r="88" spans="1:5" ht="16.5" customHeight="1" x14ac:dyDescent="0.25">
      <c r="A88" s="3" t="s">
        <v>380</v>
      </c>
      <c r="B88" s="3" t="s">
        <v>381</v>
      </c>
      <c r="C88" s="3" t="s">
        <v>382</v>
      </c>
      <c r="D88" s="3" t="s">
        <v>383</v>
      </c>
      <c r="E88" s="3" t="s">
        <v>384</v>
      </c>
    </row>
    <row r="89" spans="1:5" ht="16.5" customHeight="1" x14ac:dyDescent="0.25">
      <c r="A89" s="3" t="s">
        <v>385</v>
      </c>
      <c r="B89" s="3" t="s">
        <v>386</v>
      </c>
      <c r="C89" s="3" t="s">
        <v>387</v>
      </c>
      <c r="D89" s="3" t="s">
        <v>388</v>
      </c>
      <c r="E89" s="3" t="s">
        <v>389</v>
      </c>
    </row>
    <row r="90" spans="1:5" ht="16.5" customHeight="1" x14ac:dyDescent="0.25">
      <c r="A90" s="3" t="s">
        <v>390</v>
      </c>
      <c r="B90" s="3" t="s">
        <v>391</v>
      </c>
      <c r="C90" s="3" t="s">
        <v>392</v>
      </c>
      <c r="D90" s="3" t="s">
        <v>393</v>
      </c>
      <c r="E90" s="3" t="s">
        <v>394</v>
      </c>
    </row>
    <row r="91" spans="1:5" ht="16.5" customHeight="1" x14ac:dyDescent="0.25">
      <c r="A91" s="3" t="s">
        <v>395</v>
      </c>
      <c r="B91" s="3" t="s">
        <v>396</v>
      </c>
      <c r="C91" s="3" t="s">
        <v>397</v>
      </c>
      <c r="D91" s="3" t="s">
        <v>398</v>
      </c>
      <c r="E91" s="3" t="s">
        <v>399</v>
      </c>
    </row>
    <row r="92" spans="1:5" x14ac:dyDescent="0.25">
      <c r="A92" s="3" t="s">
        <v>400</v>
      </c>
      <c r="B92" s="3" t="s">
        <v>401</v>
      </c>
      <c r="C92" s="3" t="s">
        <v>402</v>
      </c>
      <c r="D92" s="3" t="s">
        <v>403</v>
      </c>
      <c r="E92" s="3" t="s">
        <v>404</v>
      </c>
    </row>
    <row r="93" spans="1:5" x14ac:dyDescent="0.25">
      <c r="A93" s="3" t="s">
        <v>405</v>
      </c>
      <c r="B93" s="3" t="s">
        <v>406</v>
      </c>
      <c r="C93" s="3" t="s">
        <v>407</v>
      </c>
      <c r="D93" s="3" t="s">
        <v>408</v>
      </c>
      <c r="E93" s="3" t="s">
        <v>409</v>
      </c>
    </row>
    <row r="94" spans="1:5" x14ac:dyDescent="0.25">
      <c r="A94" s="3" t="s">
        <v>410</v>
      </c>
      <c r="B94" s="3" t="s">
        <v>411</v>
      </c>
      <c r="C94" s="3" t="s">
        <v>412</v>
      </c>
      <c r="D94" s="3" t="s">
        <v>413</v>
      </c>
      <c r="E94" s="3" t="s">
        <v>414</v>
      </c>
    </row>
    <row r="95" spans="1:5" x14ac:dyDescent="0.25">
      <c r="A95" s="3" t="s">
        <v>415</v>
      </c>
      <c r="B95" s="3" t="s">
        <v>416</v>
      </c>
      <c r="C95" s="3" t="s">
        <v>417</v>
      </c>
      <c r="D95" s="3" t="s">
        <v>418</v>
      </c>
      <c r="E95" s="3" t="s">
        <v>419</v>
      </c>
    </row>
    <row r="96" spans="1:5" ht="42.75" customHeight="1" x14ac:dyDescent="0.25">
      <c r="A96" s="3" t="s">
        <v>420</v>
      </c>
      <c r="B96" s="3" t="s">
        <v>421</v>
      </c>
      <c r="C96" s="3" t="s">
        <v>422</v>
      </c>
      <c r="D96" s="3" t="s">
        <v>423</v>
      </c>
      <c r="E96" s="3" t="s">
        <v>424</v>
      </c>
    </row>
    <row r="97" spans="1:5" x14ac:dyDescent="0.25">
      <c r="A97" s="3" t="s">
        <v>425</v>
      </c>
      <c r="B97" s="3" t="s">
        <v>426</v>
      </c>
      <c r="C97" s="3" t="s">
        <v>427</v>
      </c>
      <c r="D97" s="3" t="s">
        <v>428</v>
      </c>
      <c r="E97" s="3" t="s">
        <v>429</v>
      </c>
    </row>
    <row r="98" spans="1:5" x14ac:dyDescent="0.25">
      <c r="A98" s="3" t="s">
        <v>430</v>
      </c>
      <c r="B98" s="3" t="s">
        <v>431</v>
      </c>
      <c r="C98" s="3" t="s">
        <v>432</v>
      </c>
      <c r="D98" s="3" t="s">
        <v>433</v>
      </c>
      <c r="E98" s="3" t="s">
        <v>434</v>
      </c>
    </row>
    <row r="99" spans="1:5" x14ac:dyDescent="0.25">
      <c r="A99" s="3" t="s">
        <v>435</v>
      </c>
      <c r="B99" s="3" t="s">
        <v>436</v>
      </c>
      <c r="C99" s="3" t="s">
        <v>437</v>
      </c>
      <c r="D99" s="3" t="s">
        <v>438</v>
      </c>
      <c r="E99" s="3" t="s">
        <v>439</v>
      </c>
    </row>
    <row r="100" spans="1:5" x14ac:dyDescent="0.25">
      <c r="A100" s="3" t="s">
        <v>440</v>
      </c>
      <c r="B100" s="3" t="s">
        <v>441</v>
      </c>
      <c r="C100" s="3" t="s">
        <v>442</v>
      </c>
      <c r="D100" s="3" t="s">
        <v>443</v>
      </c>
      <c r="E100" s="3" t="s">
        <v>444</v>
      </c>
    </row>
    <row r="101" spans="1:5" x14ac:dyDescent="0.25">
      <c r="A101" s="3" t="s">
        <v>445</v>
      </c>
      <c r="B101" s="3" t="s">
        <v>446</v>
      </c>
      <c r="C101" s="3" t="s">
        <v>447</v>
      </c>
      <c r="D101" s="3" t="s">
        <v>448</v>
      </c>
      <c r="E101" s="3" t="s">
        <v>449</v>
      </c>
    </row>
    <row r="102" spans="1:5" x14ac:dyDescent="0.25">
      <c r="A102" s="3" t="s">
        <v>450</v>
      </c>
      <c r="B102" s="3" t="s">
        <v>451</v>
      </c>
      <c r="C102" s="3" t="s">
        <v>452</v>
      </c>
      <c r="D102" s="3" t="s">
        <v>453</v>
      </c>
      <c r="E102" s="3" t="s">
        <v>454</v>
      </c>
    </row>
    <row r="103" spans="1:5" x14ac:dyDescent="0.25">
      <c r="A103" s="3" t="s">
        <v>455</v>
      </c>
      <c r="B103" s="3" t="s">
        <v>456</v>
      </c>
      <c r="C103" s="3" t="s">
        <v>457</v>
      </c>
      <c r="D103" s="3" t="s">
        <v>458</v>
      </c>
      <c r="E103" s="3" t="s">
        <v>459</v>
      </c>
    </row>
    <row r="104" spans="1:5" x14ac:dyDescent="0.25">
      <c r="A104" s="3" t="s">
        <v>460</v>
      </c>
      <c r="B104" s="3" t="s">
        <v>461</v>
      </c>
      <c r="C104" s="3" t="s">
        <v>462</v>
      </c>
      <c r="D104" s="3" t="s">
        <v>463</v>
      </c>
      <c r="E104" s="3" t="s">
        <v>464</v>
      </c>
    </row>
    <row r="105" spans="1:5" x14ac:dyDescent="0.25">
      <c r="A105" s="3" t="s">
        <v>465</v>
      </c>
      <c r="B105" s="3" t="s">
        <v>466</v>
      </c>
      <c r="C105" s="3" t="s">
        <v>467</v>
      </c>
      <c r="D105" s="3" t="s">
        <v>468</v>
      </c>
      <c r="E105" s="3" t="s">
        <v>469</v>
      </c>
    </row>
    <row r="106" spans="1:5" x14ac:dyDescent="0.25">
      <c r="A106" s="3" t="s">
        <v>470</v>
      </c>
      <c r="B106" s="3" t="s">
        <v>471</v>
      </c>
      <c r="C106" s="3" t="s">
        <v>472</v>
      </c>
      <c r="D106" s="3" t="s">
        <v>473</v>
      </c>
      <c r="E106" s="3" t="s">
        <v>474</v>
      </c>
    </row>
    <row r="107" spans="1:5" x14ac:dyDescent="0.25">
      <c r="A107" s="3" t="s">
        <v>475</v>
      </c>
      <c r="B107" s="3" t="s">
        <v>476</v>
      </c>
      <c r="C107" s="3" t="s">
        <v>477</v>
      </c>
      <c r="D107" s="3" t="s">
        <v>478</v>
      </c>
      <c r="E107" s="3" t="s">
        <v>479</v>
      </c>
    </row>
    <row r="108" spans="1:5" x14ac:dyDescent="0.25">
      <c r="A108" s="3" t="s">
        <v>480</v>
      </c>
      <c r="B108" s="3" t="s">
        <v>481</v>
      </c>
      <c r="C108" s="3" t="s">
        <v>482</v>
      </c>
      <c r="D108" s="3" t="s">
        <v>483</v>
      </c>
      <c r="E108" s="3" t="s">
        <v>484</v>
      </c>
    </row>
    <row r="109" spans="1:5" x14ac:dyDescent="0.25">
      <c r="A109" s="3" t="s">
        <v>485</v>
      </c>
      <c r="B109" s="3" t="s">
        <v>486</v>
      </c>
      <c r="C109" s="3" t="s">
        <v>487</v>
      </c>
      <c r="D109" s="3" t="s">
        <v>488</v>
      </c>
      <c r="E109" s="3" t="s">
        <v>489</v>
      </c>
    </row>
    <row r="110" spans="1:5" x14ac:dyDescent="0.25">
      <c r="A110" s="3" t="s">
        <v>490</v>
      </c>
      <c r="B110" s="3" t="s">
        <v>491</v>
      </c>
      <c r="C110" s="3" t="s">
        <v>492</v>
      </c>
      <c r="D110" s="3" t="s">
        <v>493</v>
      </c>
      <c r="E110" s="3" t="s">
        <v>494</v>
      </c>
    </row>
    <row r="111" spans="1:5" x14ac:dyDescent="0.25">
      <c r="A111" s="3" t="s">
        <v>495</v>
      </c>
      <c r="B111" s="3" t="s">
        <v>496</v>
      </c>
      <c r="C111" s="3" t="s">
        <v>497</v>
      </c>
      <c r="D111" s="3" t="s">
        <v>498</v>
      </c>
      <c r="E111" s="3" t="s">
        <v>499</v>
      </c>
    </row>
    <row r="112" spans="1:5" x14ac:dyDescent="0.25">
      <c r="A112" s="3" t="s">
        <v>500</v>
      </c>
      <c r="B112" s="3" t="s">
        <v>501</v>
      </c>
      <c r="C112" s="3" t="s">
        <v>502</v>
      </c>
      <c r="D112" s="3" t="s">
        <v>503</v>
      </c>
      <c r="E112" s="3" t="s">
        <v>504</v>
      </c>
    </row>
    <row r="113" spans="1:5" x14ac:dyDescent="0.25">
      <c r="A113" s="3" t="s">
        <v>505</v>
      </c>
      <c r="B113" s="3" t="s">
        <v>506</v>
      </c>
      <c r="C113" s="3" t="s">
        <v>507</v>
      </c>
      <c r="D113" s="3" t="s">
        <v>508</v>
      </c>
      <c r="E113" s="3" t="s">
        <v>509</v>
      </c>
    </row>
    <row r="115" spans="1:5" x14ac:dyDescent="0.25">
      <c r="A115" s="1" t="s">
        <v>514</v>
      </c>
      <c r="B115" s="1" t="s">
        <v>515</v>
      </c>
      <c r="C115" s="1" t="s">
        <v>516</v>
      </c>
      <c r="D115" s="1" t="s">
        <v>517</v>
      </c>
      <c r="E115" s="1" t="s">
        <v>518</v>
      </c>
    </row>
    <row r="116" spans="1:5" x14ac:dyDescent="0.25">
      <c r="A116" s="1" t="s">
        <v>519</v>
      </c>
      <c r="B116" s="1" t="s">
        <v>520</v>
      </c>
      <c r="C116" s="1" t="s">
        <v>521</v>
      </c>
      <c r="D116" s="1" t="s">
        <v>522</v>
      </c>
      <c r="E116" s="1" t="s">
        <v>523</v>
      </c>
    </row>
    <row r="118" spans="1:5" ht="28.5" customHeight="1" x14ac:dyDescent="0.25">
      <c r="A118" s="1" t="s">
        <v>524</v>
      </c>
      <c r="B118" s="1" t="s">
        <v>525</v>
      </c>
      <c r="C118" s="1" t="s">
        <v>526</v>
      </c>
      <c r="D118" s="1" t="s">
        <v>527</v>
      </c>
      <c r="E118" s="1" t="s">
        <v>528</v>
      </c>
    </row>
    <row r="120" spans="1:5" ht="28.5" customHeight="1" x14ac:dyDescent="0.25">
      <c r="A120" s="1" t="s">
        <v>529</v>
      </c>
      <c r="B120" s="1" t="s">
        <v>530</v>
      </c>
      <c r="C120" s="1" t="s">
        <v>531</v>
      </c>
      <c r="D120" s="1" t="s">
        <v>532</v>
      </c>
      <c r="E120" s="1" t="s">
        <v>533</v>
      </c>
    </row>
    <row r="121" spans="1:5" ht="114" x14ac:dyDescent="0.25">
      <c r="A121" s="1" t="s">
        <v>534</v>
      </c>
      <c r="B121" s="1" t="s">
        <v>535</v>
      </c>
      <c r="C121" s="1" t="s">
        <v>536</v>
      </c>
      <c r="D121" s="1" t="s">
        <v>537</v>
      </c>
      <c r="E121" s="1" t="s">
        <v>538</v>
      </c>
    </row>
    <row r="123" spans="1:5" ht="42.75" customHeight="1" x14ac:dyDescent="0.25">
      <c r="A123" s="1" t="s">
        <v>539</v>
      </c>
      <c r="B123" s="1" t="s">
        <v>540</v>
      </c>
      <c r="C123" s="1" t="s">
        <v>541</v>
      </c>
      <c r="D123" s="1" t="s">
        <v>542</v>
      </c>
      <c r="E123" s="1" t="s">
        <v>543</v>
      </c>
    </row>
    <row r="126" spans="1:5" ht="71.25" customHeight="1" x14ac:dyDescent="0.25"/>
    <row r="139" ht="15" customHeight="1" x14ac:dyDescent="0.25"/>
  </sheetData>
  <conditionalFormatting sqref="A1:A2 A21:A24 A26:A29 A31:A34 A36:A37 A39:A58 A74 A94 A97:A1048576 A4:A18">
    <cfRule type="duplicateValues" dxfId="10" priority="1154"/>
  </conditionalFormatting>
  <conditionalFormatting sqref="A1:A2 A78:A1048576 A4:A74">
    <cfRule type="duplicateValues" dxfId="9" priority="1150"/>
  </conditionalFormatting>
  <conditionalFormatting sqref="A21:A24 A26:A29 A31:A34 A36:A37 A39:A58 A74 A94 A97:A1048576">
    <cfRule type="duplicateValues" dxfId="8" priority="1165"/>
  </conditionalFormatting>
  <conditionalFormatting sqref="A71:A72">
    <cfRule type="duplicateValues" dxfId="7" priority="1124"/>
  </conditionalFormatting>
  <conditionalFormatting sqref="A73">
    <cfRule type="duplicateValues" dxfId="6" priority="1149"/>
  </conditionalFormatting>
  <conditionalFormatting sqref="A78:A89 A91:A93">
    <cfRule type="duplicateValues" dxfId="5" priority="1148"/>
  </conditionalFormatting>
  <conditionalFormatting sqref="A94">
    <cfRule type="duplicateValues" dxfId="4" priority="1017"/>
  </conditionalFormatting>
  <conditionalFormatting sqref="A95:A96">
    <cfRule type="duplicateValues" dxfId="3" priority="7"/>
  </conditionalFormatting>
  <conditionalFormatting sqref="B139">
    <cfRule type="duplicateValues" dxfId="2" priority="1"/>
    <cfRule type="duplicateValues" dxfId="1" priority="2"/>
    <cfRule type="duplicateValues" dxfId="0" priority="3"/>
  </conditionalFormatting>
  <pageMargins left="0.7" right="0.7" top="0.75" bottom="0.75" header="0.3" footer="0.3"/>
  <pageSetup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LaKienVinh</dc:creator>
  <cp:lastModifiedBy>PHU NGUYEN DUC</cp:lastModifiedBy>
  <dcterms:created xsi:type="dcterms:W3CDTF">2015-06-05T18:17:20Z</dcterms:created>
  <dcterms:modified xsi:type="dcterms:W3CDTF">2025-10-03T03:35:44Z</dcterms:modified>
</cp:coreProperties>
</file>