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Workspace\io\Windows\lay-lab\play-list\data\"/>
    </mc:Choice>
  </mc:AlternateContent>
  <xr:revisionPtr revIDLastSave="0" documentId="13_ncr:1_{5B89FB4C-374D-4F92-B24B-96D5AA4F8A5C}"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<sst xmlns="http://schemas.openxmlformats.org/spreadsheetml/2006/main" count="120" uniqueCount="119">
  <si>
    <t>KEY</t>
  </si>
  <si>
    <t>en-US</t>
  </si>
  <si>
    <t>zh-Hant</t>
  </si>
  <si>
    <t>ja-JP</t>
  </si>
  <si>
    <t>vi-VN</t>
  </si>
  <si>
    <t>Features_AddToPlaylist</t>
  </si>
  <si>
    <t>Add to playlist</t>
  </si>
  <si>
    <t>新增至播放列表</t>
  </si>
  <si>
    <t>プレイリストに追加</t>
  </si>
  <si>
    <t>Thêm vào danh sách phát</t>
  </si>
  <si>
    <t>Features_LockScreenContent</t>
  </si>
  <si>
    <t>此模式可降低螢幕亮度，以保護隱私或節省電量。請點擊下方按鈕退出。</t>
  </si>
  <si>
    <t>このモードは画面を暗くして、プライバシー保護やバッテリー節約に役立ちます。下のボタンをタップして終了してください。</t>
  </si>
  <si>
    <t>Chế độ này giúp làm mờ màn hình để bảo vệ quyền riêng tư hoặc tiết kiệm pin. Nhấn vào nút bên dưới để thoát.</t>
  </si>
  <si>
    <t>This mode helps dim your screen for privacy or battery saving. Tap the button below to exit this mode.</t>
  </si>
  <si>
    <t>Premium_Player0Title</t>
  </si>
  <si>
    <t>Premium_Player0Headline</t>
  </si>
  <si>
    <t>Premium_Player1Title</t>
  </si>
  <si>
    <t>Premium_Player1Headline</t>
  </si>
  <si>
    <t>The Player has more options for shutdown time</t>
  </si>
  <si>
    <t>The Player has more options for playback speed</t>
  </si>
  <si>
    <t>The Converter supports more output formats, not just MP3 and MP4</t>
  </si>
  <si>
    <t>FLAC to keep better quality and OGG to save storage space, …</t>
  </si>
  <si>
    <t>Premium_Converter0Title</t>
  </si>
  <si>
    <t>Premium_Converter0Headline</t>
  </si>
  <si>
    <t>Premium_Converter1Title</t>
  </si>
  <si>
    <t>Premium_Converter1Headline</t>
  </si>
  <si>
    <t>Increase or decrease resolution and bitrate to balance quality and save storage space</t>
  </si>
  <si>
    <t>Review a moment or skim through unimportant parts of the video</t>
  </si>
  <si>
    <t>Player có nhiều tùy chọn hơn về thời gian tắt máy</t>
  </si>
  <si>
    <t>Player có nhiều tùy chọn hơn về tốc độ phát lại</t>
  </si>
  <si>
    <t>Xem lại một lúc hoặc lướt qua các phần không quan trọng của video</t>
  </si>
  <si>
    <t>FLAC để giữ chất lượng tốt hơn và OGG để tiết kiệm dung lượng lưu trữ, …</t>
  </si>
  <si>
    <t>Tăng hoặc giảm độ phân giải và tốc độ bit để cân bằng chất lượng và tiết kiệm dung lượng lưu trữ</t>
  </si>
  <si>
    <t>Converter hỗ trợ nhiều định dạng đầu ra hơn, không chỉ MP3 và MP4</t>
  </si>
  <si>
    <t>Converter có nhiều tùy chọn về chất lượng, không chỉ Tự động</t>
  </si>
  <si>
    <t>プレーヤーにはシャットダウン時間のオプションがさらに追加されました</t>
  </si>
  <si>
    <t>眠ったり、コンピューターから離れたりしても、自動的に電源が切れるので負担を感じません</t>
  </si>
  <si>
    <t>プレーヤーには再生速度のオプションがさらに追加されました</t>
  </si>
  <si>
    <t>ビデオの瞬間を見直したり、重要でない部分をざっと流したりすることができます</t>
  </si>
  <si>
    <t>コンバーターは MP3 や MP4 だけでなく、より多くの出力形式をサポートしています</t>
  </si>
  <si>
    <t>FLAC はより良い品質を保ち、OGG はストレージ スペースを節約します…</t>
  </si>
  <si>
    <t>コンバーターには自動だけでなく、多くの品質オプションがあります</t>
  </si>
  <si>
    <t>解像度とビットレートを増減して、品質のバランスを取り、ストレージ スペースを節約します</t>
  </si>
  <si>
    <t>播放器有更多的關機時間選項</t>
  </si>
  <si>
    <t>當你入睡或離開電腦時，你不會感到有負擔，因為它會自動關閉</t>
  </si>
  <si>
    <t>播放器有更多播放速度選項</t>
  </si>
  <si>
    <t>回顧一下或瀏覽影片中不重要的部分</t>
  </si>
  <si>
    <t>轉換器支援更多輸出格式，不僅僅是 MP3 和 MP4</t>
  </si>
  <si>
    <t>FLAC 可以保持更好的質量，OGG 可以節省儲存空間，…</t>
  </si>
  <si>
    <t>轉換器有很多品質選項，不僅僅是自動</t>
  </si>
  <si>
    <t>增加或減少解析度和位元率以平衡品質並節省儲存空間</t>
  </si>
  <si>
    <t>Don't feel burdened when falling asleep or leaving the computer because it turns off by ifself</t>
  </si>
  <si>
    <t>Không cảm thấy nặng nề khi ngủ quên hoặc rời khỏi máy tính vì nó tự động tắt</t>
  </si>
  <si>
    <t>Premium_PlanTitle</t>
  </si>
  <si>
    <t>Premium_PlanSubtitle</t>
  </si>
  <si>
    <t>Select a plan that matches your Short, Medium, or Long-Term goals</t>
  </si>
  <si>
    <t>Flexible pricing plans to meet your needs</t>
  </si>
  <si>
    <t>Các gói giá linh hoạt để đáp ứng nhu cầu của bạn</t>
  </si>
  <si>
    <t>Chọn một gói phù hợp với mục tiêu Ngắn hạn, Trung hạn hoặc Dài hạn của bạn</t>
  </si>
  <si>
    <t>彈性的定價方案可滿足您的需求</t>
  </si>
  <si>
    <t>選擇符合你的短期、中期或長期目標的計劃</t>
  </si>
  <si>
    <t>ニーズに合わせた柔軟な料金プラン</t>
  </si>
  <si>
    <t>短期、中期、長期の目標に合ったプランを選択してください</t>
  </si>
  <si>
    <t>TryNow</t>
  </si>
  <si>
    <t>Try Now</t>
  </si>
  <si>
    <t>立即試用</t>
  </si>
  <si>
    <t>今すぐ試す</t>
  </si>
  <si>
    <t>Thử ngay</t>
  </si>
  <si>
    <t>EchoShield_Content</t>
  </si>
  <si>
    <t>EchoShield 屏幕将在进入应用程序之前显示，
如果您选择启用它，每次打开应用程序时都会出现，
帮助您延迟进入应用程序。
此功能适用于您在处理个人或敏感内容时，
提供更多时间考虑，避免因意外打开应用程序
而让周围的人看到。</t>
  </si>
  <si>
    <t>EchoShield 画面はアプリに入る前に表示され、
有効にするとアプリを開くたびに現れます。
これにより、アプリの起動を一時的に遅らせることができます。
この機能は、個人情報や機密性の高いコンテンツを扱う際に便利で、
じっくり考える時間を確保し、
誤ってアプリを開いて周囲の人に見られるのを防ぎます。</t>
  </si>
  <si>
    <t>Màn hình EchoShield sẽ xuất hiện trước khi vào ứng dụng,
mỗi khi bạn mở ứng dụng nếu bạn bật tính năng này,
giúp bạn trì hoãn việc mở ứng dụng.
Tính năng này hữu ích khi bạn có nội dung cá nhân hoặc nhạy cảm,
cần thêm thời gian để cân nhắc,
tránh việc vô tình mở ứng dụng và để người xung quanh nhìn thấy.</t>
  </si>
  <si>
    <t>The EchoShield screen will appear before entering
the app every time you open the app if you choose
to enable it it helps you delay opening the app.
This feature is useful in case you have personal or
sensitive content that needs more time to consider,
avoiding people around you seeing it by accidentally
opening the app.</t>
  </si>
  <si>
    <t>The Converter has many quality options, not just Auto</t>
  </si>
  <si>
    <t>EchoShield_Title</t>
  </si>
  <si>
    <t>On-Screen Entertainment</t>
  </si>
  <si>
    <t>オン・スクリーンエンターテイメント</t>
  </si>
  <si>
    <t>屏幕娱乐</t>
  </si>
  <si>
    <t>Giải trí trên màn hình</t>
  </si>
  <si>
    <t>Unlock Premium Features</t>
  </si>
  <si>
    <t>UnlockPremiumFeatures</t>
  </si>
  <si>
    <t>解锁高级功能</t>
  </si>
  <si>
    <t>レミアム機能をアンロックする</t>
  </si>
  <si>
    <t>Mở khóa tính năng cao cấp</t>
  </si>
  <si>
    <t>This site is not supported. Please explore other popular sites.</t>
  </si>
  <si>
    <t>该网站不受支持。请浏览其他热门网站。</t>
  </si>
  <si>
    <t>このサイトはサポートされていません。他の人気サイトをお探しください。</t>
  </si>
  <si>
    <t>Trang web này không được hỗ trợ. Vui lòng khám phá các trang web phổ biến khác.</t>
  </si>
  <si>
    <t>DownloadNotSupportSiteMessage</t>
  </si>
  <si>
    <t>Download 2K-1440p, 4K-2160p, up to 8K, 16K videos easily.</t>
  </si>
  <si>
    <t>輕鬆下載 2K-1440p、4K-2160p、高達 8K、16K 影片。</t>
  </si>
  <si>
    <t>2K-1440p、4K-2160p、最大8K、16Kのビデオを簡単にダウンロードできます。</t>
  </si>
  <si>
    <t>Tải video 2K-1440p, 4K-2160p, lên tới 8K, 16K một cách dễ dàng.</t>
  </si>
  <si>
    <t>Premium_Downloader0Title</t>
  </si>
  <si>
    <t>Premium_Downloader0Headline</t>
  </si>
  <si>
    <t>CopyPasteThenScan</t>
  </si>
  <si>
    <t>Copy - Paste your link then press Scan.</t>
  </si>
  <si>
    <t>複製 - 貼上您的連結然後按掃描。</t>
  </si>
  <si>
    <t>Sao chép - Dán liên kết của bạn rồi nhấn Quét.</t>
  </si>
  <si>
    <t>リンクをコピーして貼り付けてから、「スキャン」を押します。</t>
  </si>
  <si>
    <t>Downloader supports 2K, 4K, 8K, 16K Videos</t>
  </si>
  <si>
    <t>下載器支援 2K、4K、8K、16K 視頻</t>
  </si>
  <si>
    <t>ダウンローダーは2K、4K、8K、16Kビデオをサポートします</t>
  </si>
  <si>
    <t>Trình tải xuống hỗ trợ Video 2K, 4K, 8K, 16K</t>
  </si>
  <si>
    <t>Converting</t>
  </si>
  <si>
    <t>Đang chuyển đổi</t>
  </si>
  <si>
    <t>轉換</t>
  </si>
  <si>
    <t>変換中</t>
  </si>
  <si>
    <t>TakeSnapshot</t>
  </si>
  <si>
    <t>Take snapshot</t>
  </si>
  <si>
    <t>拍摄快照</t>
  </si>
  <si>
    <t>スナップショットを撮る</t>
  </si>
  <si>
    <t>Chụp ảnh</t>
  </si>
  <si>
    <t>BePatient</t>
  </si>
  <si>
    <t>Please be patient, we are processing…</t>
  </si>
  <si>
    <t>請耐心等待，我們正在處理…</t>
  </si>
  <si>
    <t>しばらくお待ちください。処理中です。</t>
  </si>
  <si>
    <t>Xin hãy kiên nhẫn, chúng tôi đang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</si>
</sst>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sz val="11"/>
      <name val="Arial"/>
      <family val="2"/>
    </font>
    <font>
      <sz val="11"/>
      <name val="Arial"/>
    </font>
    <font>
      <sz val="11"/>
      <color theme="1"/>
      <name val="Segoe UI"/>
      <family val="2"/>
    </font>
  </fonts>
  <fills count="4">
    <fill>
      <patternFill patternType="none"/>
    </fill>
    <fill>
      <patternFill patternType="gray125"/>
    </fill>
    <fill>
      <patternFill patternType="solid">
        <fgColor rgb="FFED7D31"/>
        <bgColor indexed="64"/>
      </patternFill>
    </fill>
    <fill>
      <patternFill patternType="solid">
        <fgColor theme="5" tint="0.79998168889431442"/>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6">
    <xf numFmtId="0" fontId="0" fillId="0" borderId="0" xfId="0"/>
    <xf numFmtId="0" fontId="1"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horizontal="left" vertical="top" wrapText="1"/>
    </xf>
    <xf numFmtId="0" fontId="2" fillId="2" borderId="0" xfId="0" applyFont="1" applyFill="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left" vertical="center" wrapText="1"/>
    </xf>
    <xf numFmtId="0" fontId="1" fillId="0" borderId="0" xfId="0" applyFont="1"/>
    <xf numFmtId="0" fontId="2" fillId="3" borderId="0" xfId="0" applyFont="1" applyFill="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3" fillId="0" borderId="0" xfId="0" applyFont="1"/>
    <xf numFmtId="0" fontId="4" fillId="0" borderId="1" xfId="0" applyFont="1" applyBorder="1" applyAlignment="1">
      <alignment horizontal="left" vertical="top" wrapTex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
  <sheetViews>
    <sheetView tabSelected="1" topLeftCell="C26" zoomScaleNormal="100" workbookViewId="0">
      <selection activeCell="E38" sqref="E38"/>
    </sheetView>
  </sheetViews>
  <sheetFormatPr defaultColWidth="87.140625" defaultRowHeight="14.25" x14ac:dyDescent="0.25"/>
  <cols>
    <col min="1" max="1" width="47.28515625" style="1" bestFit="1" customWidth="1"/>
    <col min="2" max="2" width="68.140625" style="1" bestFit="1" customWidth="1"/>
    <col min="3" max="3" width="69.85546875" style="1" customWidth="1"/>
    <col min="4" max="4" width="82.7109375" style="1" customWidth="1"/>
    <col min="5" max="5" width="97.7109375" style="1" customWidth="1"/>
    <col min="6" max="13" width="87.140625" style="1" customWidth="1"/>
    <col min="14" max="16384" width="87.140625" style="1"/>
  </cols>
  <sheetData>
    <row r="1" spans="1:5" x14ac:dyDescent="0.25">
      <c r="A1" s="4" t="s">
        <v>0</v>
      </c>
      <c r="B1" s="4" t="s">
        <v>1</v>
      </c>
      <c r="C1" s="4" t="s">
        <v>2</v>
      </c>
      <c r="D1" s="4" t="s">
        <v>3</v>
      </c>
      <c r="E1" s="4" t="s">
        <v>4</v>
      </c>
    </row>
    <row r="2" spans="1:5" x14ac:dyDescent="0.25">
      <c r="A2" s="5" t="s">
        <v>5</v>
      </c>
      <c r="B2" s="5" t="s">
        <v>6</v>
      </c>
      <c r="C2" s="5" t="s">
        <v>7</v>
      </c>
      <c r="D2" s="5" t="s">
        <v>8</v>
      </c>
      <c r="E2" s="5" t="s">
        <v>9</v>
      </c>
    </row>
    <row r="3" spans="1:5" ht="28.5" x14ac:dyDescent="0.25">
      <c r="A3" s="5" t="s">
        <v>10</v>
      </c>
      <c r="B3" s="5" t="s">
        <v>14</v>
      </c>
      <c r="C3" s="2" t="s">
        <v>11</v>
      </c>
      <c r="D3" s="2" t="s">
        <v>12</v>
      </c>
      <c r="E3" s="2" t="s">
        <v>13</v>
      </c>
    </row>
    <row r="4" spans="1:5" x14ac:dyDescent="0.25">
      <c r="A4" s="5"/>
      <c r="B4" s="5"/>
      <c r="C4" s="5"/>
      <c r="D4" s="5"/>
      <c r="E4" s="5"/>
    </row>
    <row r="5" spans="1:5" x14ac:dyDescent="0.25">
      <c r="A5" s="6" t="s">
        <v>15</v>
      </c>
      <c r="B5" s="5" t="s">
        <v>19</v>
      </c>
      <c r="C5" s="6" t="s">
        <v>44</v>
      </c>
      <c r="D5" s="6" t="s">
        <v>36</v>
      </c>
      <c r="E5" s="6" t="s">
        <v>29</v>
      </c>
    </row>
    <row r="6" spans="1:5" ht="28.5" x14ac:dyDescent="0.25">
      <c r="A6" s="5" t="s">
        <v>16</v>
      </c>
      <c r="B6" s="5" t="s">
        <v>52</v>
      </c>
      <c r="C6" s="5" t="s">
        <v>45</v>
      </c>
      <c r="D6" s="5" t="s">
        <v>37</v>
      </c>
      <c r="E6" s="5" t="s">
        <v>53</v>
      </c>
    </row>
    <row r="7" spans="1:5" x14ac:dyDescent="0.25">
      <c r="A7" s="5"/>
      <c r="B7" s="5"/>
      <c r="C7" s="5"/>
      <c r="D7" s="5"/>
      <c r="E7" s="5"/>
    </row>
    <row r="8" spans="1:5" x14ac:dyDescent="0.25">
      <c r="A8" s="6" t="s">
        <v>17</v>
      </c>
      <c r="B8" s="5" t="s">
        <v>20</v>
      </c>
      <c r="C8" s="5" t="s">
        <v>46</v>
      </c>
      <c r="D8" s="5" t="s">
        <v>38</v>
      </c>
      <c r="E8" s="5" t="s">
        <v>30</v>
      </c>
    </row>
    <row r="9" spans="1:5" ht="28.5" x14ac:dyDescent="0.25">
      <c r="A9" s="5" t="s">
        <v>18</v>
      </c>
      <c r="B9" s="5" t="s">
        <v>28</v>
      </c>
      <c r="C9" s="5" t="s">
        <v>47</v>
      </c>
      <c r="D9" s="5" t="s">
        <v>39</v>
      </c>
      <c r="E9" s="5" t="s">
        <v>31</v>
      </c>
    </row>
    <row r="10" spans="1:5" x14ac:dyDescent="0.25">
      <c r="A10" s="5"/>
      <c r="B10" s="5"/>
      <c r="C10" s="5"/>
      <c r="D10" s="5"/>
      <c r="E10" s="5"/>
    </row>
    <row r="11" spans="1:5" ht="28.5" x14ac:dyDescent="0.25">
      <c r="A11" s="5" t="s">
        <v>23</v>
      </c>
      <c r="B11" s="5" t="s">
        <v>21</v>
      </c>
      <c r="C11" s="5" t="s">
        <v>48</v>
      </c>
      <c r="D11" s="5" t="s">
        <v>40</v>
      </c>
      <c r="E11" s="5" t="s">
        <v>34</v>
      </c>
    </row>
    <row r="12" spans="1:5" x14ac:dyDescent="0.25">
      <c r="A12" s="5" t="s">
        <v>24</v>
      </c>
      <c r="B12" s="5" t="s">
        <v>22</v>
      </c>
      <c r="C12" s="5" t="s">
        <v>49</v>
      </c>
      <c r="D12" s="5" t="s">
        <v>41</v>
      </c>
      <c r="E12" s="5" t="s">
        <v>32</v>
      </c>
    </row>
    <row r="13" spans="1:5" x14ac:dyDescent="0.25">
      <c r="A13" s="5"/>
      <c r="B13" s="5"/>
      <c r="C13" s="5"/>
      <c r="D13" s="5"/>
      <c r="E13" s="5"/>
    </row>
    <row r="14" spans="1:5" x14ac:dyDescent="0.25">
      <c r="A14" s="5" t="s">
        <v>25</v>
      </c>
      <c r="B14" s="5" t="s">
        <v>74</v>
      </c>
      <c r="C14" s="5" t="s">
        <v>50</v>
      </c>
      <c r="D14" s="5" t="s">
        <v>42</v>
      </c>
      <c r="E14" s="5" t="s">
        <v>35</v>
      </c>
    </row>
    <row r="15" spans="1:5" ht="28.5" x14ac:dyDescent="0.25">
      <c r="A15" s="5" t="s">
        <v>26</v>
      </c>
      <c r="B15" s="7" t="s">
        <v>27</v>
      </c>
      <c r="C15" s="7" t="s">
        <v>51</v>
      </c>
      <c r="D15" s="7" t="s">
        <v>43</v>
      </c>
      <c r="E15" s="7" t="s">
        <v>33</v>
      </c>
    </row>
    <row r="16" spans="1:5" x14ac:dyDescent="0.25">
      <c r="A16" s="5"/>
      <c r="B16" s="7"/>
      <c r="C16" s="7"/>
      <c r="D16" s="7"/>
      <c r="E16" s="7"/>
    </row>
    <row r="17" spans="1:7" s="15" customFormat="1" ht="16.5" x14ac:dyDescent="0.2">
      <c r="A17" s="12" t="s">
        <v>94</v>
      </c>
      <c r="B17" s="12" t="s">
        <v>101</v>
      </c>
      <c r="C17" s="12" t="s">
        <v>102</v>
      </c>
      <c r="D17" s="13" t="s">
        <v>103</v>
      </c>
      <c r="E17" s="13" t="s">
        <v>104</v>
      </c>
      <c r="F17" s="14"/>
      <c r="G17" s="14"/>
    </row>
    <row r="18" spans="1:7" s="15" customFormat="1" ht="49.5" customHeight="1" x14ac:dyDescent="0.2">
      <c r="A18" s="12" t="s">
        <v>95</v>
      </c>
      <c r="B18" s="12" t="s">
        <v>90</v>
      </c>
      <c r="C18" s="12" t="s">
        <v>91</v>
      </c>
      <c r="D18" s="13" t="s">
        <v>92</v>
      </c>
      <c r="E18" s="13" t="s">
        <v>93</v>
      </c>
      <c r="F18" s="14"/>
      <c r="G18" s="14"/>
    </row>
    <row r="19" spans="1:7" x14ac:dyDescent="0.25">
      <c r="A19" s="7"/>
      <c r="B19" s="7"/>
      <c r="C19" s="7"/>
      <c r="D19" s="7"/>
      <c r="E19" s="7"/>
    </row>
    <row r="20" spans="1:7" x14ac:dyDescent="0.25">
      <c r="A20" s="5" t="s">
        <v>54</v>
      </c>
      <c r="B20" s="5" t="s">
        <v>57</v>
      </c>
      <c r="C20" s="1" t="s">
        <v>60</v>
      </c>
      <c r="D20" s="5" t="s">
        <v>62</v>
      </c>
      <c r="E20" s="5" t="s">
        <v>58</v>
      </c>
    </row>
    <row r="21" spans="1:7" x14ac:dyDescent="0.25">
      <c r="A21" s="5" t="s">
        <v>55</v>
      </c>
      <c r="B21" s="5" t="s">
        <v>56</v>
      </c>
      <c r="C21" s="1" t="s">
        <v>61</v>
      </c>
      <c r="D21" s="5" t="s">
        <v>63</v>
      </c>
      <c r="E21" s="5" t="s">
        <v>59</v>
      </c>
    </row>
    <row r="22" spans="1:7" x14ac:dyDescent="0.25">
      <c r="A22" s="5"/>
      <c r="B22" s="5"/>
      <c r="C22" s="5"/>
      <c r="D22" s="5"/>
      <c r="E22" s="5"/>
    </row>
    <row r="23" spans="1:7" x14ac:dyDescent="0.25">
      <c r="A23" s="5" t="s">
        <v>64</v>
      </c>
      <c r="B23" s="5" t="s">
        <v>65</v>
      </c>
      <c r="C23" s="5" t="s">
        <v>66</v>
      </c>
      <c r="D23" s="5" t="s">
        <v>67</v>
      </c>
      <c r="E23" s="5" t="s">
        <v>68</v>
      </c>
    </row>
    <row r="24" spans="1:7" x14ac:dyDescent="0.25">
      <c r="A24" s="5"/>
      <c r="B24" s="5"/>
      <c r="C24" s="5"/>
      <c r="D24" s="5"/>
      <c r="E24" s="5"/>
    </row>
    <row r="25" spans="1:7" s="3" customFormat="1" x14ac:dyDescent="0.2">
      <c r="A25" s="8" t="s">
        <v>75</v>
      </c>
      <c r="B25" s="8" t="s">
        <v>76</v>
      </c>
      <c r="C25" s="8" t="s">
        <v>78</v>
      </c>
      <c r="D25" s="8" t="s">
        <v>77</v>
      </c>
      <c r="E25" s="8" t="s">
        <v>79</v>
      </c>
    </row>
    <row r="26" spans="1:7" ht="114" x14ac:dyDescent="0.25">
      <c r="A26" s="7" t="s">
        <v>69</v>
      </c>
      <c r="B26" s="7" t="s">
        <v>73</v>
      </c>
      <c r="C26" s="7" t="s">
        <v>70</v>
      </c>
      <c r="D26" s="7" t="s">
        <v>71</v>
      </c>
      <c r="E26" s="7" t="s">
        <v>72</v>
      </c>
    </row>
    <row r="27" spans="1:7" x14ac:dyDescent="0.25">
      <c r="A27" s="7"/>
      <c r="B27" s="7"/>
      <c r="C27" s="7"/>
      <c r="D27" s="7"/>
      <c r="E27" s="7"/>
    </row>
    <row r="28" spans="1:7" x14ac:dyDescent="0.25">
      <c r="A28" s="6" t="s">
        <v>81</v>
      </c>
      <c r="B28" s="6" t="s">
        <v>80</v>
      </c>
      <c r="C28" s="6" t="s">
        <v>82</v>
      </c>
      <c r="D28" s="6" t="s">
        <v>83</v>
      </c>
      <c r="E28" s="6" t="s">
        <v>84</v>
      </c>
    </row>
    <row r="29" spans="1:7" x14ac:dyDescent="0.25">
      <c r="A29" s="6"/>
      <c r="B29" s="6"/>
      <c r="C29" s="6"/>
      <c r="D29" s="6"/>
      <c r="E29" s="6"/>
    </row>
    <row r="30" spans="1:7" x14ac:dyDescent="0.25">
      <c r="A30" s="6" t="s">
        <v>89</v>
      </c>
      <c r="B30" s="1" t="s">
        <v>85</v>
      </c>
      <c r="C30" s="6" t="s">
        <v>86</v>
      </c>
      <c r="D30" s="6" t="s">
        <v>87</v>
      </c>
      <c r="E30" s="6" t="s">
        <v>88</v>
      </c>
    </row>
    <row r="31" spans="1:7" x14ac:dyDescent="0.25">
      <c r="A31" s="6"/>
      <c r="B31" s="6"/>
      <c r="C31" s="6"/>
      <c r="D31" s="6"/>
      <c r="E31" s="6"/>
    </row>
    <row r="32" spans="1:7" x14ac:dyDescent="0.25">
      <c r="A32" s="6" t="s">
        <v>96</v>
      </c>
      <c r="B32" s="6" t="s">
        <v>97</v>
      </c>
      <c r="C32" s="6" t="s">
        <v>98</v>
      </c>
      <c r="D32" s="6" t="s">
        <v>100</v>
      </c>
      <c r="E32" s="6" t="s">
        <v>99</v>
      </c>
    </row>
    <row r="33" spans="1:5" x14ac:dyDescent="0.25">
      <c r="A33" s="6"/>
      <c r="B33" s="6"/>
      <c r="C33" s="6"/>
      <c r="D33" s="6"/>
      <c r="E33" s="6"/>
    </row>
    <row r="34" spans="1:5" x14ac:dyDescent="0.25">
      <c r="A34" s="6" t="s">
        <v>105</v>
      </c>
      <c r="B34" s="6" t="s">
        <v>105</v>
      </c>
      <c r="C34" s="6" t="s">
        <v>107</v>
      </c>
      <c r="D34" s="6" t="s">
        <v>108</v>
      </c>
      <c r="E34" s="6" t="s">
        <v>106</v>
      </c>
    </row>
    <row r="35" spans="1:5" x14ac:dyDescent="0.25">
      <c r="A35" s="6"/>
      <c r="B35" s="6"/>
      <c r="C35" s="6"/>
      <c r="D35" s="6"/>
    </row>
    <row r="36" spans="1:5" x14ac:dyDescent="0.25">
      <c r="A36" s="6" t="s">
        <v>109</v>
      </c>
      <c r="B36" s="6" t="s">
        <v>110</v>
      </c>
      <c r="C36" s="6" t="s">
        <v>111</v>
      </c>
      <c r="D36" s="6" t="s">
        <v>112</v>
      </c>
      <c r="E36" s="6" t="s">
        <v>113</v>
      </c>
    </row>
    <row r="37" spans="1:5" x14ac:dyDescent="0.25">
      <c r="A37" s="6"/>
      <c r="B37" s="6"/>
      <c r="C37" s="6"/>
      <c r="D37" s="6"/>
      <c r="E37" s="6"/>
    </row>
    <row r="38" spans="1:5" x14ac:dyDescent="0.25">
      <c r="A38" s="6" t="s">
        <v>114</v>
      </c>
      <c r="B38" s="6" t="s">
        <v>115</v>
      </c>
      <c r="C38" s="6" t="s">
        <v>116</v>
      </c>
      <c r="D38" s="6" t="s">
        <v>117</v>
      </c>
      <c r="E38" s="6" t="s">
        <v>118</v>
      </c>
    </row>
    <row r="39" spans="1:5" x14ac:dyDescent="0.25">
      <c r="A39" s="6"/>
      <c r="B39" s="6"/>
      <c r="C39" s="6"/>
      <c r="D39" s="6"/>
      <c r="E39" s="6"/>
    </row>
    <row r="40" spans="1:5" x14ac:dyDescent="0.25">
      <c r="A40" s="6"/>
      <c r="B40" s="6"/>
      <c r="C40" s="6"/>
      <c r="D40" s="6"/>
      <c r="E40" s="6"/>
    </row>
    <row r="41" spans="1:5" x14ac:dyDescent="0.25">
      <c r="A41" s="6"/>
      <c r="B41" s="6"/>
      <c r="C41" s="6"/>
      <c r="D41" s="6"/>
      <c r="E41" s="6"/>
    </row>
    <row r="42" spans="1:5" x14ac:dyDescent="0.25">
      <c r="A42" s="6"/>
      <c r="B42" s="6"/>
      <c r="C42" s="6"/>
      <c r="D42" s="6"/>
      <c r="E42" s="6"/>
    </row>
    <row r="43" spans="1:5" x14ac:dyDescent="0.25">
      <c r="A43" s="6"/>
      <c r="B43" s="6"/>
      <c r="C43" s="6"/>
      <c r="D43" s="6"/>
      <c r="E43" s="6"/>
    </row>
    <row r="44" spans="1:5" x14ac:dyDescent="0.25">
      <c r="A44" s="6"/>
      <c r="B44" s="6"/>
      <c r="C44" s="6"/>
      <c r="D44" s="6"/>
      <c r="E44" s="6"/>
    </row>
    <row r="45" spans="1:5" x14ac:dyDescent="0.25">
      <c r="A45" s="6"/>
      <c r="B45" s="6"/>
      <c r="C45" s="6"/>
      <c r="D45" s="6"/>
      <c r="E45" s="6"/>
    </row>
    <row r="46" spans="1:5" x14ac:dyDescent="0.25">
      <c r="A46" s="6"/>
      <c r="B46" s="6"/>
      <c r="C46" s="6"/>
      <c r="D46" s="6"/>
      <c r="E46" s="6"/>
    </row>
    <row r="47" spans="1:5" x14ac:dyDescent="0.25">
      <c r="A47" s="6"/>
      <c r="B47" s="6"/>
      <c r="C47" s="6"/>
      <c r="D47" s="6"/>
      <c r="E47" s="6"/>
    </row>
    <row r="48" spans="1:5" x14ac:dyDescent="0.25">
      <c r="A48" s="6"/>
      <c r="B48" s="6"/>
      <c r="C48" s="6"/>
      <c r="D48" s="6"/>
      <c r="E48" s="6"/>
    </row>
    <row r="49" spans="1:5" x14ac:dyDescent="0.25">
      <c r="A49" s="6"/>
      <c r="B49" s="6"/>
      <c r="C49" s="6"/>
      <c r="D49" s="6"/>
      <c r="E49" s="6"/>
    </row>
    <row r="50" spans="1:5" x14ac:dyDescent="0.25">
      <c r="A50" s="6"/>
      <c r="B50" s="6"/>
      <c r="C50" s="6"/>
      <c r="D50" s="6"/>
      <c r="E50" s="6"/>
    </row>
    <row r="51" spans="1:5" x14ac:dyDescent="0.25">
      <c r="A51" s="6"/>
      <c r="B51" s="6"/>
      <c r="C51" s="6"/>
      <c r="D51" s="6"/>
      <c r="E51" s="6"/>
    </row>
    <row r="52" spans="1:5" x14ac:dyDescent="0.25">
      <c r="A52" s="6"/>
      <c r="B52" s="6"/>
      <c r="C52" s="6"/>
      <c r="D52" s="6"/>
      <c r="E52" s="6"/>
    </row>
    <row r="53" spans="1:5" x14ac:dyDescent="0.25">
      <c r="A53" s="6"/>
      <c r="B53" s="6"/>
      <c r="C53" s="6"/>
      <c r="D53" s="6"/>
      <c r="E53" s="6"/>
    </row>
    <row r="54" spans="1:5" x14ac:dyDescent="0.25">
      <c r="A54" s="6"/>
      <c r="B54" s="6"/>
      <c r="C54" s="6"/>
      <c r="D54" s="6"/>
      <c r="E54" s="6"/>
    </row>
    <row r="55" spans="1:5" x14ac:dyDescent="0.25">
      <c r="A55" s="6"/>
      <c r="B55" s="6"/>
      <c r="C55" s="6"/>
      <c r="D55" s="6"/>
      <c r="E55" s="6"/>
    </row>
    <row r="56" spans="1:5" x14ac:dyDescent="0.25">
      <c r="A56" s="6"/>
      <c r="B56" s="6"/>
      <c r="C56" s="6"/>
      <c r="D56" s="6"/>
      <c r="E56" s="6"/>
    </row>
    <row r="57" spans="1:5" x14ac:dyDescent="0.25">
      <c r="A57" s="6"/>
      <c r="B57" s="6"/>
      <c r="C57" s="6"/>
      <c r="D57" s="6"/>
      <c r="E57" s="6"/>
    </row>
    <row r="58" spans="1:5" x14ac:dyDescent="0.25">
      <c r="A58" s="6"/>
      <c r="B58" s="6"/>
      <c r="C58" s="6"/>
      <c r="D58" s="6"/>
      <c r="E58" s="6"/>
    </row>
    <row r="59" spans="1:5" x14ac:dyDescent="0.25">
      <c r="A59" s="6"/>
      <c r="B59" s="6"/>
      <c r="C59" s="6"/>
      <c r="D59" s="6"/>
      <c r="E59" s="6"/>
    </row>
    <row r="60" spans="1:5" x14ac:dyDescent="0.25">
      <c r="A60" s="7"/>
      <c r="B60" s="7"/>
      <c r="C60" s="7"/>
      <c r="D60" s="7"/>
      <c r="E60" s="7"/>
    </row>
    <row r="61" spans="1:5" x14ac:dyDescent="0.25">
      <c r="A61" s="7"/>
      <c r="B61" s="7"/>
      <c r="C61" s="7"/>
      <c r="D61" s="7"/>
      <c r="E61" s="7"/>
    </row>
    <row r="62" spans="1:5" x14ac:dyDescent="0.25">
      <c r="A62" s="6"/>
      <c r="B62" s="6"/>
      <c r="C62" s="6"/>
      <c r="D62" s="6"/>
      <c r="E62" s="6"/>
    </row>
    <row r="63" spans="1:5" x14ac:dyDescent="0.25">
      <c r="A63" s="7"/>
      <c r="B63" s="7"/>
      <c r="C63" s="7"/>
      <c r="D63" s="7"/>
      <c r="E63" s="7"/>
    </row>
    <row r="64" spans="1:5" x14ac:dyDescent="0.25">
      <c r="A64" s="9"/>
      <c r="B64" s="9"/>
      <c r="C64" s="9"/>
      <c r="D64" s="9"/>
      <c r="E64" s="9"/>
    </row>
    <row r="65" spans="1:5" s="2" customFormat="1" x14ac:dyDescent="0.25">
      <c r="A65" s="10"/>
      <c r="B65" s="10"/>
      <c r="C65" s="10"/>
      <c r="D65" s="10"/>
      <c r="E65" s="10"/>
    </row>
    <row r="66" spans="1:5" s="2" customFormat="1" x14ac:dyDescent="0.25">
      <c r="A66" s="10"/>
      <c r="B66" s="10"/>
      <c r="C66" s="10"/>
      <c r="D66" s="10"/>
      <c r="E66" s="10"/>
    </row>
    <row r="67" spans="1:5" s="2" customFormat="1" x14ac:dyDescent="0.25">
      <c r="A67" s="10"/>
      <c r="B67" s="10"/>
      <c r="C67" s="10"/>
      <c r="D67" s="10"/>
      <c r="E67" s="10"/>
    </row>
    <row r="68" spans="1:5" s="2" customFormat="1" x14ac:dyDescent="0.25">
      <c r="A68" s="10"/>
      <c r="B68" s="10"/>
      <c r="C68" s="10"/>
      <c r="D68" s="10"/>
      <c r="E68" s="10"/>
    </row>
    <row r="69" spans="1:5" s="2" customFormat="1" x14ac:dyDescent="0.25">
      <c r="A69" s="10"/>
      <c r="B69" s="10"/>
      <c r="C69" s="10"/>
      <c r="D69" s="10"/>
      <c r="E69" s="10"/>
    </row>
    <row r="70" spans="1:5" s="2" customFormat="1" x14ac:dyDescent="0.25">
      <c r="A70" s="10"/>
      <c r="B70" s="10"/>
      <c r="C70" s="10"/>
      <c r="D70" s="10"/>
      <c r="E70" s="10"/>
    </row>
    <row r="71" spans="1:5" s="2" customFormat="1" x14ac:dyDescent="0.25">
      <c r="A71" s="10"/>
      <c r="B71" s="10"/>
      <c r="C71" s="10"/>
      <c r="D71" s="10"/>
      <c r="E71" s="10"/>
    </row>
    <row r="72" spans="1:5" s="2" customFormat="1" x14ac:dyDescent="0.25">
      <c r="A72" s="10"/>
      <c r="B72" s="10"/>
      <c r="C72" s="10"/>
      <c r="D72" s="10"/>
      <c r="E72" s="10"/>
    </row>
    <row r="73" spans="1:5" s="2" customFormat="1" x14ac:dyDescent="0.25">
      <c r="A73" s="10"/>
      <c r="B73" s="10"/>
      <c r="C73" s="10"/>
      <c r="D73" s="10"/>
      <c r="E73" s="10"/>
    </row>
    <row r="74" spans="1:5" s="2" customFormat="1" x14ac:dyDescent="0.25">
      <c r="A74" s="10"/>
      <c r="B74" s="10"/>
      <c r="C74" s="10"/>
      <c r="D74" s="10"/>
      <c r="E74" s="10"/>
    </row>
    <row r="75" spans="1:5" s="2" customFormat="1" x14ac:dyDescent="0.25">
      <c r="A75" s="10"/>
      <c r="B75" s="10"/>
      <c r="C75" s="10"/>
      <c r="D75" s="10"/>
      <c r="E75" s="10"/>
    </row>
    <row r="76" spans="1:5" s="2" customFormat="1" x14ac:dyDescent="0.25">
      <c r="A76" s="10"/>
      <c r="B76" s="10"/>
      <c r="C76" s="7"/>
      <c r="D76" s="6"/>
      <c r="E76" s="10"/>
    </row>
    <row r="77" spans="1:5" s="2" customFormat="1" x14ac:dyDescent="0.25">
      <c r="A77" s="11"/>
      <c r="B77" s="11"/>
      <c r="C77" s="11"/>
      <c r="D77" s="10"/>
      <c r="E77" s="10"/>
    </row>
    <row r="78" spans="1:5" s="2" customFormat="1" x14ac:dyDescent="0.25">
      <c r="A78" s="11"/>
      <c r="B78" s="11"/>
      <c r="C78" s="11"/>
      <c r="D78" s="10"/>
      <c r="E78" s="10"/>
    </row>
    <row r="79" spans="1:5" s="2" customFormat="1" x14ac:dyDescent="0.25">
      <c r="A79" s="11"/>
      <c r="B79" s="11"/>
      <c r="C79" s="11"/>
      <c r="D79" s="10"/>
      <c r="E79" s="10"/>
    </row>
    <row r="80" spans="1:5" x14ac:dyDescent="0.25">
      <c r="A80" s="9"/>
      <c r="B80" s="9"/>
      <c r="C80" s="9"/>
      <c r="D80" s="9"/>
      <c r="E80" s="9"/>
    </row>
    <row r="84" spans="1:5" ht="16.5" customHeight="1" x14ac:dyDescent="0.25">
      <c r="A84" s="10"/>
      <c r="B84" s="10"/>
      <c r="C84" s="10"/>
      <c r="D84" s="10"/>
      <c r="E84" s="10"/>
    </row>
    <row r="85" spans="1:5" ht="16.5" customHeight="1" x14ac:dyDescent="0.25">
      <c r="A85" s="10"/>
      <c r="B85" s="10"/>
      <c r="C85" s="10"/>
      <c r="D85" s="10"/>
      <c r="E85" s="10"/>
    </row>
    <row r="86" spans="1:5" ht="16.5" customHeight="1" x14ac:dyDescent="0.25">
      <c r="A86" s="10"/>
      <c r="B86" s="10"/>
      <c r="C86" s="10"/>
      <c r="D86" s="10"/>
      <c r="E86" s="10"/>
    </row>
    <row r="87" spans="1:5" ht="33" customHeight="1" x14ac:dyDescent="0.25">
      <c r="A87" s="10"/>
      <c r="B87" s="10"/>
      <c r="C87" s="10"/>
      <c r="D87" s="10"/>
      <c r="E87" s="10"/>
    </row>
    <row r="88" spans="1:5" ht="16.5" customHeight="1" x14ac:dyDescent="0.25">
      <c r="A88" s="10"/>
      <c r="B88" s="10"/>
      <c r="C88" s="10"/>
      <c r="D88" s="10"/>
      <c r="E88" s="10"/>
    </row>
    <row r="89" spans="1:5" ht="16.5" customHeight="1" x14ac:dyDescent="0.25">
      <c r="A89" s="10"/>
      <c r="B89" s="10"/>
      <c r="C89" s="10"/>
      <c r="D89" s="10"/>
      <c r="E89" s="10"/>
    </row>
    <row r="90" spans="1:5" ht="16.5" customHeight="1" x14ac:dyDescent="0.25">
      <c r="A90" s="10"/>
      <c r="B90" s="10"/>
      <c r="C90" s="10"/>
      <c r="D90" s="10"/>
      <c r="E90" s="10"/>
    </row>
    <row r="91" spans="1:5" ht="16.5" customHeight="1" x14ac:dyDescent="0.25">
      <c r="A91" s="10"/>
      <c r="B91" s="10"/>
      <c r="C91" s="10"/>
      <c r="D91" s="10"/>
      <c r="E91" s="10"/>
    </row>
    <row r="92" spans="1:5" ht="16.5" customHeight="1" x14ac:dyDescent="0.25">
      <c r="A92" s="10"/>
      <c r="B92" s="10"/>
      <c r="C92" s="10"/>
      <c r="D92" s="10"/>
      <c r="E92" s="10"/>
    </row>
    <row r="93" spans="1:5" ht="16.5" customHeight="1" x14ac:dyDescent="0.25">
      <c r="A93" s="10"/>
      <c r="B93" s="10"/>
      <c r="C93" s="10"/>
      <c r="D93" s="10"/>
      <c r="E93" s="10"/>
    </row>
    <row r="94" spans="1:5" ht="16.5" customHeight="1" x14ac:dyDescent="0.25">
      <c r="A94" s="10"/>
      <c r="B94" s="10"/>
      <c r="C94" s="10"/>
      <c r="D94" s="10"/>
      <c r="E94" s="10"/>
    </row>
    <row r="95" spans="1:5" ht="16.5" customHeight="1" x14ac:dyDescent="0.25">
      <c r="A95" s="10"/>
      <c r="B95" s="7"/>
      <c r="C95" s="7"/>
      <c r="D95" s="7"/>
      <c r="E95" s="7"/>
    </row>
    <row r="96" spans="1:5" ht="16.5" customHeight="1" x14ac:dyDescent="0.25">
      <c r="A96" s="7"/>
      <c r="B96" s="7"/>
      <c r="C96" s="7"/>
      <c r="D96" s="7"/>
      <c r="E96" s="7"/>
    </row>
    <row r="97" spans="1:5" ht="16.5" customHeight="1" x14ac:dyDescent="0.25">
      <c r="A97" s="10"/>
      <c r="B97" s="10"/>
      <c r="C97" s="10"/>
      <c r="D97" s="10"/>
      <c r="E97" s="10"/>
    </row>
    <row r="98" spans="1:5" x14ac:dyDescent="0.25">
      <c r="A98" s="10"/>
      <c r="B98" s="10"/>
      <c r="C98" s="10"/>
      <c r="D98" s="10"/>
      <c r="E98" s="10"/>
    </row>
    <row r="99" spans="1:5" x14ac:dyDescent="0.25">
      <c r="A99" s="10"/>
      <c r="B99" s="10"/>
      <c r="C99" s="10"/>
      <c r="D99" s="10"/>
      <c r="E99" s="10"/>
    </row>
    <row r="100" spans="1:5" x14ac:dyDescent="0.25">
      <c r="A100" s="6"/>
      <c r="B100" s="6"/>
      <c r="C100" s="6"/>
      <c r="D100" s="6"/>
      <c r="E100" s="6"/>
    </row>
    <row r="101" spans="1:5" x14ac:dyDescent="0.25">
      <c r="A101" s="11"/>
      <c r="B101" s="11"/>
      <c r="C101" s="11"/>
      <c r="D101" s="10"/>
      <c r="E101" s="10"/>
    </row>
    <row r="102" spans="1:5" ht="42.75" customHeight="1" x14ac:dyDescent="0.25">
      <c r="A102" s="11"/>
      <c r="B102" s="11"/>
      <c r="C102" s="11"/>
      <c r="D102" s="10"/>
      <c r="E102" s="10"/>
    </row>
    <row r="103" spans="1:5" x14ac:dyDescent="0.25">
      <c r="A103" s="6"/>
      <c r="B103" s="6"/>
      <c r="C103" s="6"/>
      <c r="D103" s="6"/>
      <c r="E103" s="6"/>
    </row>
    <row r="104" spans="1:5" x14ac:dyDescent="0.25">
      <c r="A104" s="6"/>
      <c r="B104" s="6"/>
      <c r="C104" s="6"/>
      <c r="D104" s="6"/>
      <c r="E104" s="6"/>
    </row>
  </sheetData>
  <conditionalFormatting sqref="A17:A18">
    <cfRule type="duplicateValues" dxfId="10" priority="1189"/>
  </conditionalFormatting>
  <conditionalFormatting sqref="A25">
    <cfRule type="duplicateValues" dxfId="9" priority="3"/>
    <cfRule type="duplicateValues" dxfId="8" priority="4"/>
  </conditionalFormatting>
  <conditionalFormatting sqref="A77:A78">
    <cfRule type="duplicateValues" dxfId="7" priority="1125"/>
  </conditionalFormatting>
  <conditionalFormatting sqref="A79">
    <cfRule type="duplicateValues" dxfId="6" priority="1150"/>
  </conditionalFormatting>
  <conditionalFormatting sqref="A84:A1048576 A1:A16 A22:A24 A26:A80 A19">
    <cfRule type="duplicateValues" dxfId="5" priority="1151"/>
  </conditionalFormatting>
  <conditionalFormatting sqref="A97:A99 A84:A95">
    <cfRule type="duplicateValues" dxfId="4" priority="1149"/>
  </conditionalFormatting>
  <conditionalFormatting sqref="A100 A80 A27:A30 A32:A35 A37:A40 A42:A43 A45:A64 A103:A1048576 A1:A16 A22:A24 A19">
    <cfRule type="duplicateValues" dxfId="3" priority="1155"/>
  </conditionalFormatting>
  <conditionalFormatting sqref="A100 A80 A27:A30 A32:A35 A37:A40 A42:A43 A45:A64 A103:A1048576">
    <cfRule type="duplicateValues" dxfId="2" priority="1166"/>
  </conditionalFormatting>
  <conditionalFormatting sqref="A100">
    <cfRule type="duplicateValues" dxfId="1" priority="1018"/>
  </conditionalFormatting>
  <conditionalFormatting sqref="A101:A102">
    <cfRule type="duplicateValues" dxfId="0" priority="8"/>
  </conditionalFormatting>
  <pageMargins left="0.7" right="0.7" top="0.75" bottom="0.75" header="0.3"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PHU NGUYEN DUC</cp:lastModifiedBy>
  <dcterms:created xsi:type="dcterms:W3CDTF">2015-06-05T18:17:20Z</dcterms:created>
  <dcterms:modified xsi:type="dcterms:W3CDTF">2025-07-07T08:54:05Z</dcterms:modified>
</cp:coreProperties>
</file>