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Workspace\io\Windows\brilliant-mountain\securefiles\data\"/>
    </mc:Choice>
  </mc:AlternateContent>
  <xr:revisionPtr revIDLastSave="0" documentId="13_ncr:1_{1025182E-E11A-4172-90BA-9168B5BA6F44}"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<sst xmlns="http://schemas.openxmlformats.org/spreadsheetml/2006/main" count="505" uniqueCount="499">
  <si>
    <t>KEY</t>
  </si>
  <si>
    <t>en-US</t>
  </si>
  <si>
    <t>zh-Hant</t>
  </si>
  <si>
    <t>すべての設定をデフォルトにリセットしますか？</t>
  </si>
  <si>
    <t>Features_ApplyThisSettingToAllItems</t>
  </si>
  <si>
    <t>Apply this setting to all items</t>
  </si>
  <si>
    <t>將此設定套用至所有項目</t>
  </si>
  <si>
    <t>すべてのプロセスを停止しますか？</t>
  </si>
  <si>
    <t>Áp dụng cấu hình này cho tất cả</t>
  </si>
  <si>
    <t>Features_StopAllProcesses</t>
  </si>
  <si>
    <t>Stop all processes?</t>
  </si>
  <si>
    <t>停止所有進程？</t>
  </si>
  <si>
    <t>詳細設定をデフォルトにリセットしますか？</t>
  </si>
  <si>
    <t>Ngưng toàn bộ xử lý?</t>
  </si>
  <si>
    <t>Features_ResetAllSettingsToDefault</t>
  </si>
  <si>
    <t>Reset all settings to default?</t>
  </si>
  <si>
    <t>將所有設定重設為預設值？</t>
  </si>
  <si>
    <t>Tái cấu hình tất cả về mặc định?</t>
  </si>
  <si>
    <t>Features_ResetAdvancedSettingsToDefault</t>
  </si>
  <si>
    <t>Reset advanced settings to default?</t>
  </si>
  <si>
    <t>將高級設定重設為預設值？</t>
  </si>
  <si>
    <t>Tái cấu hình nâng cao về mặc định?</t>
  </si>
  <si>
    <t>Features_Crop</t>
  </si>
  <si>
    <t>Crop</t>
  </si>
  <si>
    <t>莊稼</t>
  </si>
  <si>
    <t>作物</t>
  </si>
  <si>
    <t>Cắt</t>
  </si>
  <si>
    <t>Features_Flip</t>
  </si>
  <si>
    <t>Flip</t>
  </si>
  <si>
    <t>翻動</t>
  </si>
  <si>
    <t>フリップ</t>
  </si>
  <si>
    <t>LẬT</t>
  </si>
  <si>
    <t>Features_IcoSize</t>
  </si>
  <si>
    <t>ICO size</t>
  </si>
  <si>
    <t>ICO規模</t>
  </si>
  <si>
    <t>ICOサイズ</t>
  </si>
  <si>
    <t>Kích thước ICO</t>
  </si>
  <si>
    <t>輸入</t>
  </si>
  <si>
    <t>Features_InputFileInfo</t>
  </si>
  <si>
    <t>Input file info</t>
  </si>
  <si>
    <t>輸入文件資訊</t>
  </si>
  <si>
    <t>入力ファイル情報</t>
  </si>
  <si>
    <t>Thông tin tập tin đầu vào</t>
  </si>
  <si>
    <t>Features_OutputFormat</t>
  </si>
  <si>
    <t>Output format</t>
  </si>
  <si>
    <t>輸出格式</t>
  </si>
  <si>
    <t>出力フォーマット</t>
  </si>
  <si>
    <t>Định dạng đầu ra</t>
  </si>
  <si>
    <t>Features_Rotate</t>
  </si>
  <si>
    <t>Rotate</t>
  </si>
  <si>
    <t>旋轉</t>
  </si>
  <si>
    <t>回転します</t>
  </si>
  <si>
    <t>Xoay</t>
  </si>
  <si>
    <t>Features_BrightnessContrast</t>
  </si>
  <si>
    <t>Brightness/Contrast</t>
  </si>
  <si>
    <t>亮度/對比度</t>
  </si>
  <si>
    <t>輝度/対比</t>
  </si>
  <si>
    <t>Độ sáng/Độ tương phản</t>
  </si>
  <si>
    <t>Features_Brightness</t>
  </si>
  <si>
    <t>Brightness</t>
  </si>
  <si>
    <t>亮度</t>
  </si>
  <si>
    <t>輝度</t>
  </si>
  <si>
    <t>Sáng</t>
  </si>
  <si>
    <t>Features_Contrast</t>
  </si>
  <si>
    <t>Contrast</t>
  </si>
  <si>
    <t>對比</t>
  </si>
  <si>
    <t>対比</t>
  </si>
  <si>
    <t>Tương phản</t>
  </si>
  <si>
    <t>Features_SetNewFileSettings</t>
  </si>
  <si>
    <t>Set new file's settings</t>
  </si>
  <si>
    <t>設定新文件的設置</t>
  </si>
  <si>
    <t>新しいファイルの設定を設定</t>
  </si>
  <si>
    <t>Tái cấu hình với ảnh mới</t>
  </si>
  <si>
    <t>Features_RawImageSettings</t>
  </si>
  <si>
    <t>Raw image settings</t>
  </si>
  <si>
    <t>原始影像設定</t>
  </si>
  <si>
    <t>生の画像設定</t>
  </si>
  <si>
    <t>Cấu hình ảnh Raw</t>
  </si>
  <si>
    <t>Features_DisableAutoBrightness</t>
  </si>
  <si>
    <t>Disable auto brightness</t>
  </si>
  <si>
    <t>停用自動亮度</t>
  </si>
  <si>
    <t>自動輝度を無効に</t>
  </si>
  <si>
    <t>Tắt độ sáng tự động</t>
  </si>
  <si>
    <t>Features_WhiteBalance</t>
  </si>
  <si>
    <t>White balance</t>
  </si>
  <si>
    <t>白平衡</t>
  </si>
  <si>
    <t>ホワイトバランス</t>
  </si>
  <si>
    <t>Cân bằng trắng</t>
  </si>
  <si>
    <t>Features_TrialLimitReachedTitle</t>
  </si>
  <si>
    <t>Process limit reached - {0} limit: {1}.</t>
  </si>
  <si>
    <t>已達到行程限制 - {0} 限制：{1}。</t>
  </si>
  <si>
    <t>制限に達しました - {0} 制限: {1}。</t>
  </si>
  <si>
    <t>Đã đạt đến giới hạn - {0} giới hạn: {1}.</t>
  </si>
  <si>
    <t>Features_TrialLimitReachedSubTitle</t>
  </si>
  <si>
    <t>To use full features, please purchase the premium version or you can still use this limited free version.</t>
  </si>
  <si>
    <t>要使用完整功能，請購買高級版本，或者您仍然可以使用此有限的免費版本。</t>
  </si>
  <si>
    <t>すべての機能を使用するには、プレミアム バージョンを購入するか、この限定された無料バージョンを引き続き使用できます。</t>
  </si>
  <si>
    <t>Để sử dụng đầy đủ tính năng, vui lòng mua phiên bản cao cấp hoặc bạn vẫn có thể sử dụng bản miễn phí giới hạn này.</t>
  </si>
  <si>
    <t>Features_TrialLimitStickyMessage</t>
  </si>
  <si>
    <t>Trial limited to {0} files.</t>
  </si>
  <si>
    <t>試用僅限於 {0} 個檔案。</t>
  </si>
  <si>
    <t>トライアルは {0} ファイルに制限されています。</t>
  </si>
  <si>
    <t>Bản dùng thử giới hạn ở {0} tập tin.</t>
  </si>
  <si>
    <t>Features_AddVideoOrMusic</t>
  </si>
  <si>
    <t>Add video or music</t>
  </si>
  <si>
    <t>添加影片或音樂</t>
  </si>
  <si>
    <t>ビデオや音楽を追加</t>
  </si>
  <si>
    <t>Thêm video hoặc nhạc</t>
  </si>
  <si>
    <t>Features_RecentTitle</t>
  </si>
  <si>
    <t>Your recent videos and music</t>
  </si>
  <si>
    <t>您最近的影片和音樂</t>
  </si>
  <si>
    <t>最近のビデオと音楽</t>
  </si>
  <si>
    <t>Các video và nhạc gần đây</t>
  </si>
  <si>
    <t>Features_RecentSubtitle</t>
  </si>
  <si>
    <t>Your recently watched media will appear here.</t>
  </si>
  <si>
    <t>您最近觀看的媒體將顯示在這裡。</t>
  </si>
  <si>
    <t>最近見たメディアがここに表示されます。</t>
  </si>
  <si>
    <t>Các video và nhạc bạn nghe gần nhất sẽ ở đây.</t>
  </si>
  <si>
    <t>Features_FilesOnly</t>
  </si>
  <si>
    <t>Files only</t>
  </si>
  <si>
    <t>僅文件</t>
  </si>
  <si>
    <t>ファイルのみ</t>
  </si>
  <si>
    <t>Chỉ file</t>
  </si>
  <si>
    <t>Features_PlayAll</t>
  </si>
  <si>
    <t>Play all</t>
  </si>
  <si>
    <t>全部播放</t>
  </si>
  <si>
    <t>全部やる</t>
  </si>
  <si>
    <t>Phát tất cả</t>
  </si>
  <si>
    <t>Features_LastPlayed</t>
  </si>
  <si>
    <t>Last played</t>
  </si>
  <si>
    <t>最後玩過</t>
  </si>
  <si>
    <t>最後にプレイした</t>
  </si>
  <si>
    <t>Lần cuối phát</t>
  </si>
  <si>
    <t>日付が変更されました</t>
  </si>
  <si>
    <t>Ngày chỉnh sửa</t>
  </si>
  <si>
    <t>Features_SortLastPlayed</t>
  </si>
  <si>
    <t>Features_SortLastModified</t>
  </si>
  <si>
    <t>Last modified</t>
  </si>
  <si>
    <t>上一次更改</t>
  </si>
  <si>
    <t>Preferences</t>
  </si>
  <si>
    <t>優先</t>
  </si>
  <si>
    <t>Thiết lập</t>
  </si>
  <si>
    <t>Features_EnterPassword</t>
  </si>
  <si>
    <t>Enter your password</t>
  </si>
  <si>
    <t>輸入您的密碼</t>
  </si>
  <si>
    <t>パスワードを入力してください</t>
  </si>
  <si>
    <t>Nhập mật khẩu của bạn</t>
  </si>
  <si>
    <t>Features_EnterPasswordSubtitle</t>
  </si>
  <si>
    <t>Enter the password to open the application</t>
  </si>
  <si>
    <t>輸入密碼以開啟應用程式</t>
  </si>
  <si>
    <t>パスワードを入力してアプリケーションを開きます。</t>
  </si>
  <si>
    <t>Nhập mật khẩu để mở ứng dụng.</t>
  </si>
  <si>
    <t>Features_EnterPreviousVersionPassword</t>
  </si>
  <si>
    <t>Features_EnterPreviousVersionPasswordSubtitle</t>
  </si>
  <si>
    <t>Features_CreatePassword</t>
  </si>
  <si>
    <t>Create your password</t>
  </si>
  <si>
    <t>建立你的密碼</t>
  </si>
  <si>
    <t>パスワードの作成</t>
  </si>
  <si>
    <t>Tạo mật khẩu</t>
  </si>
  <si>
    <t>Features_CreatePasswordSubtitle</t>
  </si>
  <si>
    <t>This password will be used to open the application next time.</t>
  </si>
  <si>
    <t>該密碼將用於下次開啟應用程式。</t>
  </si>
  <si>
    <t>このパスワードは次回アプリケーションを開くときに使用されます。</t>
  </si>
  <si>
    <t>Mật khẩu này sẽ được sử dụng để mở ứng dụng vào lần tiếp theo.</t>
  </si>
  <si>
    <t>Features_PreferenceTitle</t>
  </si>
  <si>
    <t>環境設定</t>
  </si>
  <si>
    <t>The configurations are intended for the purpose of restricting private, sensitive media from being displayed in public environments, these features do not support high-level media security.</t>
  </si>
  <si>
    <t>這些配置旨在限制私人、敏感媒體在公共環境中顯示，這些功能不支援高級媒體安全。</t>
  </si>
  <si>
    <t>この構成は、プライベートで機密性の高いメディアが公共の環境で表示されるのを制限することのみを目的としており、これらの機能は高レベルのメディア セキュリティをサポートしません。</t>
  </si>
  <si>
    <t>Các cấu hình chỉ nhằm mục đích hạn chế hiển thị các mục riêng tư, nhạy cảm trong môi trường công cộng, các tính năng này không hỗ trợ bảo mật cấp cao.</t>
  </si>
  <si>
    <t>Features_ChangePasswordTitle</t>
  </si>
  <si>
    <t>Change password</t>
  </si>
  <si>
    <t>更改密碼</t>
  </si>
  <si>
    <t>パスワードを変更する</t>
  </si>
  <si>
    <t>Thay đổi mật khẩu</t>
  </si>
  <si>
    <t>Features_ChangePasswordSubtitle</t>
  </si>
  <si>
    <t>This application will be required to enter a password to open.</t>
  </si>
  <si>
    <t>該應用程式需要輸入密碼才能開啟。</t>
  </si>
  <si>
    <t>このアプリケーションを開くにはパスワードの入力が必要です。</t>
  </si>
  <si>
    <t>Ứng dụng này sẽ yêu cầu nhập mật khẩu để mở.</t>
  </si>
  <si>
    <t>Features_AvailableInTheFuture</t>
  </si>
  <si>
    <t>This feature will be available in the future.</t>
  </si>
  <si>
    <t>該功能將在未來推出。</t>
  </si>
  <si>
    <t>この機能は将来的に利用可能になる予定。</t>
  </si>
  <si>
    <t>Tính năng này sẽ hiện hữu trong tương lai.</t>
  </si>
  <si>
    <t>Features_ApplyPreferenceTitle</t>
  </si>
  <si>
    <t>Do you want to save settings?</t>
  </si>
  <si>
    <t>您想儲存設定嗎？</t>
  </si>
  <si>
    <t>設定を保存しますか?</t>
  </si>
  <si>
    <t>Bạn có muốn lưu cấu hình này không?</t>
  </si>
  <si>
    <t>Features_ApplyPreferenceSubtitle</t>
  </si>
  <si>
    <t>Features_ConfigureLocationTitle</t>
  </si>
  <si>
    <t>Storage location</t>
  </si>
  <si>
    <t>儲存位置</t>
  </si>
  <si>
    <t>ストレージの場所</t>
  </si>
  <si>
    <t>Khu vực lưu trữ</t>
  </si>
  <si>
    <t>Features_ConfigureLocationSubtitle</t>
  </si>
  <si>
    <t>All files will be stored in here.</t>
  </si>
  <si>
    <t>所有文件都將儲存在這裡。</t>
  </si>
  <si>
    <t>すべてのファイルはここに保存されます。</t>
  </si>
  <si>
    <t>Tất cả các tập tin sẽ được lưu trữ ở đây.</t>
  </si>
  <si>
    <t>Features_ConfirmResetDefault</t>
  </si>
  <si>
    <t xml:space="preserve">Reset default? </t>
  </si>
  <si>
    <t>重置預設值？</t>
  </si>
  <si>
    <t>デフォルトにリセットしますか?</t>
  </si>
  <si>
    <t>Trở lại chế độ mặc định?</t>
  </si>
  <si>
    <t>Features_ResetDefault</t>
  </si>
  <si>
    <t>Reset default</t>
  </si>
  <si>
    <t>重置預設值</t>
  </si>
  <si>
    <t>リセット</t>
  </si>
  <si>
    <t>Mặc định</t>
  </si>
  <si>
    <t>Features_RemovableStorage</t>
  </si>
  <si>
    <t>Removable storage</t>
  </si>
  <si>
    <t>行動儲存</t>
  </si>
  <si>
    <t>取り外し可能なストレージ</t>
  </si>
  <si>
    <t>Bộ nhớ ngoài</t>
  </si>
  <si>
    <t>Features_ConfirmPermanentlyDelete</t>
  </si>
  <si>
    <t>Permanently delete?</t>
  </si>
  <si>
    <t>永久刪除？</t>
  </si>
  <si>
    <t>永久に削除しますか?</t>
  </si>
  <si>
    <t>Xóa vĩnh viễn?</t>
  </si>
  <si>
    <t>Features_CurrentPassword</t>
  </si>
  <si>
    <t>Current password</t>
  </si>
  <si>
    <t>目前密碼</t>
  </si>
  <si>
    <t>現在のパスワード</t>
  </si>
  <si>
    <t>Mật khẩu hiện tại</t>
  </si>
  <si>
    <t>Features_NewPassword</t>
  </si>
  <si>
    <t>New password</t>
  </si>
  <si>
    <t>新密碼</t>
  </si>
  <si>
    <t>新しいパスワード</t>
  </si>
  <si>
    <t>Mật khẩu mới</t>
  </si>
  <si>
    <t>Features_ConfirmPassword</t>
  </si>
  <si>
    <t>Retype the password to confirm</t>
  </si>
  <si>
    <t>重新輸入密碼進行確認</t>
  </si>
  <si>
    <t>確認のためにパスワードを再入力します</t>
  </si>
  <si>
    <t>Nhập lại mật khẩu để xác nhận</t>
  </si>
  <si>
    <t>Features_OverwriteExistingOutputFilesOrFolder</t>
  </si>
  <si>
    <t>Overwrite existing output files or folder</t>
  </si>
  <si>
    <t>覆蓋現有的輸出檔或資料夾</t>
  </si>
  <si>
    <t>既存の出力ファイルまたはフォルダーを上書きする</t>
  </si>
  <si>
    <t>Ghi đè các tập tin hoặc thư mục đầu ra hiện có</t>
  </si>
  <si>
    <t>Features_ProcessCompletedSuccessfully</t>
  </si>
  <si>
    <t>Process completed successfully</t>
  </si>
  <si>
    <t>流程成功完成</t>
  </si>
  <si>
    <t>処理が正常に完了しました</t>
  </si>
  <si>
    <t>Xử lý thành công</t>
  </si>
  <si>
    <t>Features_AllInfoWillBeUpdated</t>
  </si>
  <si>
    <t>All information about this item will be updated.</t>
  </si>
  <si>
    <t>有關此項目的所有資訊都將更新。</t>
  </si>
  <si>
    <t>この項目のすべての情報が更新されます。</t>
  </si>
  <si>
    <t>Toàn bộ thông tin về mục này sẽ được cập nhật.</t>
  </si>
  <si>
    <t>Features_RecoverSelectedItem</t>
  </si>
  <si>
    <t>Recover selected item</t>
  </si>
  <si>
    <t>恢復所選項目</t>
  </si>
  <si>
    <t>選択したアイテムを回復する</t>
  </si>
  <si>
    <t>Khôi phục mục đã chọn</t>
  </si>
  <si>
    <t>Features_RecoverAll</t>
  </si>
  <si>
    <t>Recover All</t>
  </si>
  <si>
    <t>全部恢復</t>
  </si>
  <si>
    <t>すべて回復する</t>
  </si>
  <si>
    <t>Khôi phục tất cả</t>
  </si>
  <si>
    <t>Features_WaitingForImport</t>
  </si>
  <si>
    <t>Waiting for import</t>
  </si>
  <si>
    <t>等待導入</t>
  </si>
  <si>
    <t>インポートを待っています</t>
  </si>
  <si>
    <t>Đang nhập</t>
  </si>
  <si>
    <t>Features_Blur</t>
  </si>
  <si>
    <t>Blur</t>
  </si>
  <si>
    <t>模糊</t>
  </si>
  <si>
    <t>ぼかし</t>
  </si>
  <si>
    <t>Mờ</t>
  </si>
  <si>
    <t>Features_Unblur</t>
  </si>
  <si>
    <t>Unblur</t>
  </si>
  <si>
    <t>取消模糊</t>
  </si>
  <si>
    <t>ぼかしを解除する</t>
  </si>
  <si>
    <t>Hết mờ</t>
  </si>
  <si>
    <t>Features_ExportItemToDestination</t>
  </si>
  <si>
    <t>Export the current item out of this app.</t>
  </si>
  <si>
    <t>從此應用程式中匯出當前項目。</t>
  </si>
  <si>
    <t>現在のアイテムをこのアプリからエクスポートします。</t>
  </si>
  <si>
    <t>Xuất mục hiện tại ra khỏi ứng dụng này.</t>
  </si>
  <si>
    <t>Features_ExportUnlockedCopyItemToDestination</t>
  </si>
  <si>
    <t>Export an unlocked copy of item.</t>
  </si>
  <si>
    <t>匯出項目的解鎖副本。</t>
  </si>
  <si>
    <t>アイテムのロック解除されたコピーをエクスポートします。</t>
  </si>
  <si>
    <t>Xuất bản sao của mục đã được mở khóa.</t>
  </si>
  <si>
    <t>Features_ExportLockedCopyItemToDestination</t>
  </si>
  <si>
    <t>Export a locked copy of item.</t>
  </si>
  <si>
    <t>匯出項目的鎖定副本。</t>
  </si>
  <si>
    <t>アイテムのロックされたコピーをエクスポートします。</t>
  </si>
  <si>
    <t>Xuất bản sao của mục bị khóa.</t>
  </si>
  <si>
    <t>Features_UnlockAll</t>
  </si>
  <si>
    <t>Unlock all</t>
  </si>
  <si>
    <t>全部解鎖</t>
  </si>
  <si>
    <t>すべてのロックを解除</t>
  </si>
  <si>
    <t>Mở khóa tất cả</t>
  </si>
  <si>
    <t>Features_OutputFolder</t>
  </si>
  <si>
    <t>Output folder</t>
  </si>
  <si>
    <t>匯出目錄</t>
  </si>
  <si>
    <t>出力フォルダ</t>
  </si>
  <si>
    <t>Thư mục đầu ra</t>
  </si>
  <si>
    <t>Features_Import</t>
  </si>
  <si>
    <t>Import</t>
  </si>
  <si>
    <t>進口</t>
  </si>
  <si>
    <t>Nhập</t>
  </si>
  <si>
    <t>Features_ImportFiles</t>
  </si>
  <si>
    <t>Import files</t>
  </si>
  <si>
    <t>導入文件</t>
  </si>
  <si>
    <t>ファイルをインポートする</t>
  </si>
  <si>
    <t>Nhập tập tin</t>
  </si>
  <si>
    <t>Features_ImportFolder</t>
  </si>
  <si>
    <t>Import folders</t>
  </si>
  <si>
    <t>導入資料夾</t>
  </si>
  <si>
    <t>フォルダーをインポートする</t>
  </si>
  <si>
    <t>Nhập thư mục</t>
  </si>
  <si>
    <t>Features_ExportSelected</t>
  </si>
  <si>
    <t>Export selected</t>
  </si>
  <si>
    <t>導出選定的</t>
  </si>
  <si>
    <t>選択したエクスポート</t>
  </si>
  <si>
    <t>Xuất đã chọn</t>
  </si>
  <si>
    <t>Features_MoreActions</t>
  </si>
  <si>
    <t>More actions…</t>
  </si>
  <si>
    <t>更多操作…</t>
  </si>
  <si>
    <t>さらにアクション…</t>
  </si>
  <si>
    <t>Các hành động khác…</t>
  </si>
  <si>
    <t>Features_BlurSelected</t>
  </si>
  <si>
    <t>Blur selected</t>
  </si>
  <si>
    <t>已選擇模糊</t>
  </si>
  <si>
    <t>ぼかしが選択されました</t>
  </si>
  <si>
    <t>Đã chọn làm mờ</t>
  </si>
  <si>
    <t>Features_UnblurSelected</t>
  </si>
  <si>
    <t>Unblur selected</t>
  </si>
  <si>
    <t>取消模糊選擇</t>
  </si>
  <si>
    <t>ぼかし解除が選択されています</t>
  </si>
  <si>
    <t>Đã chọn bỏ làm mờ</t>
  </si>
  <si>
    <t>Features_PermanentlyDeleteSelected</t>
  </si>
  <si>
    <t>Permanently delete selected</t>
  </si>
  <si>
    <t>永久刪除所選內容</t>
  </si>
  <si>
    <t>選択したものを完全に削除します</t>
  </si>
  <si>
    <t>Xóa vĩnh viễn đã chọn</t>
  </si>
  <si>
    <t>Features_RemoveCorrupted</t>
  </si>
  <si>
    <t>Remove all corrupted</t>
  </si>
  <si>
    <t>刪除所有損壞的</t>
  </si>
  <si>
    <t>破損したものをすべて削除します</t>
  </si>
  <si>
    <t>Loại bỏ các mục bị hỏng</t>
  </si>
  <si>
    <t>Premium_UnlimitedSubtitle1</t>
  </si>
  <si>
    <t>Manage unlimited files</t>
  </si>
  <si>
    <t>管理無限的文件</t>
  </si>
  <si>
    <t>無制限のファイルを管理</t>
  </si>
  <si>
    <t>Quản lý tập tin không giới hạn</t>
  </si>
  <si>
    <t>Premium_UnlimitedSubtitle2</t>
  </si>
  <si>
    <t>Remove the limit of {0} files, folders.</t>
  </si>
  <si>
    <t>刪除 {0} 個檔案、資料夾的限制。</t>
  </si>
  <si>
    <t>{0} 個のファイル、フォルダーの制限を削除します。</t>
  </si>
  <si>
    <t>Features_InitPasswordMessage</t>
  </si>
  <si>
    <t>To ensure your privacy, the app does not store your information, including passwords, on any server. So you have to manage this password yourself. If you forget your password, the data can no longer be decrypted.</t>
  </si>
  <si>
    <t>為了確保您的隱私，該應用程式不會將您的資訊（包括密碼）儲存在任何伺服器上。所以你必須自己管理這個密碼。如果您忘記密碼，資料將無法再解密。</t>
  </si>
  <si>
    <t>あなたのプライバシーを確​​保するために、アプリはパスワードを含むあなたの情報をいかなるサーバーにも保存しません。したがって、このパスワードは自分で管理する必要があります。スワードを忘れると、データを復号化できなくなります。</t>
  </si>
  <si>
    <t>Để đảm bảo quyền riêng tư của bạn, ứng dụng không lưu trữ thông tin của bạn, bao gồm mật khẩu trên bất kỳ máy chủ nào. Vì vậy bạn phải tự quản lý mật khẩu này. Nếu quên mật khẩu, dữ liệu không thể giải mã được nữa.</t>
  </si>
  <si>
    <t>Features_DataRecoveryInfo</t>
  </si>
  <si>
    <t>Learn more about data recovery</t>
  </si>
  <si>
    <t>了解有關數據恢復的更多信息</t>
  </si>
  <si>
    <t>データ復旧について詳しくはこちら</t>
  </si>
  <si>
    <t>Tìm hiểu thêm về vấn đề khôi phục dữ liệu</t>
  </si>
  <si>
    <t>Features_ResetApplication</t>
  </si>
  <si>
    <t>Reset application</t>
  </si>
  <si>
    <t>重置應用程式</t>
  </si>
  <si>
    <t>アプリケーションをリセットする</t>
  </si>
  <si>
    <t>Cài đặt lại ứng dụng</t>
  </si>
  <si>
    <t>Features_ResetMessage</t>
  </si>
  <si>
    <t>Features_SelectEmptyFolderMessage</t>
  </si>
  <si>
    <t>Please select an empty folder.</t>
  </si>
  <si>
    <t>請選擇一個空資料夾。</t>
  </si>
  <si>
    <t>空のフォルダーを選択してください。</t>
  </si>
  <si>
    <t>Vui lòng chọn một thư mục trống.</t>
  </si>
  <si>
    <t>Features_TerminateAllDownloadSessionsTitle</t>
  </si>
  <si>
    <t>All download sessions will be terminated.</t>
  </si>
  <si>
    <t>所有下載會話都將終止。</t>
  </si>
  <si>
    <t>すべてのダウンロードセッションが終了します。</t>
  </si>
  <si>
    <t>Tất cả các phiên tải xuống sẽ bị chấm dứt.</t>
  </si>
  <si>
    <t>Features_CancelDownloadTitle</t>
  </si>
  <si>
    <t>Cancel download?</t>
  </si>
  <si>
    <t>取消下載？</t>
  </si>
  <si>
    <t>ダウンロードをキャンセル</t>
  </si>
  <si>
    <t>Hủy tải về</t>
  </si>
  <si>
    <t>Features_DownloadThisPlaylistTitle</t>
  </si>
  <si>
    <t>Download this playlist?</t>
  </si>
  <si>
    <t>下載此播放清單？</t>
  </si>
  <si>
    <t>このプレイリストをダウンロードしますか？</t>
  </si>
  <si>
    <t>Tải xuống danh sách phát này?</t>
  </si>
  <si>
    <t>Features_DownloadThisListTitle</t>
  </si>
  <si>
    <t>Download this list?</t>
  </si>
  <si>
    <t>下載此列表？</t>
  </si>
  <si>
    <t>このリストをダウンロードしますか？</t>
  </si>
  <si>
    <t>Tải xuống danh sách này?</t>
  </si>
  <si>
    <t>Features_Warning</t>
  </si>
  <si>
    <t>The storage folder is used to contain files and folders that you want to hide. These files are encrypted with your password and are only stored locally on your computer.
By default, this folder is saved where the application is installed, so when you uninstall the application, these files will be completely deleted and cannot be restored.
We recommend that you choose another storage path to store your data, so you can easily retrieve the data when you reinstall the application.</t>
  </si>
  <si>
    <t>儲存資料夾用於包含您想要隱藏的檔案和資料夾。這些檔案使用您的密碼加密，並且僅儲存在您的電腦本機上。
預設情況下，該資料夾會保存在應用程式安裝的位置，因此當您卸載應用程式時，這些檔案將被完全刪除且無法復原。
我們建議您選擇其他儲存路徑來儲存您的數據，以便您在重新安裝應用程式時可以輕鬆檢索數據。</t>
  </si>
  <si>
    <t>ストレージ フォルダーは、非表示にするファイルやフォルダーを格納するために使用されます。これらのファイルはパスワードで暗号化され、コンピューター上のローカルにのみ保存されます。
デフォルトでは、このフォルダーはアプリケーションがインストールされている場所に保存されるため、アプリケーションをアンインストールすると、これらのファイルは完全に削除され、復元できなくなります。
アプリケーションを再インストールするときにデータを簡単に取得できるように、データを保存する別のストレージ パスを選択することをお勧めします。</t>
  </si>
  <si>
    <t>Thư mục lưu trữ được dùng để chứa các tập tin, thư mục mà bạn muốn ẩn, những tập tin này đều được mã hóa bởi mật khẩu của bạn và chỉ được lưu trữ nội bộ trên máy bạn.
Mặc định thư mục này được lưu tại nơi mà ứng dụng được cài đặt, do đó khi bạn gỡ bỏ ứng dụng các tập tin này sẽ bị xóa toàn bộ và không thể khôi phục được.
Chúng tôi khuyến nghị bạn chọn đường dẫn lưu trữ khác để làm nơi chứa đựng dữ liệu, điều này giúp bạn có thể dễ dàng lấy lại dữ liệu khi bạn cài đặt lại ứng dụng.</t>
  </si>
  <si>
    <t>Features_SetUpPathTitle</t>
  </si>
  <si>
    <t>Configure the storage directory</t>
  </si>
  <si>
    <t>配置儲存目錄</t>
  </si>
  <si>
    <t>ストレージディレクトリを設定する</t>
  </si>
  <si>
    <t>Cấu hình thư mục lưu trữ</t>
  </si>
  <si>
    <t>Features_AutoPlay</t>
  </si>
  <si>
    <t>Auto play</t>
  </si>
  <si>
    <t>自动播放</t>
  </si>
  <si>
    <t>自動再生</t>
  </si>
  <si>
    <t>Tự động phát</t>
  </si>
  <si>
    <t>Features_Replay</t>
  </si>
  <si>
    <t>Replay</t>
  </si>
  <si>
    <t>重播</t>
  </si>
  <si>
    <t>リプレイ</t>
  </si>
  <si>
    <t>Phát lại</t>
  </si>
  <si>
    <t>Res_SaveTo</t>
  </si>
  <si>
    <t>Save to</t>
  </si>
  <si>
    <t>保存到</t>
  </si>
  <si>
    <t>保存先</t>
  </si>
  <si>
    <t>指定保存</t>
  </si>
  <si>
    <t>Features_Flop</t>
  </si>
  <si>
    <t>Flop</t>
  </si>
  <si>
    <t>噗通</t>
  </si>
  <si>
    <t>フロップ</t>
  </si>
  <si>
    <t>Flop:</t>
  </si>
  <si>
    <t>Features_RotateWithShortcut</t>
  </si>
  <si>
    <t>Rotate (Ctrl+R)</t>
  </si>
  <si>
    <t>旋转 (Ctrl+R)</t>
  </si>
  <si>
    <t>回転 (Ctrl+R)</t>
  </si>
  <si>
    <t>Xoay (Ctrl R)</t>
  </si>
  <si>
    <t>Features_SaveWithShortcut</t>
  </si>
  <si>
    <t>Save (Ctrl+S)</t>
  </si>
  <si>
    <t>保存 (Ctrl+S)</t>
  </si>
  <si>
    <t>保存（Ctrl + S）</t>
  </si>
  <si>
    <t>Lưu (Ctrl+S)</t>
  </si>
  <si>
    <t>Features_ZoomToFitWithShortcut</t>
  </si>
  <si>
    <t>Zoom to fit (Ctrl+0)</t>
  </si>
  <si>
    <t>缩放至合适大小(Ctrl +0)</t>
  </si>
  <si>
    <t>ウィンドウに合わせる(Ctrl +0)</t>
  </si>
  <si>
    <t>Thu phóng để vừa (Ctrl+0)</t>
  </si>
  <si>
    <t>Features_ZoomOutWithShortcut</t>
  </si>
  <si>
    <t>Zoom out (Ctrl -)</t>
  </si>
  <si>
    <t>缩小(Ctrl -)</t>
  </si>
  <si>
    <t>ズームアウト(Ctrl -)</t>
  </si>
  <si>
    <t>Thu nhỏ (Ctrl -)</t>
  </si>
  <si>
    <t>Features_ZoomInWithShortcut</t>
  </si>
  <si>
    <t>Zoom in (Ctrl +)</t>
  </si>
  <si>
    <t>放大(Ctrl +)</t>
  </si>
  <si>
    <t>ズームイン(Ctrl +)</t>
  </si>
  <si>
    <t>Phóng to (Ctrl +)</t>
  </si>
  <si>
    <t>Features_FullScreenWithShortCut</t>
  </si>
  <si>
    <t>Fullscreen (F11)</t>
  </si>
  <si>
    <t>全屏（ F11 ）</t>
  </si>
  <si>
    <t>フルスクリーン（ F 11 ）</t>
  </si>
  <si>
    <t>Toàn màn hình (F11)</t>
  </si>
  <si>
    <t>Features_ZoomToFit</t>
  </si>
  <si>
    <t>Zoom to fit</t>
  </si>
  <si>
    <t>缩放至适合大小</t>
  </si>
  <si>
    <t>ウィンドウに合わせる</t>
  </si>
  <si>
    <t>フィットに合わせる</t>
  </si>
  <si>
    <t>Features_ConfirmPathTitle</t>
  </si>
  <si>
    <t>Do you want to use this location to store your files and folders?</t>
  </si>
  <si>
    <t>您想使用此位置來儲存您的文件和資料夾嗎？</t>
  </si>
  <si>
    <t>この場所をファイルとフォルダーの保存に使用しますか?</t>
  </si>
  <si>
    <t>Bạn có muốn sử dụng vị trí này để lưu trữ các tập tin và thư mục của mình không?</t>
  </si>
  <si>
    <t>This will apply to all items after confirmation. The application will automatically restart once completed.</t>
  </si>
  <si>
    <t>Điều này sẽ áp dụng cho tất cả các mục sau khi xác nhận. Ứng dụng sẽ tự động khởi động lại sau khi hoàn tất.</t>
  </si>
  <si>
    <t>確認後全ての商品に適用されます。 完了すると、アプリケーションは自動的に再起動します。</t>
  </si>
  <si>
    <t>這將適用於確認後的所有項目。 完成後應用程式將自動重新啟動。</t>
  </si>
  <si>
    <t>Features_PreferenceDesc</t>
  </si>
  <si>
    <t>Exception_ItemAlreadyExported</t>
  </si>
  <si>
    <t>This item is already exported.</t>
  </si>
  <si>
    <t>該商品已匯出。</t>
  </si>
  <si>
    <t>このアイテムはすでにエクスポートされています。</t>
  </si>
  <si>
    <t>Mặt hàng này đã được xuất khẩu.</t>
  </si>
  <si>
    <t>Features_TrialLimitSticky</t>
  </si>
  <si>
    <t>Limit: {0}</t>
  </si>
  <si>
    <t>限制：{0}</t>
  </si>
  <si>
    <t>制限: {0}</t>
  </si>
  <si>
    <t>Giới hạn: {0}</t>
  </si>
  <si>
    <t>ja-JP</t>
  </si>
  <si>
    <t>vi-VN</t>
  </si>
  <si>
    <t>Export to the original location</t>
  </si>
  <si>
    <t>ExportToOriginalLocation</t>
  </si>
  <si>
    <t>匯出到原始位置</t>
  </si>
  <si>
    <t>元の場所にエクスポート</t>
  </si>
  <si>
    <t>Xuất mục hiện tại về thư mục ban đầu</t>
  </si>
  <si>
    <t>The application will be completely refreshed, old passwords and all data will be deleted. If you need support please email mountain-brilliant@outlook.com.</t>
  </si>
  <si>
    <t>Enter your previous password</t>
  </si>
  <si>
    <t>Enter the previous password to open</t>
  </si>
  <si>
    <t>輸入您之前的密碼</t>
  </si>
  <si>
    <t>輸入之前的密碼即可打開</t>
  </si>
  <si>
    <t>以前のパスワードを入力してください</t>
  </si>
  <si>
    <t>以前のパスワードを入力して開きます</t>
  </si>
  <si>
    <t>Nhập mật khẩu trước đó của bạn</t>
  </si>
  <si>
    <t>Nhập mật khẩu trước đó để mở</t>
  </si>
  <si>
    <t>該應用程式將被完全刷新，舊密碼和所有資料將被刪除。如果您需要支持，請發送電子郵件至mountain-brilliant@outlook.com。</t>
  </si>
  <si>
    <t>アプリケーションは完全に更新され、古いパスワードとすべてのデータが削除されます。 サポートが必要な場合は、mountain-brilliant@outlook.com までメールでお問い合わせください。</t>
  </si>
  <si>
    <t>Ứng dụng sẽ được làm mới toàn bộ, mật khẩu cũ và tất cả dữ liệu sẽ bị xóa. Nếu bạn cần hỗ trợ vui lòng gửi email về mountain-brilliant@outlook.com.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</si>
</sst>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11"/>
      <name val="Arial"/>
    </font>
    <font>
      <sz val="11"/>
      <color rgb="FF212529"/>
      <name val="Arial"/>
      <family val="2"/>
    </font>
  </fonts>
  <fills count="5">
    <fill>
      <patternFill patternType="none"/>
    </fill>
    <fill>
      <patternFill patternType="gray125"/>
    </fill>
    <fill>
      <patternFill patternType="solid">
        <fgColor rgb="FFED7D31"/>
        <bgColor indexed="64"/>
      </patternFill>
    </fill>
    <fill>
      <patternFill patternType="solid">
        <fgColor rgb="FFFCE4D6"/>
        <bgColor indexed="64"/>
      </patternFill>
    </fill>
    <fill>
      <patternFill patternType="solid">
        <fgColor theme="5" tint="0.79998168889431442"/>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22">
    <xf numFmtId="0" fontId="0" fillId="0" borderId="0" xfId="0"/>
    <xf numFmtId="0" fontId="1" fillId="0" borderId="0" xfId="0" applyFont="1" applyAlignment="1">
      <alignment horizontal="left" vertical="top" wrapText="1"/>
    </xf>
    <xf numFmtId="0" fontId="1" fillId="0" borderId="0" xfId="0" applyFont="1" applyAlignment="1">
      <alignment horizontal="left" vertical="center" wrapText="1"/>
    </xf>
    <xf numFmtId="0" fontId="2" fillId="2" borderId="0" xfId="0" applyFont="1" applyFill="1" applyAlignment="1">
      <alignment wrapText="1"/>
    </xf>
    <xf numFmtId="0" fontId="2" fillId="0" borderId="0" xfId="0" applyFont="1" applyAlignment="1">
      <alignment vertical="top" wrapText="1"/>
    </xf>
    <xf numFmtId="0" fontId="2" fillId="0" borderId="0" xfId="0" applyFont="1" applyAlignment="1">
      <alignment wrapText="1"/>
    </xf>
    <xf numFmtId="0" fontId="2" fillId="3" borderId="0" xfId="0" applyFont="1" applyFill="1" applyAlignment="1">
      <alignment vertical="top" wrapText="1"/>
    </xf>
    <xf numFmtId="0" fontId="2" fillId="4" borderId="0" xfId="0" applyFont="1" applyFill="1" applyAlignment="1">
      <alignment wrapText="1"/>
    </xf>
    <xf numFmtId="0" fontId="2" fillId="0" borderId="0" xfId="0" applyFont="1"/>
    <xf numFmtId="0" fontId="2" fillId="0" borderId="0" xfId="0" applyFont="1" applyAlignment="1">
      <alignment horizontal="left" vertical="top" wrapText="1"/>
    </xf>
    <xf numFmtId="0" fontId="2" fillId="3" borderId="0" xfId="0" applyFont="1" applyFill="1" applyAlignment="1">
      <alignment wrapText="1"/>
    </xf>
    <xf numFmtId="0" fontId="2" fillId="0" borderId="0" xfId="0" applyFont="1" applyAlignment="1">
      <alignment horizontal="left" vertical="center" wrapText="1"/>
    </xf>
    <xf numFmtId="0" fontId="2" fillId="0" borderId="0" xfId="0" applyFont="1" applyAlignment="1">
      <alignment vertical="center"/>
    </xf>
    <xf numFmtId="0" fontId="1" fillId="0" borderId="1" xfId="0" applyFont="1" applyBorder="1" applyAlignment="1">
      <alignment horizontal="left" vertical="top" wrapText="1"/>
    </xf>
    <xf numFmtId="0" fontId="2" fillId="0" borderId="1" xfId="0" applyFont="1"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0" xfId="0" applyFont="1" applyAlignment="1">
      <alignment horizontal="left" wrapText="1"/>
    </xf>
    <xf numFmtId="0" fontId="2" fillId="0" borderId="1" xfId="0" applyFont="1" applyBorder="1" applyAlignment="1">
      <alignment horizontal="left" wrapText="1"/>
    </xf>
    <xf numFmtId="0" fontId="1" fillId="0" borderId="0" xfId="0" applyFont="1" applyAlignment="1">
      <alignment horizontal="left" wrapText="1"/>
    </xf>
    <xf numFmtId="0" fontId="1"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7"/>
  <sheetViews>
    <sheetView tabSelected="1" topLeftCell="C102" zoomScaleNormal="100" workbookViewId="0">
      <selection activeCell="E110" sqref="E110"/>
    </sheetView>
  </sheetViews>
  <sheetFormatPr defaultColWidth="87.140625" defaultRowHeight="14.25" x14ac:dyDescent="0.2"/>
  <cols>
    <col min="1" max="1" width="52.28515625" style="2" customWidth="1"/>
    <col min="2" max="2" width="69.85546875" style="2" customWidth="1"/>
    <col min="3" max="3" width="69.85546875" style="19" customWidth="1"/>
    <col min="4" max="4" width="82.7109375" style="2" customWidth="1"/>
    <col min="5" max="5" width="97.7109375" style="2" customWidth="1"/>
    <col min="6" max="10" width="87.140625" style="1" customWidth="1"/>
    <col min="11" max="16384" width="87.140625" style="1"/>
  </cols>
  <sheetData>
    <row r="1" spans="1:6" x14ac:dyDescent="0.2">
      <c r="A1" s="3" t="s">
        <v>0</v>
      </c>
      <c r="B1" s="3" t="s">
        <v>1</v>
      </c>
      <c r="C1" s="3" t="s">
        <v>2</v>
      </c>
      <c r="D1" s="3" t="s">
        <v>480</v>
      </c>
      <c r="E1" s="3" t="s">
        <v>481</v>
      </c>
      <c r="F1" s="8"/>
    </row>
    <row r="2" spans="1:6" x14ac:dyDescent="0.2">
      <c r="A2" s="4" t="s">
        <v>4</v>
      </c>
      <c r="B2" s="4" t="s">
        <v>5</v>
      </c>
      <c r="C2" s="5" t="s">
        <v>6</v>
      </c>
      <c r="D2" s="5" t="s">
        <v>7</v>
      </c>
      <c r="E2" s="4" t="s">
        <v>8</v>
      </c>
      <c r="F2" s="8"/>
    </row>
    <row r="3" spans="1:6" x14ac:dyDescent="0.2">
      <c r="A3" s="5" t="s">
        <v>9</v>
      </c>
      <c r="B3" s="5" t="s">
        <v>10</v>
      </c>
      <c r="C3" s="5" t="s">
        <v>11</v>
      </c>
      <c r="D3" s="5" t="s">
        <v>12</v>
      </c>
      <c r="E3" s="5" t="s">
        <v>13</v>
      </c>
      <c r="F3" s="8"/>
    </row>
    <row r="4" spans="1:6" x14ac:dyDescent="0.2">
      <c r="A4" s="5" t="s">
        <v>14</v>
      </c>
      <c r="B4" s="5" t="s">
        <v>15</v>
      </c>
      <c r="C4" s="5" t="s">
        <v>16</v>
      </c>
      <c r="D4" s="5" t="s">
        <v>3</v>
      </c>
      <c r="E4" s="5" t="s">
        <v>17</v>
      </c>
      <c r="F4" s="8"/>
    </row>
    <row r="5" spans="1:6" x14ac:dyDescent="0.2">
      <c r="A5" s="5" t="s">
        <v>18</v>
      </c>
      <c r="B5" s="5" t="s">
        <v>19</v>
      </c>
      <c r="C5" s="5" t="s">
        <v>20</v>
      </c>
      <c r="D5" s="5" t="s">
        <v>12</v>
      </c>
      <c r="E5" s="5" t="s">
        <v>21</v>
      </c>
      <c r="F5" s="8"/>
    </row>
    <row r="6" spans="1:6" x14ac:dyDescent="0.2">
      <c r="A6" s="4"/>
      <c r="B6" s="4"/>
      <c r="C6" s="5"/>
      <c r="D6" s="5"/>
      <c r="E6" s="4"/>
      <c r="F6" s="8"/>
    </row>
    <row r="7" spans="1:6" x14ac:dyDescent="0.2">
      <c r="A7" s="4" t="s">
        <v>22</v>
      </c>
      <c r="B7" s="4" t="s">
        <v>23</v>
      </c>
      <c r="C7" s="5" t="s">
        <v>24</v>
      </c>
      <c r="D7" s="5" t="s">
        <v>25</v>
      </c>
      <c r="E7" s="4" t="s">
        <v>26</v>
      </c>
      <c r="F7" s="8"/>
    </row>
    <row r="8" spans="1:6" x14ac:dyDescent="0.2">
      <c r="A8" s="4" t="s">
        <v>27</v>
      </c>
      <c r="B8" s="4" t="s">
        <v>28</v>
      </c>
      <c r="C8" s="5" t="s">
        <v>29</v>
      </c>
      <c r="D8" s="5" t="s">
        <v>30</v>
      </c>
      <c r="E8" s="4" t="s">
        <v>31</v>
      </c>
      <c r="F8" s="8"/>
    </row>
    <row r="9" spans="1:6" x14ac:dyDescent="0.2">
      <c r="A9" s="4" t="s">
        <v>32</v>
      </c>
      <c r="B9" s="4" t="s">
        <v>33</v>
      </c>
      <c r="C9" s="5" t="s">
        <v>34</v>
      </c>
      <c r="D9" s="5" t="s">
        <v>35</v>
      </c>
      <c r="E9" s="4" t="s">
        <v>36</v>
      </c>
      <c r="F9" s="8"/>
    </row>
    <row r="10" spans="1:6" x14ac:dyDescent="0.2">
      <c r="A10" s="4" t="s">
        <v>38</v>
      </c>
      <c r="B10" s="4" t="s">
        <v>39</v>
      </c>
      <c r="C10" s="5" t="s">
        <v>40</v>
      </c>
      <c r="D10" s="5" t="s">
        <v>41</v>
      </c>
      <c r="E10" s="4" t="s">
        <v>42</v>
      </c>
      <c r="F10" s="8"/>
    </row>
    <row r="11" spans="1:6" x14ac:dyDescent="0.2">
      <c r="A11" s="4" t="s">
        <v>43</v>
      </c>
      <c r="B11" s="4" t="s">
        <v>44</v>
      </c>
      <c r="C11" s="5" t="s">
        <v>45</v>
      </c>
      <c r="D11" s="5" t="s">
        <v>46</v>
      </c>
      <c r="E11" s="4" t="s">
        <v>47</v>
      </c>
      <c r="F11" s="8"/>
    </row>
    <row r="12" spans="1:6" x14ac:dyDescent="0.2">
      <c r="A12" s="4" t="s">
        <v>48</v>
      </c>
      <c r="B12" s="4" t="s">
        <v>49</v>
      </c>
      <c r="C12" s="5" t="s">
        <v>50</v>
      </c>
      <c r="D12" s="5" t="s">
        <v>51</v>
      </c>
      <c r="E12" s="4" t="s">
        <v>52</v>
      </c>
      <c r="F12" s="8"/>
    </row>
    <row r="13" spans="1:6" x14ac:dyDescent="0.2">
      <c r="A13" s="9" t="s">
        <v>53</v>
      </c>
      <c r="B13" s="9" t="s">
        <v>54</v>
      </c>
      <c r="C13" s="17" t="s">
        <v>55</v>
      </c>
      <c r="D13" s="9" t="s">
        <v>56</v>
      </c>
      <c r="E13" s="9" t="s">
        <v>57</v>
      </c>
      <c r="F13" s="8"/>
    </row>
    <row r="14" spans="1:6" x14ac:dyDescent="0.2">
      <c r="A14" s="9" t="s">
        <v>58</v>
      </c>
      <c r="B14" s="9" t="s">
        <v>59</v>
      </c>
      <c r="C14" s="17" t="s">
        <v>60</v>
      </c>
      <c r="D14" s="9" t="s">
        <v>61</v>
      </c>
      <c r="E14" s="9" t="s">
        <v>62</v>
      </c>
      <c r="F14" s="8"/>
    </row>
    <row r="15" spans="1:6" x14ac:dyDescent="0.2">
      <c r="A15" s="4" t="s">
        <v>63</v>
      </c>
      <c r="B15" s="5" t="s">
        <v>64</v>
      </c>
      <c r="C15" s="5" t="s">
        <v>65</v>
      </c>
      <c r="D15" s="5" t="s">
        <v>66</v>
      </c>
      <c r="E15" s="5" t="s">
        <v>67</v>
      </c>
      <c r="F15" s="8"/>
    </row>
    <row r="16" spans="1:6" x14ac:dyDescent="0.2">
      <c r="A16" s="6"/>
      <c r="B16" s="6"/>
      <c r="C16" s="10"/>
      <c r="D16" s="7"/>
      <c r="E16" s="6"/>
      <c r="F16" s="8"/>
    </row>
    <row r="17" spans="1:6" x14ac:dyDescent="0.2">
      <c r="A17" s="4" t="s">
        <v>68</v>
      </c>
      <c r="B17" s="4" t="s">
        <v>69</v>
      </c>
      <c r="C17" s="5" t="s">
        <v>70</v>
      </c>
      <c r="D17" s="5" t="s">
        <v>71</v>
      </c>
      <c r="E17" s="4" t="s">
        <v>72</v>
      </c>
      <c r="F17" s="8"/>
    </row>
    <row r="18" spans="1:6" x14ac:dyDescent="0.2">
      <c r="A18" s="4"/>
      <c r="B18" s="4"/>
      <c r="C18" s="5"/>
      <c r="D18" s="5"/>
      <c r="E18" s="4"/>
      <c r="F18" s="8"/>
    </row>
    <row r="19" spans="1:6" x14ac:dyDescent="0.2">
      <c r="A19" s="4" t="s">
        <v>73</v>
      </c>
      <c r="B19" s="4" t="s">
        <v>74</v>
      </c>
      <c r="C19" s="5" t="s">
        <v>75</v>
      </c>
      <c r="D19" s="5" t="s">
        <v>76</v>
      </c>
      <c r="E19" s="4" t="s">
        <v>77</v>
      </c>
      <c r="F19" s="8"/>
    </row>
    <row r="20" spans="1:6" x14ac:dyDescent="0.2">
      <c r="A20" s="4" t="s">
        <v>78</v>
      </c>
      <c r="B20" s="4" t="s">
        <v>79</v>
      </c>
      <c r="C20" s="5" t="s">
        <v>80</v>
      </c>
      <c r="D20" s="5" t="s">
        <v>81</v>
      </c>
      <c r="E20" s="4" t="s">
        <v>82</v>
      </c>
      <c r="F20" s="8"/>
    </row>
    <row r="21" spans="1:6" x14ac:dyDescent="0.2">
      <c r="A21" s="4" t="s">
        <v>83</v>
      </c>
      <c r="B21" s="4" t="s">
        <v>84</v>
      </c>
      <c r="C21" s="5" t="s">
        <v>85</v>
      </c>
      <c r="D21" s="5" t="s">
        <v>86</v>
      </c>
      <c r="E21" s="4" t="s">
        <v>87</v>
      </c>
      <c r="F21" s="8"/>
    </row>
    <row r="22" spans="1:6" x14ac:dyDescent="0.2">
      <c r="A22" s="5"/>
      <c r="B22" s="5"/>
      <c r="C22" s="5"/>
      <c r="D22" s="5"/>
      <c r="E22" s="5"/>
      <c r="F22" s="8"/>
    </row>
    <row r="23" spans="1:6" x14ac:dyDescent="0.2">
      <c r="A23" s="14" t="s">
        <v>88</v>
      </c>
      <c r="B23" s="14" t="s">
        <v>89</v>
      </c>
      <c r="C23" s="14" t="s">
        <v>90</v>
      </c>
      <c r="D23" s="15" t="s">
        <v>91</v>
      </c>
      <c r="E23" s="15" t="s">
        <v>92</v>
      </c>
      <c r="F23" s="8"/>
    </row>
    <row r="24" spans="1:6" ht="42.75" customHeight="1" x14ac:dyDescent="0.2">
      <c r="A24" s="14" t="s">
        <v>93</v>
      </c>
      <c r="B24" s="14" t="s">
        <v>94</v>
      </c>
      <c r="C24" s="14" t="s">
        <v>95</v>
      </c>
      <c r="D24" s="15" t="s">
        <v>96</v>
      </c>
      <c r="E24" s="15" t="s">
        <v>97</v>
      </c>
      <c r="F24" s="8"/>
    </row>
    <row r="25" spans="1:6" x14ac:dyDescent="0.2">
      <c r="A25" s="11" t="s">
        <v>98</v>
      </c>
      <c r="B25" s="12" t="s">
        <v>99</v>
      </c>
      <c r="C25" s="8" t="s">
        <v>100</v>
      </c>
      <c r="D25" s="12" t="s">
        <v>101</v>
      </c>
      <c r="E25" s="12" t="s">
        <v>102</v>
      </c>
      <c r="F25" s="8"/>
    </row>
    <row r="26" spans="1:6" x14ac:dyDescent="0.2">
      <c r="A26" s="8"/>
      <c r="B26" s="8"/>
      <c r="C26" s="8"/>
      <c r="D26" s="8"/>
      <c r="E26" s="8"/>
      <c r="F26" s="8"/>
    </row>
    <row r="27" spans="1:6" x14ac:dyDescent="0.2">
      <c r="A27" s="11" t="s">
        <v>103</v>
      </c>
      <c r="B27" s="11" t="s">
        <v>104</v>
      </c>
      <c r="C27" s="17" t="s">
        <v>105</v>
      </c>
      <c r="D27" s="11" t="s">
        <v>106</v>
      </c>
      <c r="E27" s="11" t="s">
        <v>107</v>
      </c>
      <c r="F27" s="8"/>
    </row>
    <row r="28" spans="1:6" x14ac:dyDescent="0.2">
      <c r="A28" s="11" t="s">
        <v>108</v>
      </c>
      <c r="B28" s="11" t="s">
        <v>109</v>
      </c>
      <c r="C28" s="17" t="s">
        <v>110</v>
      </c>
      <c r="D28" s="11" t="s">
        <v>111</v>
      </c>
      <c r="E28" s="11" t="s">
        <v>112</v>
      </c>
      <c r="F28" s="8"/>
    </row>
    <row r="29" spans="1:6" x14ac:dyDescent="0.2">
      <c r="A29" s="11" t="s">
        <v>113</v>
      </c>
      <c r="B29" s="11" t="s">
        <v>114</v>
      </c>
      <c r="C29" s="17" t="s">
        <v>115</v>
      </c>
      <c r="D29" s="11" t="s">
        <v>116</v>
      </c>
      <c r="E29" s="11" t="s">
        <v>117</v>
      </c>
      <c r="F29" s="8"/>
    </row>
    <row r="31" spans="1:6" x14ac:dyDescent="0.2">
      <c r="A31" s="8" t="s">
        <v>118</v>
      </c>
      <c r="B31" s="8" t="s">
        <v>119</v>
      </c>
      <c r="C31" s="8" t="s">
        <v>120</v>
      </c>
      <c r="D31" s="8" t="s">
        <v>121</v>
      </c>
      <c r="E31" s="8" t="s">
        <v>122</v>
      </c>
      <c r="F31" s="8"/>
    </row>
    <row r="32" spans="1:6" x14ac:dyDescent="0.2">
      <c r="A32" s="8" t="s">
        <v>123</v>
      </c>
      <c r="B32" s="8" t="s">
        <v>124</v>
      </c>
      <c r="C32" s="8" t="s">
        <v>125</v>
      </c>
      <c r="D32" s="8" t="s">
        <v>126</v>
      </c>
      <c r="E32" s="8" t="s">
        <v>127</v>
      </c>
      <c r="F32" s="8"/>
    </row>
    <row r="33" spans="1:6" x14ac:dyDescent="0.2">
      <c r="A33" s="8" t="s">
        <v>128</v>
      </c>
      <c r="B33" s="8" t="s">
        <v>129</v>
      </c>
      <c r="C33" s="8" t="s">
        <v>130</v>
      </c>
      <c r="D33" s="8" t="s">
        <v>131</v>
      </c>
      <c r="E33" s="8" t="s">
        <v>132</v>
      </c>
      <c r="F33" s="8"/>
    </row>
    <row r="34" spans="1:6" x14ac:dyDescent="0.2">
      <c r="A34" s="8" t="s">
        <v>135</v>
      </c>
      <c r="B34" s="8" t="s">
        <v>129</v>
      </c>
      <c r="C34" s="8" t="s">
        <v>130</v>
      </c>
      <c r="D34" s="8" t="s">
        <v>131</v>
      </c>
      <c r="E34" s="8" t="s">
        <v>132</v>
      </c>
      <c r="F34" s="8"/>
    </row>
    <row r="35" spans="1:6" x14ac:dyDescent="0.2">
      <c r="A35" s="8" t="s">
        <v>136</v>
      </c>
      <c r="B35" s="8" t="s">
        <v>137</v>
      </c>
      <c r="C35" s="8" t="s">
        <v>138</v>
      </c>
      <c r="D35" s="8" t="s">
        <v>133</v>
      </c>
      <c r="E35" s="8" t="s">
        <v>134</v>
      </c>
      <c r="F35" s="8"/>
    </row>
    <row r="36" spans="1:6" x14ac:dyDescent="0.2">
      <c r="A36" s="8"/>
      <c r="B36" s="8"/>
      <c r="C36" s="8"/>
      <c r="D36" s="8"/>
      <c r="E36" s="8"/>
      <c r="F36" s="8"/>
    </row>
    <row r="37" spans="1:6" x14ac:dyDescent="0.2">
      <c r="A37" s="8" t="s">
        <v>142</v>
      </c>
      <c r="B37" s="8" t="s">
        <v>143</v>
      </c>
      <c r="C37" s="8" t="s">
        <v>144</v>
      </c>
      <c r="D37" s="8" t="s">
        <v>145</v>
      </c>
      <c r="E37" s="8" t="s">
        <v>146</v>
      </c>
      <c r="F37" s="8"/>
    </row>
    <row r="38" spans="1:6" x14ac:dyDescent="0.2">
      <c r="A38" s="8" t="s">
        <v>147</v>
      </c>
      <c r="B38" s="8" t="s">
        <v>148</v>
      </c>
      <c r="C38" s="8" t="s">
        <v>149</v>
      </c>
      <c r="D38" s="8" t="s">
        <v>150</v>
      </c>
      <c r="E38" s="8" t="s">
        <v>151</v>
      </c>
      <c r="F38" s="8"/>
    </row>
    <row r="39" spans="1:6" x14ac:dyDescent="0.2">
      <c r="A39" s="8" t="s">
        <v>152</v>
      </c>
      <c r="B39" s="8" t="s">
        <v>488</v>
      </c>
      <c r="C39" s="8" t="s">
        <v>490</v>
      </c>
      <c r="D39" s="8" t="s">
        <v>492</v>
      </c>
      <c r="E39" s="8" t="s">
        <v>494</v>
      </c>
      <c r="F39" s="8"/>
    </row>
    <row r="40" spans="1:6" x14ac:dyDescent="0.2">
      <c r="A40" s="8" t="s">
        <v>153</v>
      </c>
      <c r="B40" s="8" t="s">
        <v>489</v>
      </c>
      <c r="C40" s="8" t="s">
        <v>491</v>
      </c>
      <c r="D40" s="8" t="s">
        <v>493</v>
      </c>
      <c r="E40" s="8" t="s">
        <v>495</v>
      </c>
      <c r="F40" s="8"/>
    </row>
    <row r="41" spans="1:6" x14ac:dyDescent="0.2">
      <c r="A41" s="8" t="s">
        <v>154</v>
      </c>
      <c r="B41" s="8" t="s">
        <v>155</v>
      </c>
      <c r="C41" s="8" t="s">
        <v>156</v>
      </c>
      <c r="D41" s="8" t="s">
        <v>157</v>
      </c>
      <c r="E41" s="8" t="s">
        <v>158</v>
      </c>
      <c r="F41" s="8"/>
    </row>
    <row r="42" spans="1:6" x14ac:dyDescent="0.2">
      <c r="A42" s="8" t="s">
        <v>159</v>
      </c>
      <c r="B42" s="8" t="s">
        <v>160</v>
      </c>
      <c r="C42" s="8" t="s">
        <v>161</v>
      </c>
      <c r="D42" s="8" t="s">
        <v>162</v>
      </c>
      <c r="E42" s="8" t="s">
        <v>163</v>
      </c>
      <c r="F42" s="8"/>
    </row>
    <row r="43" spans="1:6" x14ac:dyDescent="0.2">
      <c r="A43" s="8"/>
      <c r="B43" s="8"/>
      <c r="C43" s="8"/>
      <c r="D43" s="8"/>
      <c r="E43" s="8"/>
      <c r="F43" s="8"/>
    </row>
    <row r="44" spans="1:6" x14ac:dyDescent="0.2">
      <c r="A44" s="8" t="s">
        <v>164</v>
      </c>
      <c r="B44" s="8" t="s">
        <v>139</v>
      </c>
      <c r="C44" s="8" t="s">
        <v>140</v>
      </c>
      <c r="D44" s="8" t="s">
        <v>165</v>
      </c>
      <c r="E44" s="8" t="s">
        <v>141</v>
      </c>
      <c r="F44" s="8"/>
    </row>
    <row r="45" spans="1:6" x14ac:dyDescent="0.2">
      <c r="A45" s="8" t="s">
        <v>469</v>
      </c>
      <c r="B45" s="8" t="s">
        <v>166</v>
      </c>
      <c r="C45" s="8" t="s">
        <v>167</v>
      </c>
      <c r="D45" s="8" t="s">
        <v>168</v>
      </c>
      <c r="E45" s="8" t="s">
        <v>169</v>
      </c>
      <c r="F45" s="8"/>
    </row>
    <row r="46" spans="1:6" x14ac:dyDescent="0.2">
      <c r="A46" s="8"/>
      <c r="B46" s="8"/>
      <c r="C46" s="8"/>
      <c r="D46" s="8"/>
      <c r="E46" s="8"/>
      <c r="F46" s="8"/>
    </row>
    <row r="47" spans="1:6" x14ac:dyDescent="0.2">
      <c r="A47" s="8" t="s">
        <v>170</v>
      </c>
      <c r="B47" s="8" t="s">
        <v>171</v>
      </c>
      <c r="C47" s="8" t="s">
        <v>172</v>
      </c>
      <c r="D47" s="8" t="s">
        <v>173</v>
      </c>
      <c r="E47" s="8" t="s">
        <v>174</v>
      </c>
      <c r="F47" s="8"/>
    </row>
    <row r="48" spans="1:6" x14ac:dyDescent="0.2">
      <c r="A48" s="8" t="s">
        <v>175</v>
      </c>
      <c r="B48" s="8" t="s">
        <v>176</v>
      </c>
      <c r="C48" s="8" t="s">
        <v>177</v>
      </c>
      <c r="D48" s="8" t="s">
        <v>178</v>
      </c>
      <c r="E48" s="8" t="s">
        <v>179</v>
      </c>
      <c r="F48" s="8"/>
    </row>
    <row r="49" spans="1:6" x14ac:dyDescent="0.2">
      <c r="A49" s="8"/>
      <c r="B49" s="8"/>
      <c r="C49" s="8"/>
      <c r="D49" s="8"/>
      <c r="E49" s="8"/>
      <c r="F49" s="8"/>
    </row>
    <row r="50" spans="1:6" x14ac:dyDescent="0.2">
      <c r="A50" s="8" t="s">
        <v>180</v>
      </c>
      <c r="B50" s="8" t="s">
        <v>181</v>
      </c>
      <c r="C50" s="8" t="s">
        <v>182</v>
      </c>
      <c r="D50" s="8" t="s">
        <v>183</v>
      </c>
      <c r="E50" s="8" t="s">
        <v>184</v>
      </c>
      <c r="F50" s="8"/>
    </row>
    <row r="51" spans="1:6" x14ac:dyDescent="0.2">
      <c r="A51" s="8"/>
      <c r="B51" s="8"/>
      <c r="C51" s="8"/>
      <c r="D51" s="8"/>
      <c r="E51" s="8"/>
      <c r="F51" s="8"/>
    </row>
    <row r="52" spans="1:6" x14ac:dyDescent="0.2">
      <c r="A52" s="11" t="s">
        <v>185</v>
      </c>
      <c r="B52" s="11" t="s">
        <v>186</v>
      </c>
      <c r="C52" s="17" t="s">
        <v>187</v>
      </c>
      <c r="D52" s="11" t="s">
        <v>188</v>
      </c>
      <c r="E52" s="11" t="s">
        <v>189</v>
      </c>
      <c r="F52" s="8"/>
    </row>
    <row r="53" spans="1:6" ht="28.5" x14ac:dyDescent="0.2">
      <c r="A53" s="11" t="s">
        <v>190</v>
      </c>
      <c r="B53" s="11" t="s">
        <v>465</v>
      </c>
      <c r="C53" s="17" t="s">
        <v>468</v>
      </c>
      <c r="D53" s="11" t="s">
        <v>467</v>
      </c>
      <c r="E53" s="11" t="s">
        <v>466</v>
      </c>
      <c r="F53" s="8"/>
    </row>
    <row r="54" spans="1:6" x14ac:dyDescent="0.2">
      <c r="A54" s="8"/>
      <c r="B54" s="8"/>
      <c r="C54" s="8"/>
      <c r="D54" s="8"/>
      <c r="E54" s="8"/>
      <c r="F54" s="8"/>
    </row>
    <row r="55" spans="1:6" x14ac:dyDescent="0.2">
      <c r="A55" s="11" t="s">
        <v>191</v>
      </c>
      <c r="B55" s="11" t="s">
        <v>192</v>
      </c>
      <c r="C55" s="17" t="s">
        <v>193</v>
      </c>
      <c r="D55" s="11" t="s">
        <v>194</v>
      </c>
      <c r="E55" s="11" t="s">
        <v>195</v>
      </c>
      <c r="F55" s="8"/>
    </row>
    <row r="56" spans="1:6" x14ac:dyDescent="0.2">
      <c r="A56" s="11" t="s">
        <v>196</v>
      </c>
      <c r="B56" s="11" t="s">
        <v>197</v>
      </c>
      <c r="C56" s="17" t="s">
        <v>198</v>
      </c>
      <c r="D56" s="11" t="s">
        <v>199</v>
      </c>
      <c r="E56" s="11" t="s">
        <v>200</v>
      </c>
      <c r="F56" s="8"/>
    </row>
    <row r="57" spans="1:6" x14ac:dyDescent="0.2">
      <c r="A57" s="11" t="s">
        <v>201</v>
      </c>
      <c r="B57" s="11" t="s">
        <v>202</v>
      </c>
      <c r="C57" s="17" t="s">
        <v>203</v>
      </c>
      <c r="D57" s="11" t="s">
        <v>204</v>
      </c>
      <c r="E57" s="11" t="s">
        <v>205</v>
      </c>
      <c r="F57" s="8"/>
    </row>
    <row r="58" spans="1:6" x14ac:dyDescent="0.2">
      <c r="A58" s="11" t="s">
        <v>206</v>
      </c>
      <c r="B58" s="11" t="s">
        <v>207</v>
      </c>
      <c r="C58" s="17" t="s">
        <v>208</v>
      </c>
      <c r="D58" s="11" t="s">
        <v>209</v>
      </c>
      <c r="E58" s="11" t="s">
        <v>210</v>
      </c>
      <c r="F58" s="8"/>
    </row>
    <row r="59" spans="1:6" x14ac:dyDescent="0.2">
      <c r="A59" s="8"/>
      <c r="B59" s="8"/>
      <c r="C59" s="8"/>
      <c r="D59" s="8"/>
      <c r="E59" s="8"/>
      <c r="F59" s="8"/>
    </row>
    <row r="60" spans="1:6" x14ac:dyDescent="0.2">
      <c r="A60" s="11" t="s">
        <v>211</v>
      </c>
      <c r="B60" s="11" t="s">
        <v>212</v>
      </c>
      <c r="C60" s="17" t="s">
        <v>213</v>
      </c>
      <c r="D60" s="11" t="s">
        <v>214</v>
      </c>
      <c r="E60" s="11" t="s">
        <v>215</v>
      </c>
      <c r="F60" s="8"/>
    </row>
    <row r="61" spans="1:6" x14ac:dyDescent="0.2">
      <c r="A61" s="11" t="s">
        <v>216</v>
      </c>
      <c r="B61" s="11" t="s">
        <v>217</v>
      </c>
      <c r="C61" s="17" t="s">
        <v>218</v>
      </c>
      <c r="D61" s="11" t="s">
        <v>219</v>
      </c>
      <c r="E61" s="11" t="s">
        <v>220</v>
      </c>
      <c r="F61" s="8"/>
    </row>
    <row r="62" spans="1:6" x14ac:dyDescent="0.2">
      <c r="A62" s="8"/>
      <c r="B62" s="8"/>
      <c r="C62" s="8"/>
      <c r="D62" s="8"/>
      <c r="E62" s="8"/>
      <c r="F62" s="8"/>
    </row>
    <row r="63" spans="1:6" x14ac:dyDescent="0.2">
      <c r="A63" s="11" t="s">
        <v>221</v>
      </c>
      <c r="B63" s="11" t="s">
        <v>222</v>
      </c>
      <c r="C63" s="17" t="s">
        <v>223</v>
      </c>
      <c r="D63" s="11" t="s">
        <v>224</v>
      </c>
      <c r="E63" s="11" t="s">
        <v>225</v>
      </c>
      <c r="F63" s="8"/>
    </row>
    <row r="64" spans="1:6" x14ac:dyDescent="0.2">
      <c r="A64" s="11" t="s">
        <v>226</v>
      </c>
      <c r="B64" s="11" t="s">
        <v>227</v>
      </c>
      <c r="C64" s="17" t="s">
        <v>228</v>
      </c>
      <c r="D64" s="11" t="s">
        <v>229</v>
      </c>
      <c r="E64" s="11" t="s">
        <v>230</v>
      </c>
      <c r="F64" s="8"/>
    </row>
    <row r="65" spans="1:6" x14ac:dyDescent="0.2">
      <c r="A65" s="11" t="s">
        <v>231</v>
      </c>
      <c r="B65" s="11" t="s">
        <v>232</v>
      </c>
      <c r="C65" s="17" t="s">
        <v>233</v>
      </c>
      <c r="D65" s="11" t="s">
        <v>234</v>
      </c>
      <c r="E65" s="11" t="s">
        <v>235</v>
      </c>
      <c r="F65" s="8"/>
    </row>
    <row r="66" spans="1:6" x14ac:dyDescent="0.2">
      <c r="A66" s="8"/>
      <c r="B66" s="8"/>
      <c r="C66" s="8"/>
      <c r="D66" s="8"/>
      <c r="E66" s="8"/>
      <c r="F66" s="8"/>
    </row>
    <row r="67" spans="1:6" ht="22.9" customHeight="1" x14ac:dyDescent="0.2">
      <c r="A67" s="11" t="s">
        <v>236</v>
      </c>
      <c r="B67" s="11" t="s">
        <v>237</v>
      </c>
      <c r="C67" s="17" t="s">
        <v>238</v>
      </c>
      <c r="D67" s="11" t="s">
        <v>239</v>
      </c>
      <c r="E67" s="11" t="s">
        <v>240</v>
      </c>
      <c r="F67" s="8"/>
    </row>
    <row r="68" spans="1:6" s="13" customFormat="1" x14ac:dyDescent="0.2">
      <c r="A68" s="4" t="s">
        <v>241</v>
      </c>
      <c r="B68" s="4" t="s">
        <v>242</v>
      </c>
      <c r="C68" s="5" t="s">
        <v>243</v>
      </c>
      <c r="D68" s="4" t="s">
        <v>244</v>
      </c>
      <c r="E68" s="4" t="s">
        <v>245</v>
      </c>
      <c r="F68" s="8"/>
    </row>
    <row r="69" spans="1:6" s="13" customFormat="1" x14ac:dyDescent="0.2">
      <c r="A69" s="4" t="s">
        <v>246</v>
      </c>
      <c r="B69" s="4" t="s">
        <v>247</v>
      </c>
      <c r="C69" s="5" t="s">
        <v>248</v>
      </c>
      <c r="D69" s="4" t="s">
        <v>249</v>
      </c>
      <c r="E69" s="4" t="s">
        <v>250</v>
      </c>
      <c r="F69" s="8"/>
    </row>
    <row r="70" spans="1:6" x14ac:dyDescent="0.2">
      <c r="A70" s="8"/>
      <c r="B70" s="8"/>
      <c r="C70" s="8"/>
      <c r="D70" s="8"/>
      <c r="E70" s="8"/>
      <c r="F70" s="8"/>
    </row>
    <row r="71" spans="1:6" x14ac:dyDescent="0.2">
      <c r="A71" s="11" t="s">
        <v>251</v>
      </c>
      <c r="B71" s="11" t="s">
        <v>252</v>
      </c>
      <c r="C71" s="17" t="s">
        <v>253</v>
      </c>
      <c r="D71" s="11" t="s">
        <v>254</v>
      </c>
      <c r="E71" s="11" t="s">
        <v>255</v>
      </c>
      <c r="F71" s="8"/>
    </row>
    <row r="72" spans="1:6" x14ac:dyDescent="0.2">
      <c r="A72" s="11" t="s">
        <v>256</v>
      </c>
      <c r="B72" s="11" t="s">
        <v>257</v>
      </c>
      <c r="C72" s="17" t="s">
        <v>258</v>
      </c>
      <c r="D72" s="11" t="s">
        <v>259</v>
      </c>
      <c r="E72" s="11" t="s">
        <v>260</v>
      </c>
      <c r="F72" s="8"/>
    </row>
    <row r="73" spans="1:6" x14ac:dyDescent="0.2">
      <c r="A73" s="8"/>
      <c r="B73" s="8"/>
      <c r="C73" s="8"/>
      <c r="D73" s="8"/>
      <c r="E73" s="8"/>
      <c r="F73" s="8"/>
    </row>
    <row r="74" spans="1:6" x14ac:dyDescent="0.2">
      <c r="A74" s="11" t="s">
        <v>261</v>
      </c>
      <c r="B74" s="11" t="s">
        <v>262</v>
      </c>
      <c r="C74" s="17" t="s">
        <v>263</v>
      </c>
      <c r="D74" s="11" t="s">
        <v>264</v>
      </c>
      <c r="E74" s="11" t="s">
        <v>265</v>
      </c>
      <c r="F74" s="8"/>
    </row>
    <row r="75" spans="1:6" x14ac:dyDescent="0.2">
      <c r="A75" s="8"/>
      <c r="B75" s="8"/>
      <c r="C75" s="8"/>
      <c r="D75" s="8"/>
      <c r="E75" s="8"/>
      <c r="F75" s="8"/>
    </row>
    <row r="76" spans="1:6" x14ac:dyDescent="0.2">
      <c r="A76" s="11" t="s">
        <v>266</v>
      </c>
      <c r="B76" s="11" t="s">
        <v>267</v>
      </c>
      <c r="C76" s="17" t="s">
        <v>268</v>
      </c>
      <c r="D76" s="11" t="s">
        <v>269</v>
      </c>
      <c r="E76" s="11" t="s">
        <v>270</v>
      </c>
      <c r="F76" s="8"/>
    </row>
    <row r="77" spans="1:6" x14ac:dyDescent="0.2">
      <c r="A77" s="11" t="s">
        <v>271</v>
      </c>
      <c r="B77" s="11" t="s">
        <v>272</v>
      </c>
      <c r="C77" s="17" t="s">
        <v>273</v>
      </c>
      <c r="D77" s="11" t="s">
        <v>274</v>
      </c>
      <c r="E77" s="11" t="s">
        <v>275</v>
      </c>
      <c r="F77" s="8"/>
    </row>
    <row r="78" spans="1:6" x14ac:dyDescent="0.2">
      <c r="A78" s="8"/>
      <c r="B78" s="8"/>
      <c r="C78" s="8"/>
      <c r="D78" s="8"/>
      <c r="E78" s="8"/>
      <c r="F78" s="8"/>
    </row>
    <row r="79" spans="1:6" x14ac:dyDescent="0.2">
      <c r="A79" s="11" t="s">
        <v>276</v>
      </c>
      <c r="B79" s="11" t="s">
        <v>277</v>
      </c>
      <c r="C79" s="17" t="s">
        <v>278</v>
      </c>
      <c r="D79" s="11" t="s">
        <v>279</v>
      </c>
      <c r="E79" s="11" t="s">
        <v>280</v>
      </c>
      <c r="F79" s="8"/>
    </row>
    <row r="80" spans="1:6" x14ac:dyDescent="0.2">
      <c r="A80" s="11" t="s">
        <v>281</v>
      </c>
      <c r="B80" s="11" t="s">
        <v>282</v>
      </c>
      <c r="C80" s="17" t="s">
        <v>283</v>
      </c>
      <c r="D80" s="11" t="s">
        <v>284</v>
      </c>
      <c r="E80" s="11" t="s">
        <v>285</v>
      </c>
      <c r="F80" s="8"/>
    </row>
    <row r="81" spans="1:6" x14ac:dyDescent="0.2">
      <c r="A81" s="11" t="s">
        <v>286</v>
      </c>
      <c r="B81" s="11" t="s">
        <v>287</v>
      </c>
      <c r="C81" s="17" t="s">
        <v>288</v>
      </c>
      <c r="D81" s="11" t="s">
        <v>289</v>
      </c>
      <c r="E81" s="11" t="s">
        <v>290</v>
      </c>
      <c r="F81" s="8"/>
    </row>
    <row r="82" spans="1:6" x14ac:dyDescent="0.2">
      <c r="A82" s="11" t="s">
        <v>483</v>
      </c>
      <c r="B82" s="11" t="s">
        <v>482</v>
      </c>
      <c r="C82" s="17" t="s">
        <v>484</v>
      </c>
      <c r="D82" s="11" t="s">
        <v>485</v>
      </c>
      <c r="E82" s="11" t="s">
        <v>486</v>
      </c>
      <c r="F82" s="8"/>
    </row>
    <row r="83" spans="1:6" x14ac:dyDescent="0.2">
      <c r="A83" s="8"/>
      <c r="B83" s="8"/>
      <c r="C83" s="8"/>
      <c r="D83" s="8"/>
      <c r="E83" s="8"/>
      <c r="F83" s="8"/>
    </row>
    <row r="84" spans="1:6" x14ac:dyDescent="0.2">
      <c r="A84" s="11" t="s">
        <v>291</v>
      </c>
      <c r="B84" s="11" t="s">
        <v>292</v>
      </c>
      <c r="C84" s="17" t="s">
        <v>293</v>
      </c>
      <c r="D84" s="11" t="s">
        <v>294</v>
      </c>
      <c r="E84" s="11" t="s">
        <v>295</v>
      </c>
      <c r="F84" s="8"/>
    </row>
    <row r="85" spans="1:6" x14ac:dyDescent="0.2">
      <c r="A85" s="8"/>
      <c r="B85" s="8"/>
      <c r="C85" s="8"/>
      <c r="D85" s="8"/>
      <c r="E85" s="8"/>
      <c r="F85" s="8"/>
    </row>
    <row r="86" spans="1:6" x14ac:dyDescent="0.2">
      <c r="A86" s="11" t="s">
        <v>296</v>
      </c>
      <c r="B86" s="11" t="s">
        <v>297</v>
      </c>
      <c r="C86" s="17" t="s">
        <v>298</v>
      </c>
      <c r="D86" s="11" t="s">
        <v>299</v>
      </c>
      <c r="E86" s="11" t="s">
        <v>300</v>
      </c>
      <c r="F86" s="8"/>
    </row>
    <row r="87" spans="1:6" x14ac:dyDescent="0.2">
      <c r="A87" s="8"/>
      <c r="B87" s="8"/>
      <c r="C87" s="8"/>
      <c r="D87" s="8"/>
      <c r="E87" s="8"/>
      <c r="F87" s="8"/>
    </row>
    <row r="88" spans="1:6" x14ac:dyDescent="0.2">
      <c r="A88" s="11" t="s">
        <v>301</v>
      </c>
      <c r="B88" s="11" t="s">
        <v>302</v>
      </c>
      <c r="C88" s="17" t="s">
        <v>303</v>
      </c>
      <c r="D88" s="11" t="s">
        <v>37</v>
      </c>
      <c r="E88" s="11" t="s">
        <v>304</v>
      </c>
      <c r="F88" s="8"/>
    </row>
    <row r="89" spans="1:6" x14ac:dyDescent="0.2">
      <c r="A89" s="11" t="s">
        <v>305</v>
      </c>
      <c r="B89" s="11" t="s">
        <v>306</v>
      </c>
      <c r="C89" s="17" t="s">
        <v>307</v>
      </c>
      <c r="D89" s="11" t="s">
        <v>308</v>
      </c>
      <c r="E89" s="11" t="s">
        <v>309</v>
      </c>
      <c r="F89" s="8"/>
    </row>
    <row r="90" spans="1:6" x14ac:dyDescent="0.2">
      <c r="A90" s="11" t="s">
        <v>310</v>
      </c>
      <c r="B90" s="11" t="s">
        <v>311</v>
      </c>
      <c r="C90" s="17" t="s">
        <v>312</v>
      </c>
      <c r="D90" s="11" t="s">
        <v>313</v>
      </c>
      <c r="E90" s="11" t="s">
        <v>314</v>
      </c>
      <c r="F90" s="8"/>
    </row>
    <row r="91" spans="1:6" x14ac:dyDescent="0.2">
      <c r="A91" s="9"/>
      <c r="B91" s="8"/>
      <c r="C91" s="8"/>
      <c r="D91" s="8"/>
      <c r="E91" s="8"/>
      <c r="F91" s="11"/>
    </row>
    <row r="92" spans="1:6" x14ac:dyDescent="0.2">
      <c r="A92" s="11" t="s">
        <v>315</v>
      </c>
      <c r="B92" s="11" t="s">
        <v>316</v>
      </c>
      <c r="C92" s="17" t="s">
        <v>317</v>
      </c>
      <c r="D92" s="11" t="s">
        <v>318</v>
      </c>
      <c r="E92" s="11" t="s">
        <v>319</v>
      </c>
      <c r="F92" s="8"/>
    </row>
    <row r="93" spans="1:6" x14ac:dyDescent="0.2">
      <c r="A93" s="8"/>
      <c r="B93" s="8"/>
      <c r="C93" s="8"/>
      <c r="D93" s="8"/>
      <c r="E93" s="8"/>
      <c r="F93" s="8"/>
    </row>
    <row r="94" spans="1:6" x14ac:dyDescent="0.2">
      <c r="A94" s="11" t="s">
        <v>320</v>
      </c>
      <c r="B94" s="11" t="s">
        <v>321</v>
      </c>
      <c r="C94" s="17" t="s">
        <v>322</v>
      </c>
      <c r="D94" s="11" t="s">
        <v>323</v>
      </c>
      <c r="E94" s="11" t="s">
        <v>324</v>
      </c>
      <c r="F94" s="8"/>
    </row>
    <row r="95" spans="1:6" x14ac:dyDescent="0.2">
      <c r="A95" s="8"/>
      <c r="B95" s="8"/>
      <c r="C95" s="8"/>
      <c r="D95" s="8"/>
      <c r="E95" s="8"/>
      <c r="F95" s="8"/>
    </row>
    <row r="96" spans="1:6" x14ac:dyDescent="0.2">
      <c r="A96" s="11" t="s">
        <v>325</v>
      </c>
      <c r="B96" s="11" t="s">
        <v>326</v>
      </c>
      <c r="C96" s="17" t="s">
        <v>327</v>
      </c>
      <c r="D96" s="11" t="s">
        <v>328</v>
      </c>
      <c r="E96" s="11" t="s">
        <v>329</v>
      </c>
      <c r="F96" s="8"/>
    </row>
    <row r="97" spans="1:6" x14ac:dyDescent="0.2">
      <c r="A97" s="11" t="s">
        <v>330</v>
      </c>
      <c r="B97" s="11" t="s">
        <v>331</v>
      </c>
      <c r="C97" s="17" t="s">
        <v>332</v>
      </c>
      <c r="D97" s="11" t="s">
        <v>333</v>
      </c>
      <c r="E97" s="11" t="s">
        <v>334</v>
      </c>
      <c r="F97" s="8"/>
    </row>
    <row r="98" spans="1:6" x14ac:dyDescent="0.2">
      <c r="A98" s="11" t="s">
        <v>335</v>
      </c>
      <c r="B98" s="11" t="s">
        <v>336</v>
      </c>
      <c r="C98" s="17" t="s">
        <v>337</v>
      </c>
      <c r="D98" s="11" t="s">
        <v>338</v>
      </c>
      <c r="E98" s="11" t="s">
        <v>339</v>
      </c>
      <c r="F98" s="8"/>
    </row>
    <row r="99" spans="1:6" x14ac:dyDescent="0.2">
      <c r="A99" s="11" t="s">
        <v>340</v>
      </c>
      <c r="B99" s="11" t="s">
        <v>341</v>
      </c>
      <c r="C99" s="17" t="s">
        <v>342</v>
      </c>
      <c r="D99" s="11" t="s">
        <v>343</v>
      </c>
      <c r="E99" s="11" t="s">
        <v>344</v>
      </c>
      <c r="F99" s="8"/>
    </row>
    <row r="100" spans="1:6" x14ac:dyDescent="0.2">
      <c r="A100" s="8"/>
      <c r="B100" s="8"/>
      <c r="C100" s="8"/>
      <c r="D100" s="8"/>
      <c r="E100" s="8"/>
      <c r="F100" s="8"/>
    </row>
    <row r="101" spans="1:6" ht="16.5" customHeight="1" x14ac:dyDescent="0.2">
      <c r="A101" s="16" t="s">
        <v>345</v>
      </c>
      <c r="B101" s="16" t="s">
        <v>346</v>
      </c>
      <c r="C101" s="18" t="s">
        <v>347</v>
      </c>
      <c r="D101" s="15" t="s">
        <v>348</v>
      </c>
      <c r="E101" s="15" t="s">
        <v>349</v>
      </c>
      <c r="F101" s="8"/>
    </row>
    <row r="102" spans="1:6" ht="16.5" customHeight="1" x14ac:dyDescent="0.2">
      <c r="A102" s="16" t="s">
        <v>350</v>
      </c>
      <c r="B102" s="16" t="s">
        <v>351</v>
      </c>
      <c r="C102" s="18" t="s">
        <v>352</v>
      </c>
      <c r="D102" s="15" t="s">
        <v>353</v>
      </c>
      <c r="E102" s="16" t="s">
        <v>351</v>
      </c>
      <c r="F102" s="8"/>
    </row>
    <row r="103" spans="1:6" ht="16.5" customHeight="1" x14ac:dyDescent="0.2">
      <c r="A103" s="11"/>
      <c r="B103" s="11"/>
      <c r="C103" s="17"/>
      <c r="D103" s="9"/>
      <c r="E103" s="9"/>
      <c r="F103" s="8"/>
    </row>
    <row r="104" spans="1:6" ht="57" customHeight="1" x14ac:dyDescent="0.2">
      <c r="A104" s="11" t="s">
        <v>354</v>
      </c>
      <c r="B104" s="11" t="s">
        <v>355</v>
      </c>
      <c r="C104" s="17" t="s">
        <v>356</v>
      </c>
      <c r="D104" s="11" t="s">
        <v>357</v>
      </c>
      <c r="E104" s="11" t="s">
        <v>358</v>
      </c>
      <c r="F104" s="8"/>
    </row>
    <row r="105" spans="1:6" x14ac:dyDescent="0.2">
      <c r="A105" s="8"/>
      <c r="B105" s="8"/>
      <c r="C105" s="8"/>
      <c r="D105" s="8"/>
      <c r="E105" s="8"/>
      <c r="F105" s="8"/>
    </row>
    <row r="106" spans="1:6" x14ac:dyDescent="0.2">
      <c r="A106" s="11" t="s">
        <v>359</v>
      </c>
      <c r="B106" s="11" t="s">
        <v>360</v>
      </c>
      <c r="C106" s="17" t="s">
        <v>361</v>
      </c>
      <c r="D106" s="11" t="s">
        <v>362</v>
      </c>
      <c r="E106" s="11" t="s">
        <v>363</v>
      </c>
      <c r="F106" s="8"/>
    </row>
    <row r="107" spans="1:6" x14ac:dyDescent="0.2">
      <c r="A107" s="8"/>
      <c r="B107" s="8"/>
      <c r="C107" s="8"/>
      <c r="D107" s="8"/>
      <c r="E107" s="8"/>
      <c r="F107" s="8"/>
    </row>
    <row r="108" spans="1:6" x14ac:dyDescent="0.2">
      <c r="A108" s="11" t="s">
        <v>364</v>
      </c>
      <c r="B108" s="11" t="s">
        <v>365</v>
      </c>
      <c r="C108" s="17" t="s">
        <v>366</v>
      </c>
      <c r="D108" s="11" t="s">
        <v>367</v>
      </c>
      <c r="E108" s="11" t="s">
        <v>368</v>
      </c>
      <c r="F108" s="8"/>
    </row>
    <row r="109" spans="1:6" ht="42.75" customHeight="1" x14ac:dyDescent="0.2">
      <c r="A109" s="11" t="s">
        <v>369</v>
      </c>
      <c r="B109" s="11" t="s">
        <v>487</v>
      </c>
      <c r="C109" s="17" t="s">
        <v>496</v>
      </c>
      <c r="D109" s="11" t="s">
        <v>497</v>
      </c>
      <c r="E109" s="11" t="s">
        <v>498</v>
      </c>
      <c r="F109" s="8"/>
    </row>
    <row r="110" spans="1:6" x14ac:dyDescent="0.2">
      <c r="A110" s="8"/>
      <c r="B110" s="8"/>
      <c r="C110" s="8"/>
      <c r="D110" s="8"/>
      <c r="E110" s="8"/>
      <c r="F110" s="8"/>
    </row>
    <row r="111" spans="1:6" x14ac:dyDescent="0.2">
      <c r="A111" s="11" t="s">
        <v>370</v>
      </c>
      <c r="B111" s="11" t="s">
        <v>371</v>
      </c>
      <c r="C111" s="17" t="s">
        <v>372</v>
      </c>
      <c r="D111" s="11" t="s">
        <v>373</v>
      </c>
      <c r="E111" s="11" t="s">
        <v>374</v>
      </c>
      <c r="F111" s="8"/>
    </row>
    <row r="112" spans="1:6" x14ac:dyDescent="0.2">
      <c r="A112" s="8" t="s">
        <v>375</v>
      </c>
      <c r="B112" s="8" t="s">
        <v>376</v>
      </c>
      <c r="C112" s="8" t="s">
        <v>377</v>
      </c>
      <c r="D112" s="8" t="s">
        <v>378</v>
      </c>
      <c r="E112" s="8" t="s">
        <v>379</v>
      </c>
      <c r="F112" s="8"/>
    </row>
    <row r="113" spans="1:6" x14ac:dyDescent="0.2">
      <c r="A113" s="8" t="s">
        <v>380</v>
      </c>
      <c r="B113" s="8" t="s">
        <v>381</v>
      </c>
      <c r="C113" s="8" t="s">
        <v>382</v>
      </c>
      <c r="D113" s="8" t="s">
        <v>383</v>
      </c>
      <c r="E113" s="8" t="s">
        <v>384</v>
      </c>
      <c r="F113" s="8"/>
    </row>
    <row r="114" spans="1:6" x14ac:dyDescent="0.2">
      <c r="A114" s="8" t="s">
        <v>385</v>
      </c>
      <c r="B114" s="8" t="s">
        <v>386</v>
      </c>
      <c r="C114" s="8" t="s">
        <v>387</v>
      </c>
      <c r="D114" s="8" t="s">
        <v>388</v>
      </c>
      <c r="E114" s="8" t="s">
        <v>389</v>
      </c>
      <c r="F114" s="8"/>
    </row>
    <row r="115" spans="1:6" x14ac:dyDescent="0.2">
      <c r="A115" s="8" t="s">
        <v>390</v>
      </c>
      <c r="B115" s="8" t="s">
        <v>391</v>
      </c>
      <c r="C115" s="8" t="s">
        <v>392</v>
      </c>
      <c r="D115" s="8" t="s">
        <v>393</v>
      </c>
      <c r="E115" s="8" t="s">
        <v>394</v>
      </c>
      <c r="F115" s="8"/>
    </row>
    <row r="116" spans="1:6" ht="142.5" customHeight="1" x14ac:dyDescent="0.2">
      <c r="A116" s="11" t="s">
        <v>395</v>
      </c>
      <c r="B116" s="11" t="s">
        <v>396</v>
      </c>
      <c r="C116" s="11" t="s">
        <v>397</v>
      </c>
      <c r="D116" s="11" t="s">
        <v>398</v>
      </c>
      <c r="E116" s="11" t="s">
        <v>399</v>
      </c>
      <c r="F116" s="8"/>
    </row>
    <row r="117" spans="1:6" x14ac:dyDescent="0.2">
      <c r="A117" s="11" t="s">
        <v>400</v>
      </c>
      <c r="B117" s="11" t="s">
        <v>401</v>
      </c>
      <c r="C117" s="17" t="s">
        <v>402</v>
      </c>
      <c r="D117" s="11" t="s">
        <v>403</v>
      </c>
      <c r="E117" s="11" t="s">
        <v>404</v>
      </c>
      <c r="F117" s="8"/>
    </row>
    <row r="118" spans="1:6" x14ac:dyDescent="0.2">
      <c r="A118" s="8"/>
      <c r="B118" s="8"/>
      <c r="C118" s="8"/>
      <c r="D118" s="8"/>
      <c r="E118" s="8"/>
      <c r="F118" s="8"/>
    </row>
    <row r="119" spans="1:6" x14ac:dyDescent="0.2">
      <c r="A119" s="8" t="s">
        <v>460</v>
      </c>
      <c r="B119" s="8" t="s">
        <v>461</v>
      </c>
      <c r="C119" s="8" t="s">
        <v>462</v>
      </c>
      <c r="D119" s="8" t="s">
        <v>463</v>
      </c>
      <c r="E119" s="8" t="s">
        <v>464</v>
      </c>
      <c r="F119" s="8"/>
    </row>
    <row r="120" spans="1:6" x14ac:dyDescent="0.2">
      <c r="A120" s="8"/>
      <c r="B120" s="8"/>
      <c r="C120" s="8"/>
      <c r="D120" s="8"/>
      <c r="E120" s="8"/>
      <c r="F120" s="8"/>
    </row>
    <row r="121" spans="1:6" x14ac:dyDescent="0.2">
      <c r="A121" s="11" t="s">
        <v>405</v>
      </c>
      <c r="B121" s="11" t="s">
        <v>406</v>
      </c>
      <c r="C121" s="17" t="s">
        <v>407</v>
      </c>
      <c r="D121" s="11" t="s">
        <v>408</v>
      </c>
      <c r="E121" s="11" t="s">
        <v>409</v>
      </c>
      <c r="F121" s="8"/>
    </row>
    <row r="122" spans="1:6" x14ac:dyDescent="0.2">
      <c r="A122" s="11" t="s">
        <v>410</v>
      </c>
      <c r="B122" s="11" t="s">
        <v>411</v>
      </c>
      <c r="C122" s="17" t="s">
        <v>412</v>
      </c>
      <c r="D122" s="11" t="s">
        <v>413</v>
      </c>
      <c r="E122" s="11" t="s">
        <v>414</v>
      </c>
      <c r="F122" s="8"/>
    </row>
    <row r="123" spans="1:6" x14ac:dyDescent="0.2">
      <c r="A123" s="8" t="s">
        <v>415</v>
      </c>
      <c r="B123" s="8" t="s">
        <v>416</v>
      </c>
      <c r="C123" s="8" t="s">
        <v>417</v>
      </c>
      <c r="D123" s="8" t="s">
        <v>418</v>
      </c>
      <c r="E123" s="8" t="s">
        <v>419</v>
      </c>
      <c r="F123" s="8"/>
    </row>
    <row r="125" spans="1:6" x14ac:dyDescent="0.2">
      <c r="A125" s="2" t="s">
        <v>420</v>
      </c>
      <c r="B125" s="2" t="s">
        <v>421</v>
      </c>
      <c r="C125" s="19" t="s">
        <v>422</v>
      </c>
      <c r="D125" s="2" t="s">
        <v>423</v>
      </c>
      <c r="E125" s="2" t="s">
        <v>424</v>
      </c>
    </row>
    <row r="126" spans="1:6" x14ac:dyDescent="0.2">
      <c r="A126" s="2" t="s">
        <v>425</v>
      </c>
      <c r="B126" s="2" t="s">
        <v>426</v>
      </c>
      <c r="C126" s="19" t="s">
        <v>427</v>
      </c>
      <c r="D126" s="2" t="s">
        <v>428</v>
      </c>
      <c r="E126" s="2" t="s">
        <v>429</v>
      </c>
    </row>
    <row r="127" spans="1:6" x14ac:dyDescent="0.2">
      <c r="A127" s="2" t="s">
        <v>430</v>
      </c>
      <c r="B127" s="2" t="s">
        <v>431</v>
      </c>
      <c r="C127" s="19" t="s">
        <v>432</v>
      </c>
      <c r="D127" s="2" t="s">
        <v>433</v>
      </c>
      <c r="E127" s="2" t="s">
        <v>434</v>
      </c>
    </row>
    <row r="128" spans="1:6" x14ac:dyDescent="0.2">
      <c r="A128" s="2" t="s">
        <v>435</v>
      </c>
      <c r="B128" s="2" t="s">
        <v>436</v>
      </c>
      <c r="C128" s="19" t="s">
        <v>437</v>
      </c>
      <c r="D128" s="2" t="s">
        <v>438</v>
      </c>
      <c r="E128" s="2" t="s">
        <v>439</v>
      </c>
    </row>
    <row r="129" spans="1:6" x14ac:dyDescent="0.2">
      <c r="A129" s="2" t="s">
        <v>440</v>
      </c>
      <c r="B129" s="2" t="s">
        <v>441</v>
      </c>
      <c r="C129" s="19" t="s">
        <v>442</v>
      </c>
      <c r="D129" s="2" t="s">
        <v>443</v>
      </c>
      <c r="E129" s="2" t="s">
        <v>444</v>
      </c>
    </row>
    <row r="130" spans="1:6" x14ac:dyDescent="0.2">
      <c r="A130" s="2" t="s">
        <v>445</v>
      </c>
      <c r="B130" s="2" t="s">
        <v>446</v>
      </c>
      <c r="C130" s="19" t="s">
        <v>447</v>
      </c>
      <c r="D130" s="2" t="s">
        <v>448</v>
      </c>
      <c r="E130" s="2" t="s">
        <v>449</v>
      </c>
    </row>
    <row r="131" spans="1:6" x14ac:dyDescent="0.2">
      <c r="A131" s="2" t="s">
        <v>450</v>
      </c>
      <c r="B131" s="2" t="s">
        <v>451</v>
      </c>
      <c r="C131" s="19" t="s">
        <v>452</v>
      </c>
      <c r="D131" s="2" t="s">
        <v>453</v>
      </c>
      <c r="E131" s="2" t="s">
        <v>454</v>
      </c>
    </row>
    <row r="132" spans="1:6" x14ac:dyDescent="0.2">
      <c r="A132" s="2" t="s">
        <v>455</v>
      </c>
      <c r="B132" s="2" t="s">
        <v>456</v>
      </c>
      <c r="C132" s="19" t="s">
        <v>457</v>
      </c>
      <c r="D132" s="2" t="s">
        <v>458</v>
      </c>
      <c r="E132" s="2" t="s">
        <v>459</v>
      </c>
    </row>
    <row r="134" spans="1:6" x14ac:dyDescent="0.2">
      <c r="A134" s="11" t="s">
        <v>470</v>
      </c>
      <c r="B134" s="11" t="s">
        <v>471</v>
      </c>
      <c r="C134" s="17" t="s">
        <v>472</v>
      </c>
      <c r="D134" s="11" t="s">
        <v>473</v>
      </c>
      <c r="E134" s="11" t="s">
        <v>474</v>
      </c>
      <c r="F134" s="8"/>
    </row>
    <row r="136" spans="1:6" s="13" customFormat="1" x14ac:dyDescent="0.2">
      <c r="A136" s="20" t="s">
        <v>475</v>
      </c>
      <c r="B136" s="20" t="s">
        <v>476</v>
      </c>
      <c r="C136" s="20" t="s">
        <v>477</v>
      </c>
      <c r="D136" s="13" t="s">
        <v>478</v>
      </c>
      <c r="E136" s="13" t="s">
        <v>479</v>
      </c>
    </row>
    <row r="137" spans="1:6" s="13" customFormat="1" x14ac:dyDescent="0.2">
      <c r="A137" s="20"/>
      <c r="B137" s="21"/>
      <c r="C137" s="21"/>
    </row>
  </sheetData>
  <conditionalFormatting sqref="A23:A24">
    <cfRule type="duplicateValues" dxfId="9" priority="6"/>
  </conditionalFormatting>
  <conditionalFormatting sqref="A68">
    <cfRule type="duplicateValues" dxfId="8" priority="8"/>
  </conditionalFormatting>
  <conditionalFormatting sqref="A69">
    <cfRule type="duplicateValues" dxfId="7" priority="7"/>
  </conditionalFormatting>
  <conditionalFormatting sqref="A101:A103">
    <cfRule type="duplicateValues" dxfId="6" priority="1037"/>
  </conditionalFormatting>
  <conditionalFormatting sqref="A136:A137">
    <cfRule type="duplicateValues" dxfId="5" priority="1091"/>
  </conditionalFormatting>
  <conditionalFormatting sqref="A138:A1048576 A1:A22 A25:A26 A37:A42 A70:A90 A122:A135 A92:A100 A104:A120 B91 A29 A31:A35 A44:A67">
    <cfRule type="duplicateValues" dxfId="4" priority="994"/>
  </conditionalFormatting>
  <conditionalFormatting sqref="A138:A1048576 A25:A26 A37:A42 A70:A90 A122:A135 A92:A100 A104:A120 B91 A29 A31:A35 A44:A67">
    <cfRule type="duplicateValues" dxfId="3" priority="1006"/>
  </conditionalFormatting>
  <conditionalFormatting sqref="A138:A1048576 A122:A133 A135 A104:A120">
    <cfRule type="duplicateValues" dxfId="2" priority="1016"/>
  </conditionalFormatting>
  <conditionalFormatting sqref="C91">
    <cfRule type="duplicateValues" dxfId="1" priority="3"/>
    <cfRule type="duplicateValues" dxfId="0" priority="4"/>
  </conditionalFormatting>
  <pageMargins left="0.7" right="0.7" top="0.75" bottom="0.75" header="0.3" footer="0.3"/>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PHU NGUYEN DUC</cp:lastModifiedBy>
  <dcterms:created xsi:type="dcterms:W3CDTF">2015-06-05T18:17:20Z</dcterms:created>
  <dcterms:modified xsi:type="dcterms:W3CDTF">2025-10-03T03:38:58Z</dcterms:modified>
</cp:coreProperties>
</file>