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nternship\brilliant-mountain\file-cleaner\data\"/>
    </mc:Choice>
  </mc:AlternateContent>
  <xr:revisionPtr revIDLastSave="0" documentId="13_ncr:1_{28CF7624-CD43-4258-9A72-099970F4C590}"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<sst xmlns="http://schemas.openxmlformats.org/spreadsheetml/2006/main" count="445" uniqueCount="426">
  <si>
    <t>KEY</t>
  </si>
  <si>
    <t>en-US</t>
  </si>
  <si>
    <t>zh-Hant</t>
  </si>
  <si>
    <t>ja-JP</t>
  </si>
  <si>
    <t>vi-VN</t>
  </si>
  <si>
    <t>DeleteAfterSuccessfulTransfer</t>
  </si>
  <si>
    <t>Delete this file in File Locker X after successful transfer</t>
  </si>
  <si>
    <t>成功傳輸後刪除 File Locker X 中的此文件</t>
  </si>
  <si>
    <t>転送が成功したら、File Locker X 内のこのファイルを削除してください</t>
  </si>
  <si>
    <t>Xóa file này trong File Locker X sau khi chuyển thành công</t>
  </si>
  <si>
    <t>Features_AddFolderToCleanDuplicate</t>
  </si>
  <si>
    <t>Add folder to clean duplicate files</t>
  </si>
  <si>
    <t>添加文件夹以清理重复文件</t>
  </si>
  <si>
    <t>重複ファイルをクリーンアップするフォルダを追加する</t>
  </si>
  <si>
    <t>Thêm thư mục để xóa các tệp trùng lặp</t>
  </si>
  <si>
    <t>Features_AddLockedFiles</t>
  </si>
  <si>
    <t>Add locked files</t>
  </si>
  <si>
    <t>新增鎖定文件</t>
  </si>
  <si>
    <t>ロックされたファイルを追加する</t>
  </si>
  <si>
    <t>Thêm tập tin bị khóa</t>
  </si>
  <si>
    <t>Features_AllInfoWillBeUpdated</t>
  </si>
  <si>
    <t>All information about this item will be updated.</t>
  </si>
  <si>
    <t>有關此項目的所有資訊都將更新。</t>
  </si>
  <si>
    <t>この項目のすべての情報が更新されます。</t>
  </si>
  <si>
    <t>Toàn bộ thông tin về mục này sẽ được cập nhật.</t>
  </si>
  <si>
    <t>Features_Analyze</t>
  </si>
  <si>
    <t>Analyze</t>
  </si>
  <si>
    <t>Analyze 分析</t>
  </si>
  <si>
    <t>サイト全体を分析</t>
  </si>
  <si>
    <t>Phân tích</t>
  </si>
  <si>
    <t>Features_AnalyzeAndClean</t>
  </si>
  <si>
    <t>Analyze &amp; clean</t>
  </si>
  <si>
    <t>分析和清洁</t>
  </si>
  <si>
    <t>分析と清掃</t>
  </si>
  <si>
    <t>Phân tích &amp; làm sạch</t>
  </si>
  <si>
    <t>Features_ApplyThisSettingToAllItems</t>
  </si>
  <si>
    <t>Apply this setting to all items</t>
  </si>
  <si>
    <t>將此設定套用至所有項目</t>
  </si>
  <si>
    <t>この設定をすべてのアイテムに適用</t>
  </si>
  <si>
    <t>Áp dụng cấu hình này cho tất cả</t>
  </si>
  <si>
    <t>Features_BatchLocker</t>
  </si>
  <si>
    <t>Batch locker</t>
  </si>
  <si>
    <t>批量儲物櫃</t>
  </si>
  <si>
    <t>一括ロック</t>
  </si>
  <si>
    <t>Khóa hàng loạt</t>
  </si>
  <si>
    <t>Features_BatchUnlocker</t>
  </si>
  <si>
    <t>Batch unlocker</t>
  </si>
  <si>
    <t>批量解鎖器</t>
  </si>
  <si>
    <t>一括アンロック</t>
  </si>
  <si>
    <t>Mở khóa hàng loạt</t>
  </si>
  <si>
    <t>Features_Clean</t>
  </si>
  <si>
    <t>Clean</t>
  </si>
  <si>
    <t>删除</t>
  </si>
  <si>
    <t>洗う</t>
  </si>
  <si>
    <t xml:space="preserve">Sạch </t>
  </si>
  <si>
    <t>Features_ClickButtonToAddFiles</t>
  </si>
  <si>
    <t>Click button to add files</t>
  </si>
  <si>
    <t>點擊按鈕新增文件</t>
  </si>
  <si>
    <t>ボタンをクリックしてファイルを追加する</t>
  </si>
  <si>
    <t>Nhấn nút để thêm tập tin</t>
  </si>
  <si>
    <t>Features_ClickButtonToAddLockedFiles</t>
  </si>
  <si>
    <t>Click button to add locked files</t>
  </si>
  <si>
    <t>點擊按鈕以新增鎖定文件</t>
  </si>
  <si>
    <t>ボタンをクリックしてロックされたファイルを追加する</t>
  </si>
  <si>
    <t>Nhấn nút để thêm tập tin bị khóa</t>
  </si>
  <si>
    <t>Features_DeleteInputFiles</t>
  </si>
  <si>
    <t>Delete input files</t>
  </si>
  <si>
    <t>刪除輸入檔案</t>
  </si>
  <si>
    <t>入力元のファイルを削除する。</t>
  </si>
  <si>
    <t>Xóa tập tin đầu vào</t>
  </si>
  <si>
    <t>Features_DeselectAllFile</t>
  </si>
  <si>
    <t>Deselect all files</t>
  </si>
  <si>
    <t>取消选择所有文件</t>
  </si>
  <si>
    <t>すべてのファイルの選択を解除</t>
  </si>
  <si>
    <t>Bỏ chọn tất cả các tệp</t>
  </si>
  <si>
    <t>Features_Find</t>
  </si>
  <si>
    <t>Find</t>
  </si>
  <si>
    <t>尋找</t>
  </si>
  <si>
    <t>検索</t>
  </si>
  <si>
    <t>Tìm</t>
  </si>
  <si>
    <t>Features_FindDuplicates</t>
  </si>
  <si>
    <t>Find duplicates</t>
  </si>
  <si>
    <t>查找重复</t>
  </si>
  <si>
    <t>éè¤ç»åãæ¤ç´¢</t>
  </si>
  <si>
    <t>Vẽ biếm hoạ</t>
  </si>
  <si>
    <t>Features_IOPrivateMustBeSetUp</t>
  </si>
  <si>
    <t>IO Private must be set up first.</t>
  </si>
  <si>
    <t>必須先設定 IO Private。</t>
  </si>
  <si>
    <t>IO Private を最初に設定する必要があります。</t>
  </si>
  <si>
    <t>IO Private phải được thiết lập trước.</t>
  </si>
  <si>
    <t>Features_Lock</t>
  </si>
  <si>
    <t>Lock</t>
  </si>
  <si>
    <t>鎖</t>
  </si>
  <si>
    <t>ロック</t>
  </si>
  <si>
    <t>Khóa</t>
  </si>
  <si>
    <t>Features_LockAll</t>
  </si>
  <si>
    <t>Lock all</t>
  </si>
  <si>
    <t>全部鎖定</t>
  </si>
  <si>
    <t>すべてのロックを解除する</t>
  </si>
  <si>
    <t>Khóa tất cả</t>
  </si>
  <si>
    <t>Features_LockedFile</t>
  </si>
  <si>
    <t>Locked file</t>
  </si>
  <si>
    <t>鎖定文件</t>
  </si>
  <si>
    <t>ロックされたファイル</t>
  </si>
  <si>
    <t>Tập tin bị khóa</t>
  </si>
  <si>
    <t>Features_LockedFolder</t>
  </si>
  <si>
    <t>Locked folder</t>
  </si>
  <si>
    <t>鎖定資料夾</t>
  </si>
  <si>
    <t>ロックされたフォルダ</t>
  </si>
  <si>
    <t>Thư mục bị khóa</t>
  </si>
  <si>
    <t>Features_Locker</t>
  </si>
  <si>
    <t>Locker</t>
  </si>
  <si>
    <t>置物櫃</t>
  </si>
  <si>
    <t>Features_OrDragAndDropFiles</t>
  </si>
  <si>
    <t>Or drag and drop files</t>
  </si>
  <si>
    <t>或者拖放文件</t>
  </si>
  <si>
    <t>またはファイルをドラッグアンドドロップ</t>
  </si>
  <si>
    <t>Hoặc kéo thả tập tin</t>
  </si>
  <si>
    <t>Features_OrDragAndDropFilesOrFolders</t>
  </si>
  <si>
    <t>Or drag and drop files or folders</t>
  </si>
  <si>
    <t>或拖放檔案或資料夾</t>
  </si>
  <si>
    <t>またはファイルまたはフォルダをドラッグアンドドロップ</t>
  </si>
  <si>
    <t>Hoặc kéo thả tập tin, thư mục</t>
  </si>
  <si>
    <t>Features_OrDragAndDropLockedFiles</t>
  </si>
  <si>
    <t>Or drag and drop locked files</t>
  </si>
  <si>
    <t>或拖放鎖定的文件</t>
  </si>
  <si>
    <t>またはロックされたファイルをドラッグアンドドロップ</t>
  </si>
  <si>
    <t>Hoặc kéo thả các tập tin bị khóa</t>
  </si>
  <si>
    <t>Features_OverwriteExistingOutputFiles</t>
  </si>
  <si>
    <t>Overwrite existing output files</t>
  </si>
  <si>
    <t>覆蓋現有的輸出文件</t>
  </si>
  <si>
    <t>出力先に同名のファイルがある場合、上書きする。</t>
  </si>
  <si>
    <t>Ghi đè tập tin đầu ra</t>
  </si>
  <si>
    <t>Features_PremiumHint</t>
  </si>
  <si>
    <t>Hello!
The trial version is limited to:
• Lock {0} files or folders per application launch.
• Unlock {0} files or folders per app launch.
To remove the limitation, please purchase the premium version.
We are very grateful for your support.</t>
  </si>
  <si>
    <t>你好！
試用版僅限於：
• 每次啟動應用程式時鎖定{0} 個檔案或資料夾。
• 每次啟動應用程式時解鎖 {0} 個檔案或資料夾。
若要消除限制，請購買高級版本。
我們非常感謝您的支持。</t>
  </si>
  <si>
    <t>こんにちは！
試用版は以下に制限されています。
• アプリケーションの起動ごとに {0} つのファイルまたはフォルダをロックします。
• アプリの起動ごとに {0} つのファイルまたはフォルダーのロックを解除します。
制限を解除するには、プレミアム版を購入してください。
皆様のご支援に心より感謝申し上げます。</t>
  </si>
  <si>
    <t>Xin chào!
Phiên bản dùng thử được giới hạn ở:
• Khóa {0} tệp hoặc thư mục cho mỗi lần khởi chạy ứng dụng.
• Mở khóa {0} tệp hoặc thư mục cho mỗi lần khởi chạy ứng dụng.
Để loại bỏ giới hạn, vui lòng mua phiên bản cao cấp.
Chúng tôi rất cảm kích vì sự hỗ trợ của bạn.</t>
  </si>
  <si>
    <t>Features_ProcessCompletedSuccessfully</t>
  </si>
  <si>
    <t>Process completed successfully</t>
  </si>
  <si>
    <t>流程成功完成</t>
  </si>
  <si>
    <t>処理が正常に完了しました</t>
  </si>
  <si>
    <t>Xử lý thành công</t>
  </si>
  <si>
    <t>Features_Rescan</t>
  </si>
  <si>
    <t>Rescan</t>
  </si>
  <si>
    <t>重新扫描</t>
  </si>
  <si>
    <t>再スキャン</t>
  </si>
  <si>
    <t>Quét lại</t>
  </si>
  <si>
    <t>Tương tự đầu vào</t>
  </si>
  <si>
    <t>Features_Scan</t>
  </si>
  <si>
    <t>Scan</t>
  </si>
  <si>
    <t>扫描</t>
  </si>
  <si>
    <t>スキャン</t>
  </si>
  <si>
    <t>Quét</t>
  </si>
  <si>
    <t>Features_SelectAllFile</t>
  </si>
  <si>
    <t>Select all files</t>
  </si>
  <si>
    <t>选择所有文件</t>
  </si>
  <si>
    <t>{}ファイルをすべて選択</t>
  </si>
  <si>
    <t>(Hủy) Chọn Toàn Bộ các Tập Tin</t>
  </si>
  <si>
    <t>Features_SelectDuplicate</t>
  </si>
  <si>
    <t>Select all duplicates</t>
  </si>
  <si>
    <t>选择所有重复项</t>
  </si>
  <si>
    <t>すべての重複を選択</t>
  </si>
  <si>
    <t>Chọn tất cả các bản sao</t>
  </si>
  <si>
    <t>Features_SelectDuplicates</t>
  </si>
  <si>
    <t>Select duplicates</t>
  </si>
  <si>
    <t>选择重复项</t>
  </si>
  <si>
    <t>重複を選択</t>
  </si>
  <si>
    <t>Chọn bản sao</t>
  </si>
  <si>
    <t>Features_SelectFiles</t>
  </si>
  <si>
    <t>Select files</t>
  </si>
  <si>
    <t>选择文件</t>
  </si>
  <si>
    <t>ファイル選択</t>
  </si>
  <si>
    <t>Chọn tập tin</t>
  </si>
  <si>
    <t>Features_SelectedFiles</t>
  </si>
  <si>
    <t>Selected Files</t>
  </si>
  <si>
    <t>已选择的文件</t>
  </si>
  <si>
    <t>Thuá»c tÃ­nh</t>
  </si>
  <si>
    <t>Features_TrialLimitReachedSubTitle</t>
  </si>
  <si>
    <t>To process a list fully, please restart app to reset the counter or purchase premium version.</t>
  </si>
  <si>
    <t>要完全處理列表，請重新啟動應用程式以重置計數器或購買高級版本。</t>
  </si>
  <si>
    <t>リストを完全に処理するには、アプリを再起動してカウンターをリセットするか、プレミアムバージョンを購入してください。</t>
  </si>
  <si>
    <t>Để xử lý danh sách đầy đủ, vui lòng khởi động lại ứng dụng để đặt lại bộ đếm hoặc mua phiên bản cao cấp.</t>
  </si>
  <si>
    <t>Features_TrialLimitReachedTitle</t>
  </si>
  <si>
    <t>Features_TrialLimitSticky</t>
  </si>
  <si>
    <t>Features_Unlock</t>
  </si>
  <si>
    <t>Unlock</t>
  </si>
  <si>
    <t>ロック解除</t>
  </si>
  <si>
    <t>Mở khóa</t>
  </si>
  <si>
    <t>Features_UnlockAll</t>
  </si>
  <si>
    <t>Unlock all</t>
  </si>
  <si>
    <t>全部解鎖</t>
  </si>
  <si>
    <t>Mở khóa tất cả</t>
  </si>
  <si>
    <t>Features_Unlocker</t>
  </si>
  <si>
    <t>Unlocker</t>
  </si>
  <si>
    <t>解鎖器</t>
  </si>
  <si>
    <t>Features_UsePasswordConfirmation</t>
  </si>
  <si>
    <t>Use password confirmation</t>
  </si>
  <si>
    <t>使用密碼確認</t>
  </si>
  <si>
    <t>パスワード確認を使用する</t>
  </si>
  <si>
    <t>Sử dụng xác nhận mật khẩu</t>
  </si>
  <si>
    <t>Info_OutputExtension</t>
  </si>
  <si>
    <t>Change default output file extension</t>
  </si>
  <si>
    <t>更改預設輸出檔案副檔名</t>
  </si>
  <si>
    <t>デフォルトの出力ファイル拡張子を変更する</t>
  </si>
  <si>
    <t>Thay đổi phần mở rộng mặc định của tập tin</t>
  </si>
  <si>
    <t>Info_OutputExtensionDesc</t>
  </si>
  <si>
    <t>Change the default file extension to hide information about the original file, avoiding prying eyes from others.
For example, the original file has an extension of .mp4, after encrypting, the default file extension will be output as .mp4, if you choose another extension like .dll, the extension of the output file will be .dll.</t>
  </si>
  <si>
    <t>更改預設檔案副檔名以隱藏有關原始檔案的信息，避免他人窺探。
例如，原始檔案的副檔名為.mp4，加密後，預設檔案副檔名將輸出為.mp4，如果您選擇其他副檔名，如.dll，則輸出檔案的副檔名為.dll。</t>
  </si>
  <si>
    <t>デフォルトのファイル拡張子を変更して、元のファイルに関する情報を隠し、他の人の視線を避けます。
例えば、元のファイルの拡張子が.mp4の場合、暗号化後、デフォルトのファイル拡張子は.mp4として出力されます。.dllなど別の拡張子を選択した場合、出力ファイルの拡張子は.dllになります。</t>
  </si>
  <si>
    <t>Thay đổi phần mở rộng của tập tin hỗ trợ ẩn giấu thông tin về file gốc, tránh những ánh mắt tò mò từ người khác.
Ví dụ tập tin gốc có phần mở rộng là .mp4, sau khi mã hóa, mặc định phần mở rộng của đầu ra là .mp4, nếu bạn chọn phần mở rộng khác chẳng hạn .dll thì phần mở rộng của tập tin đầu ra sẽ là .dll.</t>
  </si>
  <si>
    <t>Info_TransferLockedFilePassword</t>
  </si>
  <si>
    <t>Unlock before transferring</t>
  </si>
  <si>
    <t>傳輸前解鎖</t>
  </si>
  <si>
    <t>転送する前にロックを解除する</t>
  </si>
  <si>
    <t>Mở khóa trước khi chuyển</t>
  </si>
  <si>
    <t>Info_TransferLockedFilePasswordDesc</t>
  </si>
  <si>
    <t>This is a locked file. To transfer this file to IO Private, you need to provide a password* to unlock it before transferring to IO Private.
Locked file Unlock with password (File Locker X password) → Transfer file to IO Private → Lock again with password (IO Private password).</t>
  </si>
  <si>
    <t>這是一個鎖定的檔案。 要將此文件傳輸到 IO Private，您需要在傳輸到 IO Private 之前提供密碼*以將其解鎖。
鎖定的檔案使用密碼解鎖（File Locker X 密碼）→ 將檔案傳輸到 IO Private → 使用密碼再次鎖定（IO Private 密碼）。</t>
  </si>
  <si>
    <t>これはロックされたファイルです。 このファイルを IO Private に転送するには、IO Private に転送する前にパスワード* を入力してロックを解除する必要があります。
ロックされたファイル パスワード（ファイルロッカーXパスワード）でロックを解除→IOプライベートにファイルを転送→再度パスワード（IOプライベートパスワード）でロック。</t>
  </si>
  <si>
    <t>Đây là một tập tin bị khóa. Để chuyển tệp này sang IO Private, bạn cần cung cấp mật khẩu* để mở khóa trước khi chuyển sang IO Private.
Tệp bị khóa Mở khóa bằng mật khẩu (Mật khẩu File Locker X) → Chuyển tệp sang IO Private → Khóa lại bằng mật khẩu (Mật khẩu IO Private).</t>
  </si>
  <si>
    <t>InstallIOPrivateIntro</t>
  </si>
  <si>
    <t>Transfer this file to IO Private
IO Private use single password to lock files and has built-in Media Player and Image Viewer to play videos and view photos directly in the software without having to unlock each file.</t>
  </si>
  <si>
    <t>將此檔案傳輸到 IO Private。
IO Private 使用單一密碼鎖定文件，並內建媒體播放器和圖像檢視器，可直接在軟體中播放影片和檢視照片，而無需解鎖每個文件。</t>
  </si>
  <si>
    <t>このファイルを IO Private に転送します。
IO Private は単一のパスワードを使用してファイルをロックし、各ファイルのロックを解除することなくソフトウェアで直接ビデオを再生したり写真を表示したりできるメディア プレーヤーと画像ビューアーを内蔵しています。</t>
  </si>
  <si>
    <t>Chuyển tập tin này sang IO Private.
IO Private sử dụng mật khẩu duy nhất để khóa tập tin và có tích hợp Media Player, Image Viewer để phát video, xem ảnh trực tiếp trong phần mềm mà không cần phải mở khóa từng tập tin.</t>
  </si>
  <si>
    <t>Notification_DuplicateRemoved</t>
  </si>
  <si>
    <t>Duplicates Removed</t>
  </si>
  <si>
    <t>删除中的重复项</t>
  </si>
  <si>
    <t>重複が削除されました</t>
  </si>
  <si>
    <t>670 bản sao đã bị xóa</t>
  </si>
  <si>
    <t>Notification_DuplicateRemovedSub</t>
  </si>
  <si>
    <t>{0} files were deleted, and {1} of storage has been reclaimed.</t>
  </si>
  <si>
    <t>{0} 個檔案已刪除，{1} 個儲存空間已回收。</t>
  </si>
  <si>
    <t>{0} 個のファイルが削除され、{1} 個のストレージが再利用されました。</t>
  </si>
  <si>
    <t>{0} tệp đã bị xóa và {1} dung lượng lưu trữ đã được khôi phục.</t>
  </si>
  <si>
    <t>Notification_RemoveDuplicate</t>
  </si>
  <si>
    <t>删除重复值</t>
  </si>
  <si>
    <t>アプレットを削除</t>
  </si>
  <si>
    <t>Xóa các bản sao?</t>
  </si>
  <si>
    <t>Notification_RemoveDuplicateSub</t>
  </si>
  <si>
    <t>This action will permanently remove the selected files. Continue?</t>
  </si>
  <si>
    <t>此操作将永久删除所选文件。是否继续？</t>
  </si>
  <si>
    <t>このアクションを実行すると、選択したファイルが完全に削除されます。続行しますか？</t>
  </si>
  <si>
    <t>Thao tác này sẽ xóa vĩnh viễn các tệp đã chọn. Tiếp tục?</t>
  </si>
  <si>
    <t>Premium_UnlimitedSubtitle1</t>
  </si>
  <si>
    <t>Manage unlimited files</t>
  </si>
  <si>
    <t>管理無限的文件</t>
  </si>
  <si>
    <t>無制限のファイルを管理</t>
  </si>
  <si>
    <t>Quản lý tập tin không giới hạn</t>
  </si>
  <si>
    <t>Premium_UnlimitedSubtitle2</t>
  </si>
  <si>
    <t>Remove the limit of {0} files, folders.</t>
  </si>
  <si>
    <t>刪除 {0} 個檔案、資料夾的限制。</t>
  </si>
  <si>
    <t>{0} 個のファイル、フォルダーの制限を削除します。</t>
  </si>
  <si>
    <t>TransferThisFileToIOPrivate</t>
  </si>
  <si>
    <t>Transfer this file to IO Private</t>
  </si>
  <si>
    <t>將此文件傳輸到 IO Private</t>
  </si>
  <si>
    <t>このファイルをIO Privateに転送します</t>
  </si>
  <si>
    <t>Chuyển tập tin này sang IO Private</t>
  </si>
  <si>
    <t>Types_SameAsInput</t>
  </si>
  <si>
    <t>Same as input</t>
  </si>
  <si>
    <t>與輸入相同</t>
  </si>
  <si>
    <t>入力と同じ</t>
  </si>
  <si>
    <t>{0} duplicated files have been deleted.</t>
  </si>
  <si>
    <t>{0} has been cleaned</t>
  </si>
  <si>
    <t>Notification_CleanResultTitle</t>
  </si>
  <si>
    <t>Notification_CleanResultSubtitle</t>
  </si>
  <si>
    <t>{0}已清理</t>
  </si>
  <si>
    <t>{0} 個重複的檔案已被刪除。</t>
  </si>
  <si>
    <t>{0} がクリーンアップされました</t>
  </si>
  <si>
    <t>{0} 個の重複ファイルが削除されました。</t>
  </si>
  <si>
    <t>{0} đã được dọn dẹp</t>
  </si>
  <si>
    <t>{0} các tệp trùng lặp đã bị xóa.</t>
  </si>
  <si>
    <t>Remove duplicates?</t>
  </si>
  <si>
    <t>No duplicate files found</t>
  </si>
  <si>
    <t>Features_NoDuplicateFilesFound</t>
  </si>
  <si>
    <t>Không tìm thấy tập tin trùng lặp</t>
  </si>
  <si>
    <t>未找到重複文件</t>
  </si>
  <si>
    <t>重複ファイルは見つかりませんでした</t>
  </si>
  <si>
    <t>重複ファイルを検索するにはスキャンボタンをクリックします</t>
  </si>
  <si>
    <t>Features_ClickScanButtonMessage</t>
  </si>
  <si>
    <t>Click the Scan button to find duplicate files</t>
  </si>
  <si>
    <t>點擊掃描按鈕搜尋重複文件</t>
  </si>
  <si>
    <t>Nhấp vào nút quét để tìm kiếm các tập tin trùng lặp</t>
  </si>
  <si>
    <t>Process limit reached - {0}</t>
  </si>
  <si>
    <t>已達到進程限制 - {0}</t>
  </si>
  <si>
    <t>制限に達しました - {0}</t>
  </si>
  <si>
    <t>Đã đạt đến giới hạn - {0}</t>
  </si>
  <si>
    <t>Limit: {0}</t>
  </si>
  <si>
    <t>限制：{0}</t>
  </si>
  <si>
    <t>制限: {0}</t>
  </si>
  <si>
    <t>Giới hạn: {0}</t>
  </si>
  <si>
    <t>解锁</t>
  </si>
  <si>
    <t>Premium_Desc</t>
  </si>
  <si>
    <t>Premium_Title</t>
  </si>
  <si>
    <t>Trial Limit for USB Drives Storing {0} of Data</t>
  </si>
  <si>
    <t>已存储{0}数据的USB驱动器的试用限制</t>
  </si>
  <si>
    <t>{0}のデータを保存したUSBドライブのトライアル制限</t>
  </si>
  <si>
    <t>Giới hạn bản dùng thử cho USB đã lưu trữ {0} dữ liệu</t>
  </si>
  <si>
    <t>This trial only works on USB drives that have stored {0} of data or less.
If your USB drive has stored more than {0} of data, this feature will not work on that USB drive.
Please purchase the premium version to remove this limitation.</t>
  </si>
  <si>
    <t>此试用版仅适用于已存储{0}或更少数据的USB驱动器。
如果您的USB驱动器存储了超过{0}的数据，此功能将在该USB驱动器上无法使用。
请购买高级版以解除此限制。</t>
  </si>
  <si>
    <t>このトライアルは、{0}以下のデータを保存しているUSBドライブでのみ動作します。
USBドライブに{0}以上のデータが保存されている場合、この機能はそのUSBドライブでは動作しません。
制限を解除するには、プレミアムバージョンを購入してください。</t>
  </si>
  <si>
    <t>Bản dùng thử này chỉ hoạt động với USB đã lưu trữ {0} dữ liệu hoặc ít hơn.
Nếu USB của bạn đã lưu trữ hơn {0} dữ liệu, tính năng này sẽ không hoạt động trên USB đó.
Vui lòng mua phiên bản cao cấp để gỡ bỏ giới hạn này.</t>
  </si>
  <si>
    <t>CleanDuplicateFiles</t>
  </si>
  <si>
    <t>CleanLargeFiles</t>
  </si>
  <si>
    <t>重複ファイルの削除</t>
  </si>
  <si>
    <t>大きなファイルの削除</t>
  </si>
  <si>
    <t>Dọn dẹp các tệp trùng lặp</t>
  </si>
  <si>
    <t>Dọn dẹp các tệp lớn</t>
  </si>
  <si>
    <t>清理重複文件</t>
  </si>
  <si>
    <t>清理大文件</t>
  </si>
  <si>
    <t>BrowserCaches</t>
  </si>
  <si>
    <t>Browser caches</t>
  </si>
  <si>
    <t>瀏覽器快取</t>
  </si>
  <si>
    <t>ブラウザキャッシュ</t>
  </si>
  <si>
    <t>Bộ nhớ đệm trình duyệt</t>
  </si>
  <si>
    <t>GamingCaches</t>
  </si>
  <si>
    <t>Gaming caches</t>
  </si>
  <si>
    <t>遊戲快取</t>
  </si>
  <si>
    <t>ゲーミングキャッシュ</t>
  </si>
  <si>
    <t>Bộ nhớ đệm trò chơi</t>
  </si>
  <si>
    <t>MailCaches</t>
  </si>
  <si>
    <t>Mail caches</t>
  </si>
  <si>
    <t>郵件快取</t>
  </si>
  <si>
    <t>メールキャッシュ</t>
  </si>
  <si>
    <t>Bộ nhớ đệm thư</t>
  </si>
  <si>
    <t>MediaSoftwareCaches</t>
  </si>
  <si>
    <t>Media software caches</t>
  </si>
  <si>
    <t>媒體軟體快取</t>
  </si>
  <si>
    <t>メディアソフトウェアキャッシュ</t>
  </si>
  <si>
    <t>Bộ nhớ đệm phần mềm đa phương tiện</t>
  </si>
  <si>
    <t>OfficeCaches</t>
  </si>
  <si>
    <t>Office caches</t>
  </si>
  <si>
    <t>辦公室快取</t>
  </si>
  <si>
    <t>オフィスキャッシュ</t>
  </si>
  <si>
    <t>Bộ nhớ đệm văn phòng</t>
  </si>
  <si>
    <t>RecycleBin</t>
  </si>
  <si>
    <t>Recycle bin</t>
  </si>
  <si>
    <t>資源回收筒</t>
  </si>
  <si>
    <t>ごみ箱</t>
  </si>
  <si>
    <t>Thùng rác tái chế</t>
  </si>
  <si>
    <t>SystemCaches</t>
  </si>
  <si>
    <t>System caches</t>
  </si>
  <si>
    <t>系統快取</t>
  </si>
  <si>
    <t>システムキャッシュ</t>
  </si>
  <si>
    <t>Bộ nhớ đệm hệ thống</t>
  </si>
  <si>
    <t>Document</t>
  </si>
  <si>
    <t>文件</t>
  </si>
  <si>
    <t>文書</t>
  </si>
  <si>
    <t>Tài liệu</t>
  </si>
  <si>
    <t>Others</t>
  </si>
  <si>
    <t>其他</t>
  </si>
  <si>
    <t>その他</t>
  </si>
  <si>
    <t>Khác</t>
  </si>
  <si>
    <t>DevelopmentToolsCaches</t>
  </si>
  <si>
    <t>Development tools caches</t>
  </si>
  <si>
    <t>開發工具快取</t>
  </si>
  <si>
    <t>開発ツールキャッシュ</t>
  </si>
  <si>
    <t>Bộ nhớ đệm công cụ phát triển</t>
  </si>
  <si>
    <t>Features_NoLargeFilesFound</t>
  </si>
  <si>
    <t>No large files found</t>
  </si>
  <si>
    <t>未找到大文件</t>
  </si>
  <si>
    <t>大きなファイルが見つかりません</t>
  </si>
  <si>
    <t>Không tìm thấy tập tin lớn</t>
  </si>
  <si>
    <t>Notification_RemoveLargeFiles</t>
  </si>
  <si>
    <t>Remove large files?</t>
  </si>
  <si>
    <t>刪除大文件</t>
  </si>
  <si>
    <t>大きなファイルを削除しますか？</t>
  </si>
  <si>
    <t>Xóa các tập tin lớn?</t>
  </si>
  <si>
    <t>Info_CleanResultTitle</t>
  </si>
  <si>
    <t>{0} has been cleaned.</t>
  </si>
  <si>
    <t>{0}已清理。</t>
  </si>
  <si>
    <t>{0} がクリーンアップされました。</t>
  </si>
  <si>
    <t>{0} đã được dọn dẹp.</t>
  </si>
  <si>
    <t>Notification_RemoveSub</t>
  </si>
  <si>
    <t>Estimating</t>
  </si>
  <si>
    <t>估計</t>
  </si>
  <si>
    <t>見積り</t>
  </si>
  <si>
    <t>Ước tính</t>
  </si>
  <si>
    <t>Canceling</t>
  </si>
  <si>
    <t>取消</t>
  </si>
  <si>
    <t>キャンセル</t>
  </si>
  <si>
    <t>Hủy bỏ</t>
  </si>
  <si>
    <t>AddFolderToCleanLargeFiles</t>
  </si>
  <si>
    <t>Add folder to clean large files</t>
  </si>
  <si>
    <t>新增資料夾以清理大文件</t>
  </si>
  <si>
    <t>大きなファイルをクリーンアップするためのフォルダを追加する</t>
  </si>
  <si>
    <t>Thêm thư mục để dọn dẹp các tệp lớn</t>
  </si>
  <si>
    <t>ScanDuplicateEmptyMessage</t>
  </si>
  <si>
    <t>ScanLargeEmptyMessage</t>
  </si>
  <si>
    <t>Click the Scan button to find large files</t>
  </si>
  <si>
    <t>點擊“掃描”按鈕查找大文件</t>
  </si>
  <si>
    <t>大きなファイルを検索するにはスキャンボタンをクリックします</t>
  </si>
  <si>
    <t>Nhấp vào nút Quét để tìm các tệp lớn</t>
  </si>
  <si>
    <t>Notification_CleanAllSub</t>
  </si>
  <si>
    <t>This action will clean the selected items. Continue?</t>
  </si>
  <si>
    <t>這個操作將清理所選項目。繼續嗎？</t>
  </si>
  <si>
    <t>この操作により、選択したアイテムが消去されます。続行しますか?</t>
  </si>
  <si>
    <t>Hành động này sẽ dọn sạch các mục đã chọn. Tiếp tục?</t>
  </si>
  <si>
    <t>Notification_CleanAll</t>
  </si>
  <si>
    <t>Clean all?</t>
  </si>
  <si>
    <t>清理全部？</t>
  </si>
  <si>
    <t>すべてクリーン？</t>
  </si>
  <si>
    <t>Làm sạch tất cả?</t>
  </si>
  <si>
    <t>TitleScanJunkFile</t>
  </si>
  <si>
    <t>Scanning for junk files and unnecessary data</t>
  </si>
  <si>
    <t>扫描垃圾文件和不必要的数据</t>
  </si>
  <si>
    <t>ジャンクファイルと不要なデータのスキャン</t>
  </si>
  <si>
    <t>Quét các tập tin rác và dữ liệu không cần thiết</t>
  </si>
  <si>
    <t>LimitReachedSubtitle</t>
  </si>
  <si>
    <t>TrialListLimit</t>
  </si>
  <si>
    <t>Trial limited to process {0} items per session</t>
  </si>
  <si>
    <t>Free version is limited to process {0} items per session. To process all, please purchase premium version.</t>
  </si>
  <si>
    <t>試用版每次會話僅限處理 {0} 個項目</t>
  </si>
  <si>
    <t>免費版每次會話僅限處理 {0} 個項目。如需處理所有項目，請購買高級版。</t>
  </si>
  <si>
    <t>トライアル版では、1セッションあたり{0}アイテムの処理に制限されています。</t>
  </si>
  <si>
    <t>無料版では、1セッションあたり{0}アイテムの処理に制限されています。すべてのアイテムを処理するには、プレミアム版をご購入ください。</t>
  </si>
  <si>
    <t>Bản dùng thử giới hạn xử lý {0} mục mỗi phiên.</t>
  </si>
  <si>
    <t>Phiên bản miễn phí giới hạn xử lý {0} mục mỗi phiên. Để xử lý tất cả, vui lòng mua phiên bản cao cấp.</t>
  </si>
  <si>
    <t>CleanJunkFiles</t>
  </si>
  <si>
    <t>Clean Junk Files</t>
  </si>
  <si>
    <t>清理垃圾文件</t>
  </si>
  <si>
    <t>ジャンクファイルを削除</t>
  </si>
  <si>
    <t>Dọn dẹp tập tin rác</t>
  </si>
  <si>
    <t>Clean Duplicate Files</t>
  </si>
  <si>
    <t>Clean Large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</si>
</sst>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1"/>
      <name val="Arial"/>
      <family val="2"/>
    </font>
    <font>
      <sz val="11"/>
      <color theme="1"/>
      <name val="Segoe UI"/>
      <family val="2"/>
    </font>
  </fonts>
  <fills count="5">
    <fill>
      <patternFill patternType="none"/>
    </fill>
    <fill>
      <patternFill patternType="gray125"/>
    </fill>
    <fill>
      <patternFill patternType="solid">
        <fgColor rgb="FFED7D31"/>
        <bgColor indexed="64"/>
      </patternFill>
    </fill>
    <fill>
      <patternFill patternType="solid">
        <fgColor theme="5"/>
        <bgColor indexed="64"/>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2" fillId="3"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2" borderId="0" xfId="0" applyFont="1" applyFill="1" applyAlignment="1">
      <alignment horizontal="left" vertical="center" wrapText="1"/>
    </xf>
    <xf numFmtId="0" fontId="1" fillId="4" borderId="0" xfId="0" applyFont="1" applyFill="1" applyAlignment="1">
      <alignment horizontal="left" vertical="center" wrapText="1"/>
    </xf>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2"/>
  <sheetViews>
    <sheetView tabSelected="1" topLeftCell="A63" zoomScaleNormal="100" workbookViewId="0">
      <selection activeCell="A69" sqref="A69:XFD69"/>
    </sheetView>
  </sheetViews>
  <sheetFormatPr defaultColWidth="87.140625" defaultRowHeight="14.25" x14ac:dyDescent="0.25"/>
  <cols>
    <col min="1" max="1" width="58.28515625" style="2" bestFit="1" customWidth="1"/>
    <col min="2" max="3" width="74.42578125" style="2" customWidth="1"/>
    <col min="4" max="4" width="56" style="2" bestFit="1" customWidth="1"/>
    <col min="5" max="5" width="63.7109375" style="2" bestFit="1" customWidth="1"/>
    <col min="6" max="9" width="87.140625" style="2" customWidth="1"/>
    <col min="10" max="16384" width="87.140625" style="2"/>
  </cols>
  <sheetData>
    <row r="1" spans="1:6" ht="15" customHeight="1" x14ac:dyDescent="0.25">
      <c r="A1" s="5" t="s">
        <v>0</v>
      </c>
      <c r="B1" s="5" t="s">
        <v>1</v>
      </c>
      <c r="C1" s="5" t="s">
        <v>2</v>
      </c>
      <c r="D1" s="1" t="s">
        <v>3</v>
      </c>
      <c r="E1" s="1" t="s">
        <v>4</v>
      </c>
      <c r="F1" s="3"/>
    </row>
    <row r="2" spans="1:6" ht="15" customHeight="1" x14ac:dyDescent="0.25">
      <c r="A2" s="6" t="s">
        <v>5</v>
      </c>
      <c r="B2" s="6" t="s">
        <v>6</v>
      </c>
      <c r="C2" s="6" t="s">
        <v>7</v>
      </c>
      <c r="D2" s="6" t="s">
        <v>8</v>
      </c>
      <c r="E2" s="6" t="s">
        <v>9</v>
      </c>
      <c r="F2" s="6"/>
    </row>
    <row r="3" spans="1:6" ht="15" customHeight="1" x14ac:dyDescent="0.25">
      <c r="A3" s="6" t="s">
        <v>10</v>
      </c>
      <c r="B3" s="6" t="s">
        <v>11</v>
      </c>
      <c r="C3" s="6" t="s">
        <v>12</v>
      </c>
      <c r="D3" s="6" t="s">
        <v>13</v>
      </c>
      <c r="E3" s="6" t="s">
        <v>14</v>
      </c>
      <c r="F3" s="6"/>
    </row>
    <row r="4" spans="1:6" ht="15" customHeight="1" x14ac:dyDescent="0.25">
      <c r="A4" s="6" t="s">
        <v>15</v>
      </c>
      <c r="B4" s="6" t="s">
        <v>16</v>
      </c>
      <c r="C4" s="6" t="s">
        <v>17</v>
      </c>
      <c r="D4" s="6" t="s">
        <v>18</v>
      </c>
      <c r="E4" s="6" t="s">
        <v>19</v>
      </c>
      <c r="F4" s="6"/>
    </row>
    <row r="5" spans="1:6" ht="15" customHeight="1" x14ac:dyDescent="0.25">
      <c r="A5" s="6" t="s">
        <v>20</v>
      </c>
      <c r="B5" s="6" t="s">
        <v>21</v>
      </c>
      <c r="C5" s="6" t="s">
        <v>22</v>
      </c>
      <c r="D5" s="6" t="s">
        <v>23</v>
      </c>
      <c r="E5" s="6" t="s">
        <v>24</v>
      </c>
      <c r="F5" s="6"/>
    </row>
    <row r="6" spans="1:6" ht="15" customHeight="1" x14ac:dyDescent="0.25">
      <c r="A6" s="6" t="s">
        <v>25</v>
      </c>
      <c r="B6" s="6" t="s">
        <v>26</v>
      </c>
      <c r="C6" s="6" t="s">
        <v>27</v>
      </c>
      <c r="D6" s="6" t="s">
        <v>28</v>
      </c>
      <c r="E6" s="6" t="s">
        <v>29</v>
      </c>
      <c r="F6" s="6"/>
    </row>
    <row r="7" spans="1:6" ht="15" customHeight="1" x14ac:dyDescent="0.25">
      <c r="A7" s="6" t="s">
        <v>30</v>
      </c>
      <c r="B7" s="6" t="s">
        <v>31</v>
      </c>
      <c r="C7" s="6" t="s">
        <v>32</v>
      </c>
      <c r="D7" s="6" t="s">
        <v>33</v>
      </c>
      <c r="E7" s="6" t="s">
        <v>34</v>
      </c>
      <c r="F7" s="6"/>
    </row>
    <row r="8" spans="1:6" ht="15" customHeight="1" x14ac:dyDescent="0.25">
      <c r="A8" s="6" t="s">
        <v>35</v>
      </c>
      <c r="B8" s="6" t="s">
        <v>36</v>
      </c>
      <c r="C8" s="6" t="s">
        <v>37</v>
      </c>
      <c r="D8" s="6" t="s">
        <v>38</v>
      </c>
      <c r="E8" s="6" t="s">
        <v>39</v>
      </c>
      <c r="F8" s="6"/>
    </row>
    <row r="9" spans="1:6" ht="15" customHeight="1" x14ac:dyDescent="0.25">
      <c r="A9" s="6" t="s">
        <v>40</v>
      </c>
      <c r="B9" s="6" t="s">
        <v>41</v>
      </c>
      <c r="C9" s="6" t="s">
        <v>42</v>
      </c>
      <c r="D9" s="6" t="s">
        <v>43</v>
      </c>
      <c r="E9" s="6" t="s">
        <v>44</v>
      </c>
      <c r="F9" s="6"/>
    </row>
    <row r="10" spans="1:6" ht="15" customHeight="1" x14ac:dyDescent="0.25">
      <c r="A10" s="6" t="s">
        <v>45</v>
      </c>
      <c r="B10" s="6" t="s">
        <v>46</v>
      </c>
      <c r="C10" s="6" t="s">
        <v>47</v>
      </c>
      <c r="D10" s="6" t="s">
        <v>48</v>
      </c>
      <c r="E10" s="6" t="s">
        <v>49</v>
      </c>
      <c r="F10" s="6"/>
    </row>
    <row r="11" spans="1:6" ht="15" customHeight="1" x14ac:dyDescent="0.25">
      <c r="A11" s="6" t="s">
        <v>50</v>
      </c>
      <c r="B11" s="6" t="s">
        <v>51</v>
      </c>
      <c r="C11" s="6" t="s">
        <v>52</v>
      </c>
      <c r="D11" s="6" t="s">
        <v>53</v>
      </c>
      <c r="E11" s="6" t="s">
        <v>54</v>
      </c>
      <c r="F11" s="6"/>
    </row>
    <row r="12" spans="1:6" ht="15" customHeight="1" x14ac:dyDescent="0.25">
      <c r="A12" s="6" t="s">
        <v>55</v>
      </c>
      <c r="B12" s="6" t="s">
        <v>56</v>
      </c>
      <c r="C12" s="6" t="s">
        <v>57</v>
      </c>
      <c r="D12" s="6" t="s">
        <v>58</v>
      </c>
      <c r="E12" s="6" t="s">
        <v>59</v>
      </c>
      <c r="F12" s="6"/>
    </row>
    <row r="13" spans="1:6" ht="15" customHeight="1" x14ac:dyDescent="0.25">
      <c r="A13" s="6" t="s">
        <v>60</v>
      </c>
      <c r="B13" s="6" t="s">
        <v>61</v>
      </c>
      <c r="C13" s="6" t="s">
        <v>62</v>
      </c>
      <c r="D13" s="6" t="s">
        <v>63</v>
      </c>
      <c r="E13" s="6" t="s">
        <v>64</v>
      </c>
      <c r="F13" s="6"/>
    </row>
    <row r="14" spans="1:6" ht="15" customHeight="1" x14ac:dyDescent="0.25">
      <c r="A14" s="6" t="s">
        <v>65</v>
      </c>
      <c r="B14" s="6" t="s">
        <v>66</v>
      </c>
      <c r="C14" s="6" t="s">
        <v>67</v>
      </c>
      <c r="D14" s="6" t="s">
        <v>68</v>
      </c>
      <c r="E14" s="6" t="s">
        <v>69</v>
      </c>
      <c r="F14" s="6"/>
    </row>
    <row r="15" spans="1:6" ht="15" customHeight="1" x14ac:dyDescent="0.25">
      <c r="A15" s="6" t="s">
        <v>70</v>
      </c>
      <c r="B15" s="6" t="s">
        <v>71</v>
      </c>
      <c r="C15" s="6" t="s">
        <v>72</v>
      </c>
      <c r="D15" s="6" t="s">
        <v>73</v>
      </c>
      <c r="E15" s="6" t="s">
        <v>74</v>
      </c>
      <c r="F15" s="6"/>
    </row>
    <row r="16" spans="1:6" ht="14.25" customHeight="1" x14ac:dyDescent="0.25">
      <c r="A16" s="6" t="s">
        <v>75</v>
      </c>
      <c r="B16" s="6" t="s">
        <v>76</v>
      </c>
      <c r="C16" s="6" t="s">
        <v>77</v>
      </c>
      <c r="D16" s="6" t="s">
        <v>78</v>
      </c>
      <c r="E16" s="6" t="s">
        <v>79</v>
      </c>
      <c r="F16" s="6"/>
    </row>
    <row r="17" spans="1:6" ht="12.75" customHeight="1" x14ac:dyDescent="0.25">
      <c r="A17" s="6" t="s">
        <v>80</v>
      </c>
      <c r="B17" s="6" t="s">
        <v>81</v>
      </c>
      <c r="C17" s="6" t="s">
        <v>82</v>
      </c>
      <c r="D17" s="6" t="s">
        <v>83</v>
      </c>
      <c r="E17" s="6" t="s">
        <v>84</v>
      </c>
      <c r="F17" s="6"/>
    </row>
    <row r="18" spans="1:6" ht="15" customHeight="1" x14ac:dyDescent="0.25">
      <c r="A18" s="6" t="s">
        <v>85</v>
      </c>
      <c r="B18" s="6" t="s">
        <v>86</v>
      </c>
      <c r="C18" s="6" t="s">
        <v>87</v>
      </c>
      <c r="D18" s="6" t="s">
        <v>88</v>
      </c>
      <c r="E18" s="6" t="s">
        <v>89</v>
      </c>
      <c r="F18" s="6"/>
    </row>
    <row r="19" spans="1:6" ht="15" customHeight="1" x14ac:dyDescent="0.25">
      <c r="A19" s="6" t="s">
        <v>90</v>
      </c>
      <c r="B19" s="6" t="s">
        <v>91</v>
      </c>
      <c r="C19" s="6" t="s">
        <v>92</v>
      </c>
      <c r="D19" s="6" t="s">
        <v>93</v>
      </c>
      <c r="E19" s="6" t="s">
        <v>94</v>
      </c>
      <c r="F19" s="6"/>
    </row>
    <row r="20" spans="1:6" ht="15" customHeight="1" x14ac:dyDescent="0.25">
      <c r="A20" s="6" t="s">
        <v>95</v>
      </c>
      <c r="B20" s="6" t="s">
        <v>96</v>
      </c>
      <c r="C20" s="6" t="s">
        <v>97</v>
      </c>
      <c r="D20" s="6" t="s">
        <v>98</v>
      </c>
      <c r="E20" s="6" t="s">
        <v>99</v>
      </c>
      <c r="F20" s="6"/>
    </row>
    <row r="21" spans="1:6" ht="15" customHeight="1" x14ac:dyDescent="0.25">
      <c r="A21" s="6" t="s">
        <v>100</v>
      </c>
      <c r="B21" s="6" t="s">
        <v>101</v>
      </c>
      <c r="C21" s="6" t="s">
        <v>102</v>
      </c>
      <c r="D21" s="6" t="s">
        <v>103</v>
      </c>
      <c r="E21" s="6" t="s">
        <v>104</v>
      </c>
      <c r="F21" s="6"/>
    </row>
    <row r="22" spans="1:6" ht="28.5" customHeight="1" x14ac:dyDescent="0.25">
      <c r="A22" s="6" t="s">
        <v>105</v>
      </c>
      <c r="B22" s="6" t="s">
        <v>106</v>
      </c>
      <c r="C22" s="6" t="s">
        <v>107</v>
      </c>
      <c r="D22" s="6" t="s">
        <v>108</v>
      </c>
      <c r="E22" s="6" t="s">
        <v>109</v>
      </c>
      <c r="F22" s="6"/>
    </row>
    <row r="23" spans="1:6" ht="15" customHeight="1" x14ac:dyDescent="0.25">
      <c r="A23" s="6" t="s">
        <v>110</v>
      </c>
      <c r="B23" s="6" t="s">
        <v>111</v>
      </c>
      <c r="C23" s="6" t="s">
        <v>112</v>
      </c>
      <c r="D23" s="6" t="s">
        <v>111</v>
      </c>
      <c r="E23" s="6" t="s">
        <v>94</v>
      </c>
      <c r="F23" s="6"/>
    </row>
    <row r="24" spans="1:6" ht="15" customHeight="1" x14ac:dyDescent="0.25">
      <c r="A24" s="6" t="s">
        <v>113</v>
      </c>
      <c r="B24" s="6" t="s">
        <v>114</v>
      </c>
      <c r="C24" s="6" t="s">
        <v>115</v>
      </c>
      <c r="D24" s="6" t="s">
        <v>116</v>
      </c>
      <c r="E24" s="6" t="s">
        <v>117</v>
      </c>
      <c r="F24" s="6"/>
    </row>
    <row r="25" spans="1:6" ht="15" customHeight="1" x14ac:dyDescent="0.25">
      <c r="A25" s="6" t="s">
        <v>118</v>
      </c>
      <c r="B25" s="6" t="s">
        <v>119</v>
      </c>
      <c r="C25" s="6" t="s">
        <v>120</v>
      </c>
      <c r="D25" s="6" t="s">
        <v>121</v>
      </c>
      <c r="E25" s="6" t="s">
        <v>122</v>
      </c>
      <c r="F25" s="6"/>
    </row>
    <row r="26" spans="1:6" ht="15" customHeight="1" x14ac:dyDescent="0.25">
      <c r="A26" s="6" t="s">
        <v>123</v>
      </c>
      <c r="B26" s="6" t="s">
        <v>124</v>
      </c>
      <c r="C26" s="6" t="s">
        <v>125</v>
      </c>
      <c r="D26" s="6" t="s">
        <v>126</v>
      </c>
      <c r="E26" s="6" t="s">
        <v>127</v>
      </c>
      <c r="F26" s="6"/>
    </row>
    <row r="27" spans="1:6" ht="15" customHeight="1" x14ac:dyDescent="0.25">
      <c r="A27" s="6" t="s">
        <v>128</v>
      </c>
      <c r="B27" s="6" t="s">
        <v>129</v>
      </c>
      <c r="C27" s="6" t="s">
        <v>130</v>
      </c>
      <c r="D27" s="6" t="s">
        <v>131</v>
      </c>
      <c r="E27" s="6" t="s">
        <v>132</v>
      </c>
      <c r="F27" s="6"/>
    </row>
    <row r="28" spans="1:6" ht="15" customHeight="1" x14ac:dyDescent="0.25">
      <c r="A28" s="6" t="s">
        <v>133</v>
      </c>
      <c r="B28" s="6" t="s">
        <v>134</v>
      </c>
      <c r="C28" s="6" t="s">
        <v>135</v>
      </c>
      <c r="D28" s="6" t="s">
        <v>136</v>
      </c>
      <c r="E28" s="6" t="s">
        <v>137</v>
      </c>
      <c r="F28" s="6"/>
    </row>
    <row r="29" spans="1:6" ht="15" customHeight="1" x14ac:dyDescent="0.25">
      <c r="A29" s="6" t="s">
        <v>138</v>
      </c>
      <c r="B29" s="6" t="s">
        <v>139</v>
      </c>
      <c r="C29" s="6" t="s">
        <v>140</v>
      </c>
      <c r="D29" s="6" t="s">
        <v>141</v>
      </c>
      <c r="E29" s="6" t="s">
        <v>142</v>
      </c>
      <c r="F29" s="6"/>
    </row>
    <row r="30" spans="1:6" ht="15" customHeight="1" x14ac:dyDescent="0.25">
      <c r="A30" s="6" t="s">
        <v>143</v>
      </c>
      <c r="B30" s="6" t="s">
        <v>144</v>
      </c>
      <c r="C30" s="6" t="s">
        <v>145</v>
      </c>
      <c r="D30" s="6" t="s">
        <v>146</v>
      </c>
      <c r="E30" s="6" t="s">
        <v>147</v>
      </c>
      <c r="F30" s="6"/>
    </row>
    <row r="31" spans="1:6" ht="15" customHeight="1" x14ac:dyDescent="0.25">
      <c r="A31" s="6" t="s">
        <v>149</v>
      </c>
      <c r="B31" s="6" t="s">
        <v>150</v>
      </c>
      <c r="C31" s="6" t="s">
        <v>151</v>
      </c>
      <c r="D31" s="6" t="s">
        <v>152</v>
      </c>
      <c r="E31" s="6" t="s">
        <v>153</v>
      </c>
      <c r="F31" s="6"/>
    </row>
    <row r="32" spans="1:6" ht="15" customHeight="1" x14ac:dyDescent="0.25">
      <c r="A32" s="6" t="s">
        <v>154</v>
      </c>
      <c r="B32" s="6" t="s">
        <v>155</v>
      </c>
      <c r="C32" s="6" t="s">
        <v>156</v>
      </c>
      <c r="D32" s="6" t="s">
        <v>157</v>
      </c>
      <c r="E32" s="6" t="s">
        <v>158</v>
      </c>
      <c r="F32" s="6"/>
    </row>
    <row r="33" spans="1:6" ht="15" customHeight="1" x14ac:dyDescent="0.25">
      <c r="A33" s="6" t="s">
        <v>159</v>
      </c>
      <c r="B33" s="6" t="s">
        <v>160</v>
      </c>
      <c r="C33" s="6" t="s">
        <v>161</v>
      </c>
      <c r="D33" s="6" t="s">
        <v>162</v>
      </c>
      <c r="E33" s="6" t="s">
        <v>163</v>
      </c>
      <c r="F33" s="6"/>
    </row>
    <row r="34" spans="1:6" ht="15" customHeight="1" x14ac:dyDescent="0.25">
      <c r="A34" s="6" t="s">
        <v>164</v>
      </c>
      <c r="B34" s="6" t="s">
        <v>165</v>
      </c>
      <c r="C34" s="6" t="s">
        <v>166</v>
      </c>
      <c r="D34" s="6" t="s">
        <v>167</v>
      </c>
      <c r="E34" s="6" t="s">
        <v>168</v>
      </c>
      <c r="F34" s="6"/>
    </row>
    <row r="35" spans="1:6" ht="15" customHeight="1" x14ac:dyDescent="0.25">
      <c r="A35" s="6" t="s">
        <v>169</v>
      </c>
      <c r="B35" s="6" t="s">
        <v>170</v>
      </c>
      <c r="C35" s="6" t="s">
        <v>171</v>
      </c>
      <c r="D35" s="6" t="s">
        <v>172</v>
      </c>
      <c r="E35" s="6" t="s">
        <v>173</v>
      </c>
      <c r="F35" s="6"/>
    </row>
    <row r="36" spans="1:6" ht="15" customHeight="1" x14ac:dyDescent="0.25">
      <c r="A36" s="6" t="s">
        <v>174</v>
      </c>
      <c r="B36" s="6" t="s">
        <v>175</v>
      </c>
      <c r="C36" s="6" t="s">
        <v>176</v>
      </c>
      <c r="D36" s="6" t="s">
        <v>175</v>
      </c>
      <c r="E36" s="6" t="s">
        <v>177</v>
      </c>
      <c r="F36" s="6"/>
    </row>
    <row r="37" spans="1:6" ht="15" customHeight="1" x14ac:dyDescent="0.25">
      <c r="A37" s="6" t="s">
        <v>178</v>
      </c>
      <c r="B37" s="6" t="s">
        <v>179</v>
      </c>
      <c r="C37" s="6" t="s">
        <v>180</v>
      </c>
      <c r="D37" s="6" t="s">
        <v>181</v>
      </c>
      <c r="E37" s="6" t="s">
        <v>182</v>
      </c>
      <c r="F37" s="6"/>
    </row>
    <row r="38" spans="1:6" ht="19.5" customHeight="1" x14ac:dyDescent="0.25">
      <c r="A38" s="6" t="s">
        <v>183</v>
      </c>
      <c r="B38" s="6" t="s">
        <v>284</v>
      </c>
      <c r="C38" s="6" t="s">
        <v>285</v>
      </c>
      <c r="D38" s="6" t="s">
        <v>286</v>
      </c>
      <c r="E38" s="6" t="s">
        <v>287</v>
      </c>
      <c r="F38" s="6"/>
    </row>
    <row r="39" spans="1:6" ht="15" customHeight="1" x14ac:dyDescent="0.25">
      <c r="A39" s="6" t="s">
        <v>184</v>
      </c>
      <c r="B39" s="6" t="s">
        <v>288</v>
      </c>
      <c r="C39" s="6" t="s">
        <v>289</v>
      </c>
      <c r="D39" s="6" t="s">
        <v>290</v>
      </c>
      <c r="E39" s="6" t="s">
        <v>291</v>
      </c>
      <c r="F39" s="6"/>
    </row>
    <row r="40" spans="1:6" ht="15" customHeight="1" x14ac:dyDescent="0.25">
      <c r="A40" s="6" t="s">
        <v>185</v>
      </c>
      <c r="B40" s="6" t="s">
        <v>186</v>
      </c>
      <c r="C40" s="6" t="s">
        <v>292</v>
      </c>
      <c r="D40" s="6" t="s">
        <v>187</v>
      </c>
      <c r="E40" s="6" t="s">
        <v>188</v>
      </c>
      <c r="F40" s="6"/>
    </row>
    <row r="41" spans="1:6" ht="15.75" customHeight="1" x14ac:dyDescent="0.25">
      <c r="A41" s="6" t="s">
        <v>189</v>
      </c>
      <c r="B41" s="6" t="s">
        <v>190</v>
      </c>
      <c r="C41" s="6" t="s">
        <v>191</v>
      </c>
      <c r="D41" s="6" t="s">
        <v>98</v>
      </c>
      <c r="E41" s="6" t="s">
        <v>192</v>
      </c>
      <c r="F41" s="6"/>
    </row>
    <row r="42" spans="1:6" ht="15" customHeight="1" x14ac:dyDescent="0.25">
      <c r="A42" s="6" t="s">
        <v>193</v>
      </c>
      <c r="B42" s="6" t="s">
        <v>194</v>
      </c>
      <c r="C42" s="6" t="s">
        <v>195</v>
      </c>
      <c r="D42" s="6" t="s">
        <v>194</v>
      </c>
      <c r="E42" s="6" t="s">
        <v>188</v>
      </c>
      <c r="F42" s="6"/>
    </row>
    <row r="43" spans="1:6" ht="15" customHeight="1" x14ac:dyDescent="0.25">
      <c r="A43" s="6" t="s">
        <v>196</v>
      </c>
      <c r="B43" s="6" t="s">
        <v>197</v>
      </c>
      <c r="C43" s="6" t="s">
        <v>198</v>
      </c>
      <c r="D43" s="6" t="s">
        <v>199</v>
      </c>
      <c r="E43" s="6" t="s">
        <v>200</v>
      </c>
      <c r="F43" s="6"/>
    </row>
    <row r="44" spans="1:6" x14ac:dyDescent="0.25">
      <c r="A44" s="6" t="s">
        <v>201</v>
      </c>
      <c r="B44" s="6" t="s">
        <v>202</v>
      </c>
      <c r="C44" s="6" t="s">
        <v>203</v>
      </c>
      <c r="D44" s="6" t="s">
        <v>204</v>
      </c>
      <c r="E44" s="6" t="s">
        <v>205</v>
      </c>
      <c r="F44" s="6"/>
    </row>
    <row r="45" spans="1:6" ht="99.75" x14ac:dyDescent="0.25">
      <c r="A45" s="6" t="s">
        <v>206</v>
      </c>
      <c r="B45" s="6" t="s">
        <v>207</v>
      </c>
      <c r="C45" s="6" t="s">
        <v>208</v>
      </c>
      <c r="D45" s="6" t="s">
        <v>209</v>
      </c>
      <c r="E45" s="6" t="s">
        <v>210</v>
      </c>
      <c r="F45" s="6"/>
    </row>
    <row r="46" spans="1:6" x14ac:dyDescent="0.25">
      <c r="A46" s="6" t="s">
        <v>211</v>
      </c>
      <c r="B46" s="6" t="s">
        <v>212</v>
      </c>
      <c r="C46" s="6" t="s">
        <v>213</v>
      </c>
      <c r="D46" s="6" t="s">
        <v>214</v>
      </c>
      <c r="E46" s="6" t="s">
        <v>215</v>
      </c>
      <c r="F46" s="6"/>
    </row>
    <row r="47" spans="1:6" ht="128.25" x14ac:dyDescent="0.25">
      <c r="A47" s="6" t="s">
        <v>216</v>
      </c>
      <c r="B47" s="6" t="s">
        <v>217</v>
      </c>
      <c r="C47" s="6" t="s">
        <v>218</v>
      </c>
      <c r="D47" s="6" t="s">
        <v>219</v>
      </c>
      <c r="E47" s="6" t="s">
        <v>220</v>
      </c>
      <c r="F47" s="6"/>
    </row>
    <row r="48" spans="1:6" ht="114" x14ac:dyDescent="0.25">
      <c r="A48" s="6" t="s">
        <v>221</v>
      </c>
      <c r="B48" s="6" t="s">
        <v>222</v>
      </c>
      <c r="C48" s="6" t="s">
        <v>223</v>
      </c>
      <c r="D48" s="6" t="s">
        <v>224</v>
      </c>
      <c r="E48" s="6" t="s">
        <v>225</v>
      </c>
      <c r="F48" s="6"/>
    </row>
    <row r="49" spans="1:6" ht="16.5" customHeight="1" x14ac:dyDescent="0.25">
      <c r="A49" s="6" t="s">
        <v>226</v>
      </c>
      <c r="B49" s="6" t="s">
        <v>227</v>
      </c>
      <c r="C49" s="6" t="s">
        <v>228</v>
      </c>
      <c r="D49" s="6" t="s">
        <v>229</v>
      </c>
      <c r="E49" s="6" t="s">
        <v>230</v>
      </c>
      <c r="F49" s="6"/>
    </row>
    <row r="50" spans="1:6" ht="15" customHeight="1" x14ac:dyDescent="0.25">
      <c r="A50" s="6" t="s">
        <v>231</v>
      </c>
      <c r="B50" s="6" t="s">
        <v>232</v>
      </c>
      <c r="C50" s="6" t="s">
        <v>233</v>
      </c>
      <c r="D50" s="6" t="s">
        <v>234</v>
      </c>
      <c r="E50" s="6" t="s">
        <v>235</v>
      </c>
      <c r="F50" s="6"/>
    </row>
    <row r="51" spans="1:6" ht="114" customHeight="1" x14ac:dyDescent="0.25">
      <c r="A51" s="6" t="s">
        <v>236</v>
      </c>
      <c r="B51" s="6" t="s">
        <v>273</v>
      </c>
      <c r="C51" s="6" t="s">
        <v>237</v>
      </c>
      <c r="D51" s="6" t="s">
        <v>238</v>
      </c>
      <c r="E51" s="6" t="s">
        <v>239</v>
      </c>
      <c r="F51" s="6"/>
    </row>
    <row r="52" spans="1:6" ht="15" customHeight="1" x14ac:dyDescent="0.25">
      <c r="A52" s="6" t="s">
        <v>240</v>
      </c>
      <c r="B52" s="6" t="s">
        <v>241</v>
      </c>
      <c r="C52" s="6" t="s">
        <v>242</v>
      </c>
      <c r="D52" s="6" t="s">
        <v>243</v>
      </c>
      <c r="E52" s="6" t="s">
        <v>244</v>
      </c>
      <c r="F52" s="6"/>
    </row>
    <row r="53" spans="1:6" ht="15" customHeight="1" x14ac:dyDescent="0.25">
      <c r="A53" s="6" t="s">
        <v>245</v>
      </c>
      <c r="B53" s="6" t="s">
        <v>246</v>
      </c>
      <c r="C53" s="6" t="s">
        <v>247</v>
      </c>
      <c r="D53" s="6" t="s">
        <v>248</v>
      </c>
      <c r="E53" s="6" t="s">
        <v>249</v>
      </c>
      <c r="F53" s="6"/>
    </row>
    <row r="54" spans="1:6" ht="15" customHeight="1" x14ac:dyDescent="0.25">
      <c r="A54" s="6" t="s">
        <v>250</v>
      </c>
      <c r="B54" s="6" t="s">
        <v>251</v>
      </c>
      <c r="C54" s="6" t="s">
        <v>252</v>
      </c>
      <c r="D54" s="6" t="s">
        <v>253</v>
      </c>
      <c r="E54" s="6" t="s">
        <v>251</v>
      </c>
      <c r="F54" s="6"/>
    </row>
    <row r="55" spans="1:6" ht="28.5" customHeight="1" x14ac:dyDescent="0.25">
      <c r="A55" s="6" t="s">
        <v>254</v>
      </c>
      <c r="B55" s="6" t="s">
        <v>255</v>
      </c>
      <c r="C55" s="6" t="s">
        <v>256</v>
      </c>
      <c r="D55" s="6" t="s">
        <v>257</v>
      </c>
      <c r="E55" s="6" t="s">
        <v>258</v>
      </c>
      <c r="F55" s="6"/>
    </row>
    <row r="56" spans="1:6" x14ac:dyDescent="0.25">
      <c r="A56" s="6" t="s">
        <v>259</v>
      </c>
      <c r="B56" s="6" t="s">
        <v>260</v>
      </c>
      <c r="C56" s="6" t="s">
        <v>261</v>
      </c>
      <c r="D56" s="6" t="s">
        <v>262</v>
      </c>
      <c r="E56" s="6" t="s">
        <v>148</v>
      </c>
      <c r="F56" s="6"/>
    </row>
    <row r="58" spans="1:6" ht="15" customHeight="1" x14ac:dyDescent="0.25">
      <c r="A58" s="6" t="s">
        <v>265</v>
      </c>
      <c r="B58" s="6" t="s">
        <v>264</v>
      </c>
      <c r="C58" s="6" t="s">
        <v>267</v>
      </c>
      <c r="D58" s="6" t="s">
        <v>269</v>
      </c>
      <c r="E58" s="6" t="s">
        <v>271</v>
      </c>
      <c r="F58" s="6"/>
    </row>
    <row r="59" spans="1:6" ht="16.5" customHeight="1" x14ac:dyDescent="0.25">
      <c r="A59" s="6" t="s">
        <v>266</v>
      </c>
      <c r="B59" s="6" t="s">
        <v>263</v>
      </c>
      <c r="C59" s="6" t="s">
        <v>268</v>
      </c>
      <c r="D59" s="6" t="s">
        <v>270</v>
      </c>
      <c r="E59" s="6" t="s">
        <v>272</v>
      </c>
      <c r="F59" s="6"/>
    </row>
    <row r="60" spans="1:6" ht="16.5" customHeight="1" x14ac:dyDescent="0.25">
      <c r="A60" s="6"/>
      <c r="B60" s="6"/>
      <c r="C60" s="6"/>
      <c r="D60" s="6"/>
      <c r="E60" s="6"/>
      <c r="F60" s="6"/>
    </row>
    <row r="61" spans="1:6" ht="28.5" x14ac:dyDescent="0.25">
      <c r="A61" s="2" t="s">
        <v>280</v>
      </c>
      <c r="B61" s="2" t="s">
        <v>281</v>
      </c>
      <c r="C61" s="2" t="s">
        <v>282</v>
      </c>
      <c r="D61" s="2" t="s">
        <v>279</v>
      </c>
      <c r="E61" s="2" t="s">
        <v>283</v>
      </c>
    </row>
    <row r="62" spans="1:6" x14ac:dyDescent="0.25">
      <c r="A62" s="2" t="s">
        <v>275</v>
      </c>
      <c r="B62" s="2" t="s">
        <v>274</v>
      </c>
      <c r="C62" s="2" t="s">
        <v>277</v>
      </c>
      <c r="D62" s="2" t="s">
        <v>278</v>
      </c>
      <c r="E62" s="2" t="s">
        <v>276</v>
      </c>
    </row>
    <row r="64" spans="1:6" ht="85.5" x14ac:dyDescent="0.25">
      <c r="A64" s="2" t="s">
        <v>293</v>
      </c>
      <c r="B64" s="2" t="s">
        <v>299</v>
      </c>
      <c r="C64" s="2" t="s">
        <v>300</v>
      </c>
      <c r="D64" s="2" t="s">
        <v>301</v>
      </c>
      <c r="E64" s="2" t="s">
        <v>302</v>
      </c>
    </row>
    <row r="65" spans="1:5" x14ac:dyDescent="0.25">
      <c r="A65" s="2" t="s">
        <v>294</v>
      </c>
      <c r="B65" s="2" t="s">
        <v>295</v>
      </c>
      <c r="C65" s="2" t="s">
        <v>296</v>
      </c>
      <c r="D65" s="2" t="s">
        <v>297</v>
      </c>
      <c r="E65" s="2" t="s">
        <v>298</v>
      </c>
    </row>
    <row r="67" spans="1:5" x14ac:dyDescent="0.25">
      <c r="A67" s="2" t="s">
        <v>303</v>
      </c>
      <c r="B67" s="2" t="s">
        <v>424</v>
      </c>
      <c r="C67" s="2" t="s">
        <v>309</v>
      </c>
      <c r="D67" s="2" t="s">
        <v>305</v>
      </c>
      <c r="E67" s="2" t="s">
        <v>307</v>
      </c>
    </row>
    <row r="68" spans="1:5" x14ac:dyDescent="0.25">
      <c r="A68" s="2" t="s">
        <v>304</v>
      </c>
      <c r="B68" s="2" t="s">
        <v>425</v>
      </c>
      <c r="C68" s="2" t="s">
        <v>310</v>
      </c>
      <c r="D68" s="2" t="s">
        <v>306</v>
      </c>
      <c r="E68" s="2" t="s">
        <v>308</v>
      </c>
    </row>
    <row r="69" spans="1:5" ht="15" x14ac:dyDescent="0.25">
      <c r="A69" s="2" t="s">
        <v>419</v>
      </c>
      <c r="B69" t="s">
        <v>420</v>
      </c>
      <c r="C69" t="s">
        <v>421</v>
      </c>
      <c r="D69" t="s">
        <v>422</v>
      </c>
      <c r="E69" t="s">
        <v>423</v>
      </c>
    </row>
    <row r="70" spans="1:5" x14ac:dyDescent="0.25">
      <c r="A70" s="2" t="s">
        <v>311</v>
      </c>
      <c r="B70" s="2" t="s">
        <v>312</v>
      </c>
      <c r="C70" s="2" t="s">
        <v>313</v>
      </c>
      <c r="D70" s="2" t="s">
        <v>314</v>
      </c>
      <c r="E70" s="2" t="s">
        <v>315</v>
      </c>
    </row>
    <row r="71" spans="1:5" x14ac:dyDescent="0.25">
      <c r="A71" s="2" t="s">
        <v>316</v>
      </c>
      <c r="B71" s="2" t="s">
        <v>317</v>
      </c>
      <c r="C71" s="2" t="s">
        <v>318</v>
      </c>
      <c r="D71" s="2" t="s">
        <v>319</v>
      </c>
      <c r="E71" s="2" t="s">
        <v>320</v>
      </c>
    </row>
    <row r="72" spans="1:5" x14ac:dyDescent="0.25">
      <c r="A72" s="2" t="s">
        <v>321</v>
      </c>
      <c r="B72" s="2" t="s">
        <v>322</v>
      </c>
      <c r="C72" s="2" t="s">
        <v>323</v>
      </c>
      <c r="D72" s="2" t="s">
        <v>324</v>
      </c>
      <c r="E72" s="2" t="s">
        <v>325</v>
      </c>
    </row>
    <row r="73" spans="1:5" x14ac:dyDescent="0.25">
      <c r="A73" s="2" t="s">
        <v>326</v>
      </c>
      <c r="B73" s="2" t="s">
        <v>327</v>
      </c>
      <c r="C73" s="2" t="s">
        <v>328</v>
      </c>
      <c r="D73" s="2" t="s">
        <v>329</v>
      </c>
      <c r="E73" s="2" t="s">
        <v>330</v>
      </c>
    </row>
    <row r="74" spans="1:5" x14ac:dyDescent="0.25">
      <c r="A74" s="2" t="s">
        <v>331</v>
      </c>
      <c r="B74" s="2" t="s">
        <v>332</v>
      </c>
      <c r="C74" s="2" t="s">
        <v>333</v>
      </c>
      <c r="D74" s="2" t="s">
        <v>334</v>
      </c>
      <c r="E74" s="2" t="s">
        <v>335</v>
      </c>
    </row>
    <row r="75" spans="1:5" x14ac:dyDescent="0.25">
      <c r="A75" s="2" t="s">
        <v>341</v>
      </c>
      <c r="B75" s="2" t="s">
        <v>342</v>
      </c>
      <c r="C75" s="2" t="s">
        <v>343</v>
      </c>
      <c r="D75" s="2" t="s">
        <v>344</v>
      </c>
      <c r="E75" s="2" t="s">
        <v>345</v>
      </c>
    </row>
    <row r="76" spans="1:5" x14ac:dyDescent="0.25">
      <c r="A76" s="2" t="s">
        <v>354</v>
      </c>
      <c r="B76" s="2" t="s">
        <v>355</v>
      </c>
      <c r="C76" s="2" t="s">
        <v>356</v>
      </c>
      <c r="D76" s="2" t="s">
        <v>357</v>
      </c>
      <c r="E76" s="2" t="s">
        <v>358</v>
      </c>
    </row>
    <row r="77" spans="1:5" x14ac:dyDescent="0.25">
      <c r="A77" s="2" t="s">
        <v>336</v>
      </c>
      <c r="B77" s="2" t="s">
        <v>337</v>
      </c>
      <c r="C77" s="2" t="s">
        <v>338</v>
      </c>
      <c r="D77" s="2" t="s">
        <v>339</v>
      </c>
      <c r="E77" s="2" t="s">
        <v>340</v>
      </c>
    </row>
    <row r="79" spans="1:5" x14ac:dyDescent="0.25">
      <c r="A79" s="2" t="s">
        <v>346</v>
      </c>
      <c r="B79" s="2" t="s">
        <v>346</v>
      </c>
      <c r="C79" s="2" t="s">
        <v>347</v>
      </c>
      <c r="D79" s="2" t="s">
        <v>348</v>
      </c>
      <c r="E79" s="2" t="s">
        <v>349</v>
      </c>
    </row>
    <row r="80" spans="1:5" x14ac:dyDescent="0.25">
      <c r="A80" s="2" t="s">
        <v>350</v>
      </c>
      <c r="B80" s="2" t="s">
        <v>350</v>
      </c>
      <c r="C80" s="2" t="s">
        <v>351</v>
      </c>
      <c r="D80" s="2" t="s">
        <v>352</v>
      </c>
      <c r="E80" s="2" t="s">
        <v>353</v>
      </c>
    </row>
    <row r="82" spans="1:6" x14ac:dyDescent="0.25">
      <c r="A82" s="2" t="s">
        <v>359</v>
      </c>
      <c r="B82" s="2" t="s">
        <v>360</v>
      </c>
      <c r="C82" s="2" t="s">
        <v>361</v>
      </c>
      <c r="D82" s="2" t="s">
        <v>362</v>
      </c>
      <c r="E82" s="2" t="s">
        <v>363</v>
      </c>
    </row>
    <row r="84" spans="1:6" x14ac:dyDescent="0.25">
      <c r="A84" s="2" t="s">
        <v>364</v>
      </c>
      <c r="B84" s="2" t="s">
        <v>365</v>
      </c>
      <c r="C84" s="2" t="s">
        <v>366</v>
      </c>
      <c r="D84" s="2" t="s">
        <v>367</v>
      </c>
      <c r="E84" s="2" t="s">
        <v>368</v>
      </c>
    </row>
    <row r="86" spans="1:6" ht="28.5" x14ac:dyDescent="0.25">
      <c r="A86" s="2" t="s">
        <v>374</v>
      </c>
      <c r="B86" s="2" t="s">
        <v>241</v>
      </c>
      <c r="C86" s="2" t="s">
        <v>242</v>
      </c>
      <c r="D86" s="2" t="s">
        <v>243</v>
      </c>
      <c r="E86" s="2" t="s">
        <v>244</v>
      </c>
    </row>
    <row r="88" spans="1:6" x14ac:dyDescent="0.25">
      <c r="A88" s="2" t="s">
        <v>375</v>
      </c>
      <c r="B88" s="2" t="s">
        <v>375</v>
      </c>
      <c r="C88" s="2" t="s">
        <v>376</v>
      </c>
      <c r="D88" s="2" t="s">
        <v>377</v>
      </c>
      <c r="E88" s="2" t="s">
        <v>378</v>
      </c>
    </row>
    <row r="89" spans="1:6" x14ac:dyDescent="0.25">
      <c r="A89" s="2" t="s">
        <v>379</v>
      </c>
      <c r="B89" s="2" t="s">
        <v>379</v>
      </c>
      <c r="C89" s="2" t="s">
        <v>380</v>
      </c>
      <c r="D89" s="2" t="s">
        <v>381</v>
      </c>
      <c r="E89" s="2" t="s">
        <v>382</v>
      </c>
    </row>
    <row r="91" spans="1:6" ht="15" customHeight="1" x14ac:dyDescent="0.25">
      <c r="A91" s="6" t="s">
        <v>383</v>
      </c>
      <c r="B91" s="6" t="s">
        <v>384</v>
      </c>
      <c r="C91" s="6" t="s">
        <v>385</v>
      </c>
      <c r="D91" s="6" t="s">
        <v>386</v>
      </c>
      <c r="E91" s="6" t="s">
        <v>387</v>
      </c>
      <c r="F91" s="6"/>
    </row>
    <row r="93" spans="1:6" ht="28.5" x14ac:dyDescent="0.25">
      <c r="A93" s="2" t="s">
        <v>388</v>
      </c>
      <c r="B93" s="2" t="s">
        <v>281</v>
      </c>
      <c r="C93" s="2" t="s">
        <v>282</v>
      </c>
      <c r="D93" s="2" t="s">
        <v>279</v>
      </c>
      <c r="E93" s="2" t="s">
        <v>283</v>
      </c>
    </row>
    <row r="94" spans="1:6" ht="28.5" x14ac:dyDescent="0.25">
      <c r="A94" s="2" t="s">
        <v>389</v>
      </c>
      <c r="B94" s="2" t="s">
        <v>390</v>
      </c>
      <c r="C94" s="2" t="s">
        <v>391</v>
      </c>
      <c r="D94" s="2" t="s">
        <v>392</v>
      </c>
      <c r="E94" s="2" t="s">
        <v>393</v>
      </c>
    </row>
    <row r="96" spans="1:6" x14ac:dyDescent="0.25">
      <c r="A96" s="2" t="s">
        <v>369</v>
      </c>
      <c r="B96" s="2" t="s">
        <v>370</v>
      </c>
      <c r="C96" s="2" t="s">
        <v>371</v>
      </c>
      <c r="D96" s="2" t="s">
        <v>372</v>
      </c>
      <c r="E96" s="2" t="s">
        <v>373</v>
      </c>
    </row>
    <row r="97" spans="1:7" ht="28.5" x14ac:dyDescent="0.25">
      <c r="A97" s="2" t="s">
        <v>394</v>
      </c>
      <c r="B97" s="2" t="s">
        <v>395</v>
      </c>
      <c r="C97" s="2" t="s">
        <v>396</v>
      </c>
      <c r="D97" s="2" t="s">
        <v>397</v>
      </c>
      <c r="E97" s="2" t="s">
        <v>398</v>
      </c>
    </row>
    <row r="98" spans="1:7" x14ac:dyDescent="0.25">
      <c r="A98" s="2" t="s">
        <v>399</v>
      </c>
      <c r="B98" s="2" t="s">
        <v>400</v>
      </c>
      <c r="C98" s="2" t="s">
        <v>401</v>
      </c>
      <c r="D98" s="2" t="s">
        <v>402</v>
      </c>
      <c r="E98" s="2" t="s">
        <v>403</v>
      </c>
    </row>
    <row r="99" spans="1:7" x14ac:dyDescent="0.25">
      <c r="A99" s="2" t="s">
        <v>404</v>
      </c>
      <c r="B99" s="2" t="s">
        <v>405</v>
      </c>
      <c r="C99" s="2" t="s">
        <v>406</v>
      </c>
      <c r="D99" s="2" t="s">
        <v>407</v>
      </c>
      <c r="E99" s="2" t="s">
        <v>408</v>
      </c>
    </row>
    <row r="101" spans="1:7" s="4" customFormat="1" ht="28.5" x14ac:dyDescent="0.25">
      <c r="A101" s="3" t="s">
        <v>410</v>
      </c>
      <c r="B101" s="3" t="s">
        <v>411</v>
      </c>
      <c r="C101" s="3" t="s">
        <v>413</v>
      </c>
      <c r="D101" s="3" t="s">
        <v>415</v>
      </c>
      <c r="E101" s="3" t="s">
        <v>417</v>
      </c>
      <c r="F101" s="3"/>
      <c r="G101" s="3"/>
    </row>
    <row r="102" spans="1:7" s="4" customFormat="1" ht="42.75" x14ac:dyDescent="0.25">
      <c r="A102" s="3" t="s">
        <v>409</v>
      </c>
      <c r="B102" s="3" t="s">
        <v>412</v>
      </c>
      <c r="C102" s="3" t="s">
        <v>414</v>
      </c>
      <c r="D102" s="3" t="s">
        <v>416</v>
      </c>
      <c r="E102" s="3" t="s">
        <v>418</v>
      </c>
      <c r="F102" s="3"/>
      <c r="G102" s="3"/>
    </row>
  </sheetData>
  <conditionalFormatting sqref="A35:A36">
    <cfRule type="duplicateValues" dxfId="24" priority="991"/>
  </conditionalFormatting>
  <conditionalFormatting sqref="A48:A49">
    <cfRule type="duplicateValues" dxfId="23" priority="16"/>
  </conditionalFormatting>
  <conditionalFormatting sqref="A57">
    <cfRule type="duplicateValues" dxfId="22" priority="1001"/>
    <cfRule type="duplicateValues" dxfId="21" priority="1002"/>
  </conditionalFormatting>
  <conditionalFormatting sqref="A59:A60">
    <cfRule type="duplicateValues" dxfId="20" priority="15"/>
  </conditionalFormatting>
  <conditionalFormatting sqref="A62:A63">
    <cfRule type="duplicateValues" dxfId="19" priority="80"/>
    <cfRule type="duplicateValues" dxfId="18" priority="81"/>
  </conditionalFormatting>
  <conditionalFormatting sqref="A68">
    <cfRule type="duplicateValues" dxfId="17" priority="101"/>
  </conditionalFormatting>
  <conditionalFormatting sqref="A96">
    <cfRule type="duplicateValues" dxfId="16" priority="12"/>
    <cfRule type="duplicateValues" dxfId="15" priority="13"/>
    <cfRule type="duplicateValues" dxfId="14" priority="14"/>
  </conditionalFormatting>
  <conditionalFormatting sqref="A97">
    <cfRule type="duplicateValues" dxfId="13" priority="10"/>
  </conditionalFormatting>
  <conditionalFormatting sqref="A97:A98">
    <cfRule type="duplicateValues" dxfId="12" priority="9"/>
    <cfRule type="duplicateValues" dxfId="11" priority="11"/>
  </conditionalFormatting>
  <conditionalFormatting sqref="A98">
    <cfRule type="duplicateValues" dxfId="10" priority="8"/>
  </conditionalFormatting>
  <conditionalFormatting sqref="A99">
    <cfRule type="duplicateValues" dxfId="9" priority="5"/>
    <cfRule type="duplicateValues" dxfId="8" priority="6"/>
    <cfRule type="duplicateValues" dxfId="7" priority="7"/>
  </conditionalFormatting>
  <conditionalFormatting sqref="A101">
    <cfRule type="duplicateValues" dxfId="6" priority="1"/>
    <cfRule type="duplicateValues" dxfId="5" priority="2"/>
  </conditionalFormatting>
  <conditionalFormatting sqref="A102">
    <cfRule type="duplicateValues" dxfId="4" priority="3"/>
    <cfRule type="duplicateValues" dxfId="3" priority="4"/>
  </conditionalFormatting>
  <conditionalFormatting sqref="A104:A1048576 A1:A34 A37:A47 A50:A58 A61:A95 A100">
    <cfRule type="duplicateValues" dxfId="2" priority="1004"/>
  </conditionalFormatting>
  <conditionalFormatting sqref="A104:A1048576 A61 A64:A67 A69:A90 A92:A95 A100">
    <cfRule type="duplicateValues" dxfId="1" priority="1011"/>
  </conditionalFormatting>
  <conditionalFormatting sqref="A104:A1048576 A61:A90 A57 A92:A95 A100">
    <cfRule type="duplicateValues" dxfId="0" priority="1018"/>
  </conditionalFormatting>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2274802010758 - Trần Minh Sơn - 72K28CNTT01</cp:lastModifiedBy>
  <dcterms:created xsi:type="dcterms:W3CDTF">2015-06-05T18:17:20Z</dcterms:created>
  <dcterms:modified xsi:type="dcterms:W3CDTF">2025-09-23T11:23:33Z</dcterms:modified>
</cp:coreProperties>
</file>