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F7EF9CB-A20E-479B-8055-49D6085A22B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<sst xmlns="http://schemas.openxmlformats.org/spreadsheetml/2006/main" count="16" uniqueCount="15">
  <si>
    <t>Salary After Attending</t>
  </si>
  <si>
    <t>Augustana College</t>
  </si>
  <si>
    <t>Brown University</t>
  </si>
  <si>
    <t>Colgate University</t>
  </si>
  <si>
    <t>Drexel University</t>
  </si>
  <si>
    <t>Knox College</t>
  </si>
  <si>
    <t>M.I.T.</t>
  </si>
  <si>
    <t>St. Ambrose University</t>
  </si>
  <si>
    <t>Augustana University</t>
  </si>
  <si>
    <t>Beloit College</t>
  </si>
  <si>
    <t>New York University</t>
  </si>
  <si>
    <t>Rice University</t>
  </si>
  <si>
    <t>U of I at Chicago</t>
  </si>
  <si>
    <t>U of I at Springfield</t>
  </si>
  <si>
    <t>Columbia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</si>
</sst>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71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After Attending of 7 Universities and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Augustana College</c:v>
                </c:pt>
                <c:pt idx="1">
                  <c:v>Brown University</c:v>
                </c:pt>
                <c:pt idx="2">
                  <c:v>Colgate University</c:v>
                </c:pt>
                <c:pt idx="3">
                  <c:v>Drexel University</c:v>
                </c:pt>
                <c:pt idx="4">
                  <c:v>Knox College</c:v>
                </c:pt>
                <c:pt idx="5">
                  <c:v>M.I.T.</c:v>
                </c:pt>
                <c:pt idx="6">
                  <c:v>St. Ambrose University</c:v>
                </c:pt>
              </c:strCache>
            </c:strRef>
          </c:cat>
          <c:val>
            <c:numRef>
              <c:f>Sheet1!$B$4:$B$10</c:f>
              <c:numCache>
                <c:formatCode>"$"#,##0_);[Red]\("$"#,##0\)</c:formatCode>
                <c:ptCount val="7"/>
                <c:pt idx="0">
                  <c:v>52000</c:v>
                </c:pt>
                <c:pt idx="1">
                  <c:v>67500</c:v>
                </c:pt>
                <c:pt idx="2">
                  <c:v>63600</c:v>
                </c:pt>
                <c:pt idx="3">
                  <c:v>68800</c:v>
                </c:pt>
                <c:pt idx="4">
                  <c:v>39700</c:v>
                </c:pt>
                <c:pt idx="5">
                  <c:v>104700</c:v>
                </c:pt>
                <c:pt idx="6">
                  <c:v>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3-4E8C-B665-D3848A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324160"/>
        <c:axId val="77219568"/>
      </c:barChart>
      <c:catAx>
        <c:axId val="21013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9568"/>
        <c:crosses val="autoZero"/>
        <c:auto val="1"/>
        <c:lblAlgn val="ctr"/>
        <c:lblOffset val="100"/>
        <c:noMultiLvlLbl val="0"/>
      </c:catAx>
      <c:valAx>
        <c:axId val="772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After Attending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Sheet1!$A$20:$A$27</c:f>
              <c:strCache>
                <c:ptCount val="8"/>
                <c:pt idx="0">
                  <c:v>Augustana College</c:v>
                </c:pt>
                <c:pt idx="1">
                  <c:v>Augustana University</c:v>
                </c:pt>
                <c:pt idx="2">
                  <c:v>Beloit College</c:v>
                </c:pt>
                <c:pt idx="3">
                  <c:v>Columbia University</c:v>
                </c:pt>
                <c:pt idx="4">
                  <c:v>New York University</c:v>
                </c:pt>
                <c:pt idx="5">
                  <c:v>Rice University</c:v>
                </c:pt>
                <c:pt idx="6">
                  <c:v>U of I at Chicago</c:v>
                </c:pt>
                <c:pt idx="7">
                  <c:v>U of I at Springfield</c:v>
                </c:pt>
              </c:strCache>
            </c:strRef>
          </c:cat>
          <c:val>
            <c:numRef>
              <c:f>Sheet1!$B$20:$B$27</c:f>
              <c:numCache>
                <c:formatCode>_("$"* #,##0_);_("$"* \(#,##0\);_("$"* "-"??_);_(@_)</c:formatCode>
                <c:ptCount val="8"/>
                <c:pt idx="0">
                  <c:v>52000</c:v>
                </c:pt>
                <c:pt idx="1">
                  <c:v>43700</c:v>
                </c:pt>
                <c:pt idx="2">
                  <c:v>42400</c:v>
                </c:pt>
                <c:pt idx="3">
                  <c:v>83300</c:v>
                </c:pt>
                <c:pt idx="4">
                  <c:v>61900</c:v>
                </c:pt>
                <c:pt idx="5">
                  <c:v>65400</c:v>
                </c:pt>
                <c:pt idx="6">
                  <c:v>54300</c:v>
                </c:pt>
                <c:pt idx="7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36A-B9B9-2E1300B4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311899248"/>
        <c:axId val="319321504"/>
      </c:barChart>
      <c:catAx>
        <c:axId val="3118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1504"/>
        <c:crosses val="autoZero"/>
        <c:auto val="1"/>
        <c:lblAlgn val="ctr"/>
        <c:lblOffset val="100"/>
        <c:noMultiLvlLbl val="0"/>
      </c:catAx>
      <c:valAx>
        <c:axId val="3193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9248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271461</xdr:rowOff>
    </xdr:from>
    <xdr:to>
      <xdr:col>11</xdr:col>
      <xdr:colOff>323850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D730-B421-4ABA-B427-4ED05BF6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528637</xdr:colOff>
      <xdr:row>20</xdr:row>
      <xdr:rowOff>33337</xdr:rowOff>
    </xdr:from>
    <xdr:to>
      <xdr:col>10</xdr:col>
      <xdr:colOff>223837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D5B12-AD01-46B5-AACF-566A1EE6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C1" workbookViewId="0">
      <selection activeCell="A24" sqref="A24"/>
    </sheetView>
  </sheetViews>
  <sheetFormatPr defaultRowHeight="15" x14ac:dyDescent="0.25"/>
  <cols>
    <col min="1" max="1" width="35.5703125" bestFit="1" customWidth="1"/>
    <col min="2" max="2" width="11.5703125" bestFit="1" customWidth="1"/>
  </cols>
  <sheetData>
    <row r="1" spans="1:2" ht="23.25" x14ac:dyDescent="0.25">
      <c r="A1" s="1" t="s">
        <v>0</v>
      </c>
    </row>
    <row r="4" spans="1:2" x14ac:dyDescent="0.25">
      <c r="A4" t="s">
        <v>1</v>
      </c>
      <c r="B4" s="2">
        <v>52000</v>
      </c>
    </row>
    <row r="5" spans="1:2" x14ac:dyDescent="0.25">
      <c r="A5" t="s">
        <v>2</v>
      </c>
      <c r="B5" s="2">
        <v>67500</v>
      </c>
    </row>
    <row r="6" spans="1:2" x14ac:dyDescent="0.25">
      <c r="A6" t="s">
        <v>3</v>
      </c>
      <c r="B6" s="2">
        <v>63600</v>
      </c>
    </row>
    <row r="7" spans="1:2" x14ac:dyDescent="0.25">
      <c r="A7" t="s">
        <v>4</v>
      </c>
      <c r="B7" s="2">
        <v>68800</v>
      </c>
    </row>
    <row r="8" spans="1:2" x14ac:dyDescent="0.25">
      <c r="A8" t="s">
        <v>5</v>
      </c>
      <c r="B8" s="2">
        <v>39700</v>
      </c>
    </row>
    <row r="9" spans="1:2" x14ac:dyDescent="0.25">
      <c r="A9" t="s">
        <v>6</v>
      </c>
      <c r="B9" s="2">
        <v>104700</v>
      </c>
    </row>
    <row r="10" spans="1:2" x14ac:dyDescent="0.25">
      <c r="A10" t="s">
        <v>7</v>
      </c>
      <c r="B10" s="2">
        <v>47300</v>
      </c>
    </row>
    <row r="20" spans="1:2" x14ac:dyDescent="0.25">
      <c r="A20" t="s">
        <v>1</v>
      </c>
      <c r="B20" s="3">
        <v>52000</v>
      </c>
    </row>
    <row r="21" spans="1:2" x14ac:dyDescent="0.25">
      <c r="A21" t="s">
        <v>8</v>
      </c>
      <c r="B21" s="3">
        <v>43700</v>
      </c>
    </row>
    <row r="22" spans="1:2" x14ac:dyDescent="0.25">
      <c r="A22" t="s">
        <v>9</v>
      </c>
      <c r="B22" s="3">
        <v>42400</v>
      </c>
    </row>
    <row r="23" spans="1:2" x14ac:dyDescent="0.25">
      <c r="A23" t="s">
        <v>14</v>
      </c>
      <c r="B23" s="3">
        <v>83300</v>
      </c>
    </row>
    <row r="24" spans="1:2" x14ac:dyDescent="0.25">
      <c r="A24" t="s">
        <v>10</v>
      </c>
      <c r="B24" s="3">
        <v>61900</v>
      </c>
    </row>
    <row r="25" spans="1:2" x14ac:dyDescent="0.25">
      <c r="A25" t="s">
        <v>11</v>
      </c>
      <c r="B25" s="3">
        <v>65400</v>
      </c>
    </row>
    <row r="26" spans="1:2" x14ac:dyDescent="0.25">
      <c r="A26" t="s">
        <v>12</v>
      </c>
      <c r="B26" s="3">
        <v>54300</v>
      </c>
    </row>
    <row r="27" spans="1:2" x14ac:dyDescent="0.25">
      <c r="A27" t="s">
        <v>13</v>
      </c>
      <c r="B27" s="3">
        <v>44600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2018-11-19T13:24:50Z</dcterms:modified>
</cp:coreProperties>
</file>