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cuments/SEP490/BE/src/main/resources/templates/"/>
    </mc:Choice>
  </mc:AlternateContent>
  <xr:revisionPtr revIDLastSave="0" documentId="13_ncr:1_{371ED4F2-3962-7F44-B273-22C38D3AD49D}" xr6:coauthVersionLast="47" xr6:coauthVersionMax="47" xr10:uidLastSave="{00000000-0000-0000-0000-000000000000}"/>
  <bookViews>
    <workbookView xWindow="7120" yWindow="2980" windowWidth="28800" windowHeight="1602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<sst xmlns="http://schemas.openxmlformats.org/spreadsheetml/2006/main" count="8" uniqueCount="8">
  <si>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Gỗ</t>
  </si>
  <si>
    <t>Đặc tính, đặc điểm</t>
  </si>
  <si>
    <t>Tên nguyên vật liệu</t>
  </si>
  <si>
    <t>Loại vật liệu</t>
  </si>
  <si>
    <t>Số lượng</t>
  </si>
  <si>
    <t>Giá nhập</t>
  </si>
  <si>
    <t xml:space="preserve">Giá Bán </t>
  </si>
  <si>
    <t>Ngày Nhập Kho(dd/MM/yyyy)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</si>
</sst>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7" formatCode="#,##0\ [$₫-42A]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left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G2"/>
  <sheetViews>
    <sheetView tabSelected="1" workbookViewId="0">
      <selection activeCell="B5" sqref="B5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style="8" customWidth="1"/>
    <col min="6" max="6" width="11.1640625" style="8"/>
    <col min="7" max="7" width="35.83203125" style="5" customWidth="1"/>
  </cols>
  <sheetData>
    <row r="1" spans="1:7" ht="36" customHeight="1" x14ac:dyDescent="0.2">
      <c r="A1" s="3" t="s">
        <v>2</v>
      </c>
      <c r="B1" s="3" t="s">
        <v>3</v>
      </c>
      <c r="C1" s="3" t="s">
        <v>1</v>
      </c>
      <c r="D1" s="3" t="s">
        <v>4</v>
      </c>
      <c r="E1" s="6" t="s">
        <v>5</v>
      </c>
      <c r="F1" s="6" t="s">
        <v>6</v>
      </c>
      <c r="G1" s="4" t="s">
        <v>7</v>
      </c>
    </row>
    <row r="2" spans="1:7" ht="19" x14ac:dyDescent="0.2">
      <c r="A2" s="1"/>
      <c r="B2" s="2" t="s">
        <v>0</v>
      </c>
      <c r="C2" s="1"/>
      <c r="D2" s="1"/>
      <c r="E2" s="7"/>
    </row>
  </sheetData>
  <dataValidations count="1">
    <dataValidation type="list" allowBlank="1" showInputMessage="1" showErrorMessage="1" sqref="B2" xr:uid="{896F4013-9048-0042-A9C5-8A164EA392DD}">
      <formula1>"Gỗ,Gương,Giấy Nhám,Kính"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2024-08-24T17:35:50Z</dcterms:modified>
</cp:coreProperties>
</file>