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hoc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<sst xmlns="http://schemas.openxmlformats.org/spreadsheetml/2006/main" uniqueCount="6">
  <si>
    <t>id</t>
  </si>
  <si>
    <t>Tên môn học</t>
  </si>
  <si>
    <t>Tổng STC</t>
  </si>
  <si>
    <t>Lý thuyết</t>
  </si>
  <si>
    <t>Thực hành</t>
  </si>
  <si>
    <t>Bắt buộc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</si>
</sst>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ffff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width="13.996582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C2" t="str">
        <f>SUM(C2:C1)</f>
        <v>0</v>
      </c>
      <c r="D2" t="str">
        <f>SUM(D2:D1)</f>
        <v>0</v>
      </c>
      <c r="E2" t="str">
        <f>SUM(E2:E1)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Monhoc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2018-07-02T14:38:32+02:00</dcterms:created>
  <dcterms:modified xsi:type="dcterms:W3CDTF">2018-07-02T14:38:32+02:00</dcterms:modified>
  <dc:title>Untitled Spreadsheet</dc:title>
  <dc:description/>
  <dc:subject/>
  <cp:keywords/>
  <cp:category/>
</cp:coreProperties>
</file>