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 Workplace\sortingAlgorithmComparison\"/>
    </mc:Choice>
  </mc:AlternateContent>
  <bookViews>
    <workbookView xWindow="0" yWindow="0" windowWidth="13725" windowHeight="6435"/>
  </bookViews>
  <sheets>
    <sheet name="runtime" sheetId="1" r:id="rId1"/>
  </sheets>
  <calcPr calcId="0"/>
</workbook>
</file>

<file path=xl/sharedStrings.xml><?xml version="1.0" encoding="utf-8"?>
<sst xmlns="http://schemas.openxmlformats.org/spreadsheetml/2006/main" count="4" uniqueCount="4">
  <si>
    <t>Interchange</t>
  </si>
  <si>
    <t>Insertion</t>
  </si>
  <si>
    <t>Quick</t>
  </si>
  <si>
    <t>Radix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</si>
</sst>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48611111111111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runtime!$B$2:$U$2</c:f>
              <c:numCache>
                <c:formatCode>General</c:formatCode>
                <c:ptCount val="20"/>
                <c:pt idx="0">
                  <c:v>4.4845446999999997E-2</c:v>
                </c:pt>
                <c:pt idx="1">
                  <c:v>1.8384795999999998E-2</c:v>
                </c:pt>
                <c:pt idx="2">
                  <c:v>3.2545104999999998E-2</c:v>
                </c:pt>
                <c:pt idx="3">
                  <c:v>2.2784420999999999E-2</c:v>
                </c:pt>
                <c:pt idx="4">
                  <c:v>3.5012588999999997E-2</c:v>
                </c:pt>
                <c:pt idx="5">
                  <c:v>6.2959093999999993E-2</c:v>
                </c:pt>
                <c:pt idx="6">
                  <c:v>0.101385373</c:v>
                </c:pt>
                <c:pt idx="7">
                  <c:v>0.101933299</c:v>
                </c:pt>
                <c:pt idx="8">
                  <c:v>0.12783609300000001</c:v>
                </c:pt>
                <c:pt idx="9">
                  <c:v>0.17029682400000001</c:v>
                </c:pt>
                <c:pt idx="10">
                  <c:v>0.23522282</c:v>
                </c:pt>
                <c:pt idx="11">
                  <c:v>0.27989908899999999</c:v>
                </c:pt>
                <c:pt idx="12">
                  <c:v>0.30171710899999998</c:v>
                </c:pt>
                <c:pt idx="13">
                  <c:v>0.34381597699999999</c:v>
                </c:pt>
                <c:pt idx="14">
                  <c:v>0.41084262999999999</c:v>
                </c:pt>
                <c:pt idx="15">
                  <c:v>0.479316401</c:v>
                </c:pt>
                <c:pt idx="16">
                  <c:v>0.49378957299999998</c:v>
                </c:pt>
                <c:pt idx="17">
                  <c:v>0.44071829499999998</c:v>
                </c:pt>
                <c:pt idx="18">
                  <c:v>0.48180706000000001</c:v>
                </c:pt>
                <c:pt idx="19">
                  <c:v>0.57560888399999999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B-4BD7-A7CA-E28C26847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734127"/>
        <c:axId val="1304180367"/>
      </c:lineChart>
      <c:catAx>
        <c:axId val="130873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80367"/>
        <c:crosses val="autoZero"/>
        <c:auto val="1"/>
        <c:lblAlgn val="ctr"/>
        <c:lblOffset val="100"/>
        <c:noMultiLvlLbl val="0"/>
      </c:catAx>
      <c:valAx>
        <c:axId val="130418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3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runtime!$B$3:$U$3</c:f>
              <c:numCache>
                <c:formatCode>General</c:formatCode>
                <c:ptCount val="20"/>
                <c:pt idx="0">
                  <c:v>6.322495E-3</c:v>
                </c:pt>
                <c:pt idx="1">
                  <c:v>1.7243257000000001E-2</c:v>
                </c:pt>
                <c:pt idx="2">
                  <c:v>6.1791399999999996E-3</c:v>
                </c:pt>
                <c:pt idx="3">
                  <c:v>8.0520179999999993E-3</c:v>
                </c:pt>
                <c:pt idx="4">
                  <c:v>9.9139710000000006E-3</c:v>
                </c:pt>
                <c:pt idx="5">
                  <c:v>1.5227687E-2</c:v>
                </c:pt>
                <c:pt idx="6">
                  <c:v>4.5736033000000002E-2</c:v>
                </c:pt>
                <c:pt idx="7">
                  <c:v>1.6311618999999999E-2</c:v>
                </c:pt>
                <c:pt idx="8">
                  <c:v>1.4745314000000001E-2</c:v>
                </c:pt>
                <c:pt idx="9">
                  <c:v>3.3985932000000003E-2</c:v>
                </c:pt>
                <c:pt idx="10">
                  <c:v>5.7006077000000002E-2</c:v>
                </c:pt>
                <c:pt idx="11">
                  <c:v>4.4475307999999998E-2</c:v>
                </c:pt>
                <c:pt idx="12">
                  <c:v>9.9561494E-2</c:v>
                </c:pt>
                <c:pt idx="13">
                  <c:v>4.7650956000000001E-2</c:v>
                </c:pt>
                <c:pt idx="14">
                  <c:v>0.186411453</c:v>
                </c:pt>
                <c:pt idx="15">
                  <c:v>0.14150078499999999</c:v>
                </c:pt>
                <c:pt idx="16">
                  <c:v>0.18849290799999999</c:v>
                </c:pt>
                <c:pt idx="17">
                  <c:v>0.18782612700000001</c:v>
                </c:pt>
                <c:pt idx="18">
                  <c:v>5.3135837999999998E-2</c:v>
                </c:pt>
                <c:pt idx="19">
                  <c:v>0.15554852899999999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2-4678-A401-23DC7F0B0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024927"/>
        <c:axId val="1310894751"/>
      </c:lineChart>
      <c:catAx>
        <c:axId val="131102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94751"/>
        <c:crosses val="autoZero"/>
        <c:auto val="1"/>
        <c:lblAlgn val="ctr"/>
        <c:lblOffset val="100"/>
        <c:noMultiLvlLbl val="0"/>
      </c:catAx>
      <c:valAx>
        <c:axId val="131089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2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runtime!$B$4:$U$4</c:f>
              <c:numCache>
                <c:formatCode>General</c:formatCode>
                <c:ptCount val="20"/>
                <c:pt idx="0">
                  <c:v>1.5000902E-2</c:v>
                </c:pt>
                <c:pt idx="1">
                  <c:v>6.9670929999999997E-3</c:v>
                </c:pt>
                <c:pt idx="2">
                  <c:v>5.9391130000000002E-3</c:v>
                </c:pt>
                <c:pt idx="3">
                  <c:v>1.2496668000000001E-2</c:v>
                </c:pt>
                <c:pt idx="4">
                  <c:v>1.0018589E-2</c:v>
                </c:pt>
                <c:pt idx="5">
                  <c:v>1.3023405E-2</c:v>
                </c:pt>
                <c:pt idx="6">
                  <c:v>1.5095258E-2</c:v>
                </c:pt>
                <c:pt idx="7">
                  <c:v>2.3577008E-2</c:v>
                </c:pt>
                <c:pt idx="8">
                  <c:v>2.5838897E-2</c:v>
                </c:pt>
                <c:pt idx="9">
                  <c:v>1.5823286999999998E-2</c:v>
                </c:pt>
                <c:pt idx="10">
                  <c:v>4.4980524000000001E-2</c:v>
                </c:pt>
                <c:pt idx="11">
                  <c:v>9.7244316999999997E-2</c:v>
                </c:pt>
                <c:pt idx="12">
                  <c:v>6.1322270999999998E-2</c:v>
                </c:pt>
                <c:pt idx="13">
                  <c:v>7.7060140999999999E-2</c:v>
                </c:pt>
                <c:pt idx="14">
                  <c:v>9.0680469999999999E-2</c:v>
                </c:pt>
                <c:pt idx="15">
                  <c:v>0.17135261399999999</c:v>
                </c:pt>
                <c:pt idx="16">
                  <c:v>0.156459973</c:v>
                </c:pt>
                <c:pt idx="17">
                  <c:v>0.175488374</c:v>
                </c:pt>
                <c:pt idx="18">
                  <c:v>0.11140893</c:v>
                </c:pt>
                <c:pt idx="19">
                  <c:v>0.23609453499999999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D-4890-842A-355CCBCD9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150527"/>
        <c:axId val="1302521615"/>
      </c:lineChart>
      <c:catAx>
        <c:axId val="13011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21615"/>
        <c:crosses val="autoZero"/>
        <c:auto val="1"/>
        <c:lblAlgn val="ctr"/>
        <c:lblOffset val="100"/>
        <c:noMultiLvlLbl val="0"/>
      </c:catAx>
      <c:valAx>
        <c:axId val="13025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5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runtime!$B$5:$U$5</c:f>
              <c:numCache>
                <c:formatCode>General</c:formatCode>
                <c:ptCount val="20"/>
                <c:pt idx="0">
                  <c:v>1.3151199000000001E-2</c:v>
                </c:pt>
                <c:pt idx="1">
                  <c:v>1.9289616999999998E-2</c:v>
                </c:pt>
                <c:pt idx="2">
                  <c:v>1.0484409E-2</c:v>
                </c:pt>
                <c:pt idx="3">
                  <c:v>8.5132030000000004E-3</c:v>
                </c:pt>
                <c:pt idx="4">
                  <c:v>1.3056182E-2</c:v>
                </c:pt>
                <c:pt idx="5">
                  <c:v>3.8449123000000002E-2</c:v>
                </c:pt>
                <c:pt idx="6">
                  <c:v>2.9780978999999999E-2</c:v>
                </c:pt>
                <c:pt idx="7">
                  <c:v>2.2018649000000001E-2</c:v>
                </c:pt>
                <c:pt idx="8">
                  <c:v>2.6200759000000001E-2</c:v>
                </c:pt>
                <c:pt idx="9">
                  <c:v>6.8781007000000005E-2</c:v>
                </c:pt>
                <c:pt idx="10">
                  <c:v>7.9480613000000006E-2</c:v>
                </c:pt>
                <c:pt idx="11">
                  <c:v>7.2068226999999999E-2</c:v>
                </c:pt>
                <c:pt idx="12">
                  <c:v>0.15739856399999999</c:v>
                </c:pt>
                <c:pt idx="13">
                  <c:v>8.9153563000000005E-2</c:v>
                </c:pt>
                <c:pt idx="14">
                  <c:v>0.12792415800000001</c:v>
                </c:pt>
                <c:pt idx="15">
                  <c:v>0.140665489</c:v>
                </c:pt>
                <c:pt idx="16">
                  <c:v>0.141672612</c:v>
                </c:pt>
                <c:pt idx="17">
                  <c:v>0.19916536600000001</c:v>
                </c:pt>
                <c:pt idx="18">
                  <c:v>0.120278366</c:v>
                </c:pt>
                <c:pt idx="19">
                  <c:v>0.217350194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3-41B9-9DD5-F7D944D4B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741535"/>
        <c:axId val="1404033887"/>
      </c:lineChart>
      <c:catAx>
        <c:axId val="140374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33887"/>
        <c:crosses val="autoZero"/>
        <c:auto val="1"/>
        <c:lblAlgn val="ctr"/>
        <c:lblOffset val="100"/>
        <c:noMultiLvlLbl val="0"/>
      </c:catAx>
      <c:valAx>
        <c:axId val="140403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4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28575</xdr:rowOff>
    </xdr:from>
    <xdr:to>
      <xdr:col>5</xdr:col>
      <xdr:colOff>600075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DF07B-3001-4295-99CD-732C961B5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38100</xdr:rowOff>
    </xdr:from>
    <xdr:to>
      <xdr:col>11</xdr:col>
      <xdr:colOff>571500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7FC7D1-44F7-4D02-A78C-FE27BD7A7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14</xdr:row>
      <xdr:rowOff>47625</xdr:rowOff>
    </xdr:from>
    <xdr:to>
      <xdr:col>17</xdr:col>
      <xdr:colOff>571500</xdr:colOff>
      <xdr:row>28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F870D3-D6FE-4DF5-A437-197D2112B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790575</xdr:colOff>
      <xdr:row>28</xdr:row>
      <xdr:rowOff>180975</xdr:rowOff>
    </xdr:from>
    <xdr:to>
      <xdr:col>11</xdr:col>
      <xdr:colOff>561975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C02465-B11A-46F1-86D2-D4D64A08B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A10" workbookViewId="0">
      <selection activeCell="P32" sqref="P32"/>
    </sheetView>
  </sheetViews>
  <sheetFormatPr defaultRowHeight="15" x14ac:dyDescent="0.25"/>
  <cols>
    <col min="1" max="1" width="11.5703125" bestFit="1" customWidth="1"/>
    <col min="2" max="21" width="12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t="s">
        <v>0</v>
      </c>
      <c r="B2">
        <v>4.4845446999999997E-2</v>
      </c>
      <c r="C2">
        <v>1.8384795999999998E-2</v>
      </c>
      <c r="D2">
        <v>3.2545104999999998E-2</v>
      </c>
      <c r="E2">
        <v>2.2784420999999999E-2</v>
      </c>
      <c r="F2">
        <v>3.5012588999999997E-2</v>
      </c>
      <c r="G2">
        <v>6.2959093999999993E-2</v>
      </c>
      <c r="H2">
        <v>0.101385373</v>
      </c>
      <c r="I2">
        <v>0.101933299</v>
      </c>
      <c r="J2">
        <v>0.12783609300000001</v>
      </c>
      <c r="K2">
        <v>0.17029682400000001</v>
      </c>
      <c r="L2">
        <v>0.23522282</v>
      </c>
      <c r="M2">
        <v>0.27989908899999999</v>
      </c>
      <c r="N2">
        <v>0.30171710899999998</v>
      </c>
      <c r="O2">
        <v>0.34381597699999999</v>
      </c>
      <c r="P2">
        <v>0.41084262999999999</v>
      </c>
      <c r="Q2">
        <v>0.479316401</v>
      </c>
      <c r="R2">
        <v>0.49378957299999998</v>
      </c>
      <c r="S2">
        <v>0.44071829499999998</v>
      </c>
      <c r="T2">
        <v>0.48180706000000001</v>
      </c>
      <c r="U2">
        <v>0.57560888399999999</v>
      </c>
    </row>
    <row r="3" spans="1:21" x14ac:dyDescent="0.25">
      <c r="A3" t="s">
        <v>1</v>
      </c>
      <c r="B3">
        <v>6.322495E-3</v>
      </c>
      <c r="C3">
        <v>1.7243257000000001E-2</v>
      </c>
      <c r="D3">
        <v>6.1791399999999996E-3</v>
      </c>
      <c r="E3">
        <v>8.0520179999999993E-3</v>
      </c>
      <c r="F3">
        <v>9.9139710000000006E-3</v>
      </c>
      <c r="G3">
        <v>1.5227687E-2</v>
      </c>
      <c r="H3">
        <v>4.5736033000000002E-2</v>
      </c>
      <c r="I3">
        <v>1.6311618999999999E-2</v>
      </c>
      <c r="J3">
        <v>1.4745314000000001E-2</v>
      </c>
      <c r="K3">
        <v>3.3985932000000003E-2</v>
      </c>
      <c r="L3">
        <v>5.7006077000000002E-2</v>
      </c>
      <c r="M3">
        <v>4.4475307999999998E-2</v>
      </c>
      <c r="N3">
        <v>9.9561494E-2</v>
      </c>
      <c r="O3">
        <v>4.7650956000000001E-2</v>
      </c>
      <c r="P3">
        <v>0.186411453</v>
      </c>
      <c r="Q3">
        <v>0.14150078499999999</v>
      </c>
      <c r="R3">
        <v>0.18849290799999999</v>
      </c>
      <c r="S3">
        <v>0.18782612700000001</v>
      </c>
      <c r="T3">
        <v>5.3135837999999998E-2</v>
      </c>
      <c r="U3">
        <v>0.15554852899999999</v>
      </c>
    </row>
    <row r="4" spans="1:21" x14ac:dyDescent="0.25">
      <c r="A4" t="s">
        <v>2</v>
      </c>
      <c r="B4">
        <v>1.5000902E-2</v>
      </c>
      <c r="C4">
        <v>6.9670929999999997E-3</v>
      </c>
      <c r="D4">
        <v>5.9391130000000002E-3</v>
      </c>
      <c r="E4">
        <v>1.2496668000000001E-2</v>
      </c>
      <c r="F4">
        <v>1.0018589E-2</v>
      </c>
      <c r="G4">
        <v>1.3023405E-2</v>
      </c>
      <c r="H4">
        <v>1.5095258E-2</v>
      </c>
      <c r="I4">
        <v>2.3577008E-2</v>
      </c>
      <c r="J4">
        <v>2.5838897E-2</v>
      </c>
      <c r="K4">
        <v>1.5823286999999998E-2</v>
      </c>
      <c r="L4">
        <v>4.4980524000000001E-2</v>
      </c>
      <c r="M4">
        <v>9.7244316999999997E-2</v>
      </c>
      <c r="N4">
        <v>6.1322270999999998E-2</v>
      </c>
      <c r="O4">
        <v>7.7060140999999999E-2</v>
      </c>
      <c r="P4">
        <v>9.0680469999999999E-2</v>
      </c>
      <c r="Q4">
        <v>0.17135261399999999</v>
      </c>
      <c r="R4">
        <v>0.156459973</v>
      </c>
      <c r="S4">
        <v>0.175488374</v>
      </c>
      <c r="T4">
        <v>0.11140893</v>
      </c>
      <c r="U4">
        <v>0.23609453499999999</v>
      </c>
    </row>
    <row r="5" spans="1:21" x14ac:dyDescent="0.25">
      <c r="A5" t="s">
        <v>3</v>
      </c>
      <c r="B5">
        <v>1.3151199000000001E-2</v>
      </c>
      <c r="C5">
        <v>1.9289616999999998E-2</v>
      </c>
      <c r="D5">
        <v>1.0484409E-2</v>
      </c>
      <c r="E5">
        <v>8.5132030000000004E-3</v>
      </c>
      <c r="F5">
        <v>1.3056182E-2</v>
      </c>
      <c r="G5">
        <v>3.8449123000000002E-2</v>
      </c>
      <c r="H5">
        <v>2.9780978999999999E-2</v>
      </c>
      <c r="I5">
        <v>2.2018649000000001E-2</v>
      </c>
      <c r="J5">
        <v>2.6200759000000001E-2</v>
      </c>
      <c r="K5">
        <v>6.8781007000000005E-2</v>
      </c>
      <c r="L5">
        <v>7.9480613000000006E-2</v>
      </c>
      <c r="M5">
        <v>7.2068226999999999E-2</v>
      </c>
      <c r="N5">
        <v>0.15739856399999999</v>
      </c>
      <c r="O5">
        <v>8.9153563000000005E-2</v>
      </c>
      <c r="P5">
        <v>0.12792415800000001</v>
      </c>
      <c r="Q5">
        <v>0.140665489</v>
      </c>
      <c r="R5">
        <v>0.141672612</v>
      </c>
      <c r="S5">
        <v>0.19916536600000001</v>
      </c>
      <c r="T5">
        <v>0.120278366</v>
      </c>
      <c r="U5">
        <v>0.217350194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Thanh To</cp:lastModifiedBy>
  <dcterms:created xsi:type="dcterms:W3CDTF">2018-02-09T07:49:35Z</dcterms:created>
  <dcterms:modified xsi:type="dcterms:W3CDTF">2018-02-09T07:54:36Z</dcterms:modified>
</cp:coreProperties>
</file>